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ya\Documents 2023\honeybees\"/>
    </mc:Choice>
  </mc:AlternateContent>
  <xr:revisionPtr revIDLastSave="0" documentId="13_ncr:40009_{AFBAF233-F3AD-43C4-8203-805C7D1240D1}" xr6:coauthVersionLast="47" xr6:coauthVersionMax="47" xr10:uidLastSave="{00000000-0000-0000-0000-000000000000}"/>
  <bookViews>
    <workbookView xWindow="1470" yWindow="817" windowWidth="16965" windowHeight="12946"/>
  </bookViews>
  <sheets>
    <sheet name="3084259 with bees (2)" sheetId="2" r:id="rId1"/>
    <sheet name="3084259 with bees" sheetId="1" r:id="rId2"/>
  </sheets>
  <definedNames>
    <definedName name="ExternalData_1" localSheetId="0" hidden="1">'3084259 with bees (2)'!$A$1:$G$2507</definedName>
  </definedNames>
  <calcPr calcId="0"/>
</workbook>
</file>

<file path=xl/connections.xml><?xml version="1.0" encoding="utf-8"?>
<connections xmlns="http://schemas.openxmlformats.org/spreadsheetml/2006/main">
  <connection id="1" keepAlive="1" name="Query - 3084259 with bees" description="Connection to the '3084259 with bees' query in the workbook." type="5" refreshedVersion="8" background="1" saveData="1">
    <dbPr connection="Provider=Microsoft.Mashup.OleDb.1;Data Source=$Workbook$;Location=&quot;3084259 with bees&quot;;Extended Properties=&quot;&quot;" command="SELECT * FROM [3084259 with bees]"/>
  </connection>
</connections>
</file>

<file path=xl/sharedStrings.xml><?xml version="1.0" encoding="utf-8"?>
<sst xmlns="http://schemas.openxmlformats.org/spreadsheetml/2006/main" count="2514" uniqueCount="2514">
  <si>
    <t>Time;trdamb;trdant;i1;r1;s1;rs1</t>
  </si>
  <si>
    <t>1.999;32.68;30.41;;38.62;;30.69</t>
  </si>
  <si>
    <t>2.258;32.68;30.41;;38.79;;30.70</t>
  </si>
  <si>
    <t>2.496;32.68;30.42;;38.99;;30.72</t>
  </si>
  <si>
    <t>2.752;32.67;30.43;;39.02;;30.73</t>
  </si>
  <si>
    <t>2.991;32.68;30.43;;39.00;;30.73</t>
  </si>
  <si>
    <t>3.247;32.69;30.43;;38.98;;30.76</t>
  </si>
  <si>
    <t>3.505;32.68;30.42;;39.05;;30.77</t>
  </si>
  <si>
    <t>3.743;32.68;30.42;;39.22;;30.74</t>
  </si>
  <si>
    <t>4.000;32.69;30.42;;39.39;;30.72</t>
  </si>
  <si>
    <t>4.255;32.69;30.41;;39.49;;30.72</t>
  </si>
  <si>
    <t>4.495;32.68;30.40;;39.38;;30.73</t>
  </si>
  <si>
    <t>4.751;32.68;30.39;;39.19;;30.74</t>
  </si>
  <si>
    <t>5.007;32.68;30.40;;39.19;;30.72</t>
  </si>
  <si>
    <t>5.250;32.68;30.41;;39.32;;30.71</t>
  </si>
  <si>
    <t>5.502;32.67;30.41;;39.44;;30.72</t>
  </si>
  <si>
    <t>5.744;32.67;30.42;;39.42;;30.75</t>
  </si>
  <si>
    <t>5.998;32.68;30.42;;39.32;;30.79</t>
  </si>
  <si>
    <t>6.265;32.68;30.43;34.67;39.29;30.47;30.79</t>
  </si>
  <si>
    <t>6.495;32.68;30.42;34.72;39.34;30.47;30.76</t>
  </si>
  <si>
    <t>6.750;32.68;30.42;34.75;39.39;30.47;30.74</t>
  </si>
  <si>
    <t>7.006;32.68;30.42;34.77;39.37;30.47;30.75</t>
  </si>
  <si>
    <t>7.254;32.68;30.42;34.79;39.34;30.48;30.76</t>
  </si>
  <si>
    <t>7.496;32.67;30.42;34.81;39.27;30.48;30.76</t>
  </si>
  <si>
    <t>7.750;32.67;30.41;34.81;39.11;30.47;30.73</t>
  </si>
  <si>
    <t>8.000;32.67;30.40;34.80;39.01;30.47;30.72</t>
  </si>
  <si>
    <t>8.256;32.68;30.41;34.78;38.98;30.47;30.72</t>
  </si>
  <si>
    <t>8.496;32.68;30.40;34.74;38.90;30.47;30.70</t>
  </si>
  <si>
    <t>8.755;32.68;30.40;34.67;38.69;30.46;30.67</t>
  </si>
  <si>
    <t>8.993;32.68;30.40;34.62;38.50;30.46;30.67</t>
  </si>
  <si>
    <t>9.250;32.68;30.40;34.58;38.49;30.46;30.67</t>
  </si>
  <si>
    <t>9.504;32.68;30.41;34.53;38.54;30.46;30.69</t>
  </si>
  <si>
    <t>9.744;32.68;30.41;34.48;38.61;30.46;30.71</t>
  </si>
  <si>
    <t>10.000;32.68;30.41;34.43;38.65;30.45;30.71</t>
  </si>
  <si>
    <t>10.255;32.69;30.41;34.38;38.63;30.45;30.71</t>
  </si>
  <si>
    <t>10.496;32.68;30.41;34.33;38.60;30.44;30.71</t>
  </si>
  <si>
    <t>10.751;32.67;30.41;34.28;38.55;30.44;30.69</t>
  </si>
  <si>
    <t>10.996;32.67;30.41;34.21;38.45;30.43;30.67</t>
  </si>
  <si>
    <t>11.248;32.67;30.41;34.14;38.37;30.43;30.64</t>
  </si>
  <si>
    <t>11.507;32.68;30.40;34.09;38.42;30.42;30.63</t>
  </si>
  <si>
    <t>11.745;32.68;30.40;34.04;38.53;30.41;30.61</t>
  </si>
  <si>
    <t>11.999;32.67;30.39;34.00;38.66;30.40;30.59</t>
  </si>
  <si>
    <t>12.250;32.67;30.39;33.99;38.76;30.39;30.61</t>
  </si>
  <si>
    <t>12.506;32.67;30.40;33.98;38.84;30.39;30.64</t>
  </si>
  <si>
    <t>12.750;32.68;30.39;33.98;38.93;30.38;30.65</t>
  </si>
  <si>
    <t>13.001;32.68;30.39;33.99;38.97;30.38;30.65</t>
  </si>
  <si>
    <t>13.242;32.67;30.41;34.02;38.97;30.38;30.65</t>
  </si>
  <si>
    <t>13.527;32.67;30.41;34.07;39.09;30.38;30.66</t>
  </si>
  <si>
    <t>13.754;32.67;30.42;34.14;39.39;30.38;30.66</t>
  </si>
  <si>
    <t>13.996;32.67;30.42;34.22;39.66;30.37;30.65</t>
  </si>
  <si>
    <t>14.249;32.67;30.42;34.27;39.56;30.37;30.64</t>
  </si>
  <si>
    <t>14.506;32.67;30.41;34.29;39.22;30.36;30.63</t>
  </si>
  <si>
    <t>14.746;32.67;30.41;34.31;38.99;30.36;30.62</t>
  </si>
  <si>
    <t>15.002;32.67;30.41;34.33;38.86;30.35;30.63</t>
  </si>
  <si>
    <t>15.242;32.66;30.41;34.35;38.84;30.35;30.65</t>
  </si>
  <si>
    <t>15.498;32.67;30.39;34.40;38.97;30.35;30.65</t>
  </si>
  <si>
    <t>15.753;32.67;30.39;34.45;39.10;30.35;30.64</t>
  </si>
  <si>
    <t>15.994;32.67;30.39;34.49;39.09;30.35;30.63</t>
  </si>
  <si>
    <t>16.248;32.66;30.39;34.51;39.00;30.35;30.61</t>
  </si>
  <si>
    <t>16.504;32.66;30.39;34.51;38.85;30.35;30.61</t>
  </si>
  <si>
    <t>16.746;32.67;30.39;34.52;38.79;30.35;30.60</t>
  </si>
  <si>
    <t>17.000;32.67;30.39;34.53;38.93;30.35;30.59</t>
  </si>
  <si>
    <t>17.256;32.67;30.39;34.55;39.14;30.34;30.59</t>
  </si>
  <si>
    <t>17.499;32.67;30.38;34.58;39.33;30.34;30.60</t>
  </si>
  <si>
    <t>17.752;32.67;30.37;34.60;39.38;30.34;30.60</t>
  </si>
  <si>
    <t>17.993;32.67;30.36;34.60;39.28;30.33;30.59</t>
  </si>
  <si>
    <t>18.249;32.67;30.36;34.58;39.21;30.33;30.57</t>
  </si>
  <si>
    <t>18.504;32.67;30.37;34.54;39.18;30.32;30.55</t>
  </si>
  <si>
    <t>18.744;32.67;30.38;34.53;39.21;30.31;30.55</t>
  </si>
  <si>
    <t>19.000;32.66;30.37;34.55;39.27;30.31;30.55</t>
  </si>
  <si>
    <t>19.255;32.66;30.37;34.58;39.34;30.31;30.54</t>
  </si>
  <si>
    <t>19.498;32.67;30.36;34.62;39.40;30.30;30.54</t>
  </si>
  <si>
    <t>19.751;32.67;30.37;34.65;39.34;30.29;30.53</t>
  </si>
  <si>
    <t>19.992;32.67;30.38;34.66;39.24;30.28;30.52</t>
  </si>
  <si>
    <t>20.248;32.67;30.38;34.65;39.10;30.27;30.51</t>
  </si>
  <si>
    <t>20.503;32.67;30.37;34.64;38.96;30.27;30.53</t>
  </si>
  <si>
    <t>20.747;32.67;30.36;34.64;38.92;30.27;30.55</t>
  </si>
  <si>
    <t>21.000;32.66;30.35;34.67;39.05;30.26;30.55</t>
  </si>
  <si>
    <t>21.255;32.66;30.36;34.68;39.12;30.26;30.55</t>
  </si>
  <si>
    <t>21.501;32.67;30.37;34.67;38.98;30.26;30.55</t>
  </si>
  <si>
    <t>21.752;32.67;30.38;34.64;38.81;30.25;30.55</t>
  </si>
  <si>
    <t>21.993;32.67;30.38;34.59;38.73;30.25;30.55</t>
  </si>
  <si>
    <t>22.247;32.66;30.37;34.56;38.80;30.25;30.55</t>
  </si>
  <si>
    <t>22.502;32.66;30.37;34.55;38.95;30.25;30.55</t>
  </si>
  <si>
    <t>22.744;32.67;30.36;34.53;39.00;30.25;30.56</t>
  </si>
  <si>
    <t>22.998;32.66;30.37;34.51;38.91;30.25;30.58</t>
  </si>
  <si>
    <t>23.255;32.66;30.37;34.49;38.86;30.25;30.61</t>
  </si>
  <si>
    <t>23.494;32.66;30.36;34.47;38.92;30.26;30.60</t>
  </si>
  <si>
    <t>23.749;32.66;30.35;34.43;38.92;30.26;30.59</t>
  </si>
  <si>
    <t>24.006;32.66;30.35;34.39;38.86;30.26;30.60</t>
  </si>
  <si>
    <t>24.246;32.66;30.36;34.35;38.72;30.27;30.62</t>
  </si>
  <si>
    <t>24.502;32.66;30.37;34.31;38.57;30.28;30.63</t>
  </si>
  <si>
    <t>24.746;32.66;30.35;34.27;38.50;30.28;30.59</t>
  </si>
  <si>
    <t>24.998;32.66;30.35;34.24;38.47;30.28;30.58</t>
  </si>
  <si>
    <t>25.254;32.66;30.35;34.22;38.52;30.29;30.60</t>
  </si>
  <si>
    <t>25.498;32.66;30.36;34.18;38.61;30.29;30.60</t>
  </si>
  <si>
    <t>25.749;32.66;30.36;34.15;38.65;30.30;30.61</t>
  </si>
  <si>
    <t>26.007;32.66;30.37;34.13;38.62;30.30;30.64</t>
  </si>
  <si>
    <t>26.245;32.66;30.37;34.12;38.55;30.31;30.67</t>
  </si>
  <si>
    <t>26.501;32.66;30.36;34.11;38.56;30.32;30.65</t>
  </si>
  <si>
    <t>26.742;32.66;30.34;34.11;38.70;30.32;30.58</t>
  </si>
  <si>
    <t>26.998;32.66;30.35;34.10;38.82;30.31;30.53</t>
  </si>
  <si>
    <t>27.253;32.65;30.36;34.08;38.81;30.32;30.56</t>
  </si>
  <si>
    <t>27.494;32.66;30.37;34.06;38.60;30.32;30.61</t>
  </si>
  <si>
    <t>27.749;32.66;30.37;34.02;38.39;30.32;30.61</t>
  </si>
  <si>
    <t>28.005;32.65;30.36;33.98;38.35;30.32;30.60</t>
  </si>
  <si>
    <t>28.244;32.65;30.36;33.95;38.38;30.32;30.60</t>
  </si>
  <si>
    <t>28.500;32.65;30.36;33.92;38.38;30.32;30.60</t>
  </si>
  <si>
    <t>28.741;32.66;30.35;33.89;38.32;30.31;30.61</t>
  </si>
  <si>
    <t>28.996;32.66;30.34;33.87;38.26;30.31;30.60</t>
  </si>
  <si>
    <t>29.252;32.66;30.35;33.84;38.13;30.32;30.60</t>
  </si>
  <si>
    <t>29.494;32.66;30.37;33.81;37.97;30.32;30.61</t>
  </si>
  <si>
    <t>29.747;32.66;30.37;33.77;37.97;30.32;30.61</t>
  </si>
  <si>
    <t>30.005;32.66;30.37;33.75;38.17;30.31;30.58</t>
  </si>
  <si>
    <t>30.244;32.66;30.36;33.74;38.42;30.31;30.55</t>
  </si>
  <si>
    <t>30.500;32.66;30.36;33.74;38.59;30.30;30.53</t>
  </si>
  <si>
    <t>30.740;32.65;30.36;33.76;38.73;30.30;30.56</t>
  </si>
  <si>
    <t>30.997;32.64;30.35;33.78;38.86;30.29;30.59</t>
  </si>
  <si>
    <t>31.251;32.65;30.35;33.80;38.94;30.30;30.60</t>
  </si>
  <si>
    <t>31.493;32.65;30.36;33.81;39.02;30.30;30.61</t>
  </si>
  <si>
    <t>31.747;32.65;30.36;33.84;39.17;30.31;30.63</t>
  </si>
  <si>
    <t>32.005;32.65;30.35;33.91;39.32;30.31;30.62</t>
  </si>
  <si>
    <t>32.244;32.65;30.33;33.99;39.48;30.30;30.59</t>
  </si>
  <si>
    <t>32.499;32.65;30.33;34.08;39.66;30.30;30.57</t>
  </si>
  <si>
    <t>32.755;32.65;30.33;34.18;39.79;30.30;30.56</t>
  </si>
  <si>
    <t>32.995;32.65;30.32;34.27;39.83;30.29;30.55</t>
  </si>
  <si>
    <t>33.253;32.65;30.33;34.38;39.81;30.29;30.56</t>
  </si>
  <si>
    <t>33.495;32.65;30.33;34.48;39.78;30.29;30.58</t>
  </si>
  <si>
    <t>33.747;32.65;30.34;34.59;39.73;30.29;30.60</t>
  </si>
  <si>
    <t>34.003;32.65;30.34;34.70;39.62;30.29;30.60</t>
  </si>
  <si>
    <t>34.244;32.65;30.34;34.80;39.54;30.29;30.60</t>
  </si>
  <si>
    <t>34.499;32.65;30.34;34.88;39.53;30.29;30.60</t>
  </si>
  <si>
    <t>34.755;32.65;30.35;34.95;39.52;30.30;30.60</t>
  </si>
  <si>
    <t>34.995;32.65;30.35;35.01;39.52;30.30;30.61</t>
  </si>
  <si>
    <t>35.250;32.65;30.35;35.06;39.59;30.31;30.63</t>
  </si>
  <si>
    <t>35.492;32.65;30.36;35.11;39.64;30.31;30.65</t>
  </si>
  <si>
    <t>35.751;32.65;30.35;35.15;39.58;30.31;30.64</t>
  </si>
  <si>
    <t>36.004;32.64;30.35;35.17;39.48;30.31;30.61</t>
  </si>
  <si>
    <t>36.248;32.65;30.34;35.17;39.37;30.31;30.60</t>
  </si>
  <si>
    <t>36.503;32.65;30.34;35.17;39.32;30.31;30.60</t>
  </si>
  <si>
    <t>36.743;32.65;30.33;35.15;39.27;30.31;30.58</t>
  </si>
  <si>
    <t>36.999;32.65;30.33;35.10;39.15;30.31;30.57</t>
  </si>
  <si>
    <t>37.255;32.65;30.34;35.03;38.88;30.31;30.58</t>
  </si>
  <si>
    <t>37.495;32.65;30.34;34.94;38.59;30.31;30.57</t>
  </si>
  <si>
    <t>37.751;32.65;30.34;34.84;38.40;30.31;30.57</t>
  </si>
  <si>
    <t>37.992;32.65;30.33;34.74;38.29;30.31;30.56</t>
  </si>
  <si>
    <t>38.248;32.65;30.34;34.65;38.31;30.31;30.56</t>
  </si>
  <si>
    <t>38.502;32.65;30.34;34.59;38.52;30.30;30.55</t>
  </si>
  <si>
    <t>38.743;32.64;30.33;34.54;38.70;30.30;30.53</t>
  </si>
  <si>
    <t>38.999;32.64;30.33;34.48;38.69;30.30;30.54</t>
  </si>
  <si>
    <t>39.254;32.64;30.33;34.42;38.63;30.29;30.55</t>
  </si>
  <si>
    <t>39.495;32.64;30.33;34.37;38.72;30.29;30.56</t>
  </si>
  <si>
    <t>39.753;32.65;30.34;34.34;38.96;30.28;30.56</t>
  </si>
  <si>
    <t>39.993;32.65;30.34;34.31;39.18;30.28;30.57</t>
  </si>
  <si>
    <t>40.247;32.64;30.33;34.30;39.31;30.28;30.59</t>
  </si>
  <si>
    <t>40.502;32.65;30.33;34.29;39.31;30.27;30.58</t>
  </si>
  <si>
    <t>40.743;32.65;30.32;34.29;39.30;30.27;30.55</t>
  </si>
  <si>
    <t>41.002;32.64;30.32;34.30;39.41;30.27;30.55</t>
  </si>
  <si>
    <t>41.253;32.64;30.32;34.34;39.61;30.27;30.58</t>
  </si>
  <si>
    <t>41.494;32.64;30.33;34.39;39.80;30.27;30.60</t>
  </si>
  <si>
    <t>41.751;32.63;30.33;34.45;39.77;30.27;30.57</t>
  </si>
  <si>
    <t>41.991;32.64;30.33;34.52;39.53;30.27;30.56</t>
  </si>
  <si>
    <t>42.247;32.64;30.34;34.57;39.23;30.27;30.57</t>
  </si>
  <si>
    <t>42.502;32.64;30.34;34.60;38.95;30.27;30.57</t>
  </si>
  <si>
    <t>42.742;32.64;30.33;34.62;38.70;30.27;30.60</t>
  </si>
  <si>
    <t>42.997;32.64;30.32;34.62;38.65;30.28;30.63</t>
  </si>
  <si>
    <t>43.252;32.63;30.32;34.63;38.80;30.28;30.61</t>
  </si>
  <si>
    <t>43.493;32.63;30.32;34.66;38.99;30.29;30.62</t>
  </si>
  <si>
    <t>43.749;32.64;30.33;34.70;39.12;30.30;30.64</t>
  </si>
  <si>
    <t>44.004;32.64;30.33;34.70;39.01;30.30;30.63</t>
  </si>
  <si>
    <t>44.245;32.64;30.34;34.67;38.80;30.30;30.61</t>
  </si>
  <si>
    <t>44.502;32.64;30.34;34.64;38.75;30.30;30.61</t>
  </si>
  <si>
    <t>44.742;32.64;30.33;34.62;38.90;30.30;30.60</t>
  </si>
  <si>
    <t>44.996;32.63;30.32;34.64;39.34;30.30;30.57</t>
  </si>
  <si>
    <t>45.251;32.63;30.32;34.67;39.66;30.30;30.56</t>
  </si>
  <si>
    <t>45.493;32.63;30.32;34.67;39.58;30.31;30.57</t>
  </si>
  <si>
    <t>45.749;32.64;30.31;34.63;39.33;30.30;30.58</t>
  </si>
  <si>
    <t>46.003;32.63;30.31;34.57;39.04;30.30;30.58</t>
  </si>
  <si>
    <t>46.247;32.63;30.32;34.51;38.86;30.30;30.58</t>
  </si>
  <si>
    <t>46.500;32.63;30.33;34.48;38.92;30.31;30.58</t>
  </si>
  <si>
    <t>46.741;32.63;30.32;34.49;39.11;30.31;30.58</t>
  </si>
  <si>
    <t>46.998;32.63;30.32;34.53;39.27;30.31;30.60</t>
  </si>
  <si>
    <t>47.252;32.63;30.32;34.58;39.32;30.31;30.62</t>
  </si>
  <si>
    <t>47.492;32.64;30.31;34.61;39.28;30.31;30.61</t>
  </si>
  <si>
    <t>47.748;32.64;30.30;34.64;39.30;30.31;30.60</t>
  </si>
  <si>
    <t>48.003;32.63;30.30;34.67;39.42;30.31;30.60</t>
  </si>
  <si>
    <t>48.244;32.63;30.31;34.71;39.59;30.30;30.61</t>
  </si>
  <si>
    <t>48.500;32.63;30.30;34.75;39.61;30.30;30.60</t>
  </si>
  <si>
    <t>48.739;32.62;30.30;34.80;39.48;30.30;30.58</t>
  </si>
  <si>
    <t>48.996;32.63;30.31;34.84;39.39;30.30;30.59</t>
  </si>
  <si>
    <t>49.251;32.63;30.31;34.86;39.36;30.30;30.61</t>
  </si>
  <si>
    <t>49.492;32.63;30.30;34.84;39.35;30.31;30.61</t>
  </si>
  <si>
    <t>49.747;32.63;30.30;34.81;39.29;30.31;30.59</t>
  </si>
  <si>
    <t>50.002;32.63;30.31;34.78;39.15;30.31;30.60</t>
  </si>
  <si>
    <t>50.243;32.63;30.31;34.76;38.99;30.31;30.63</t>
  </si>
  <si>
    <t>50.502;32.63;30.31;34.77;38.95;30.32;30.63</t>
  </si>
  <si>
    <t>50.754;32.63;30.31;34.78;38.99;30.32;30.61</t>
  </si>
  <si>
    <t>50.994;32.63;30.32;34.78;39.02;30.32;30.60</t>
  </si>
  <si>
    <t>51.251;32.63;30.31;34.77;39.01;30.32;30.60</t>
  </si>
  <si>
    <t>51.491;32.63;30.30;34.73;38.90;30.32;30.61</t>
  </si>
  <si>
    <t>51.761;32.63;30.30;34.68;38.69;30.32;30.62</t>
  </si>
  <si>
    <t>52.002;32.63;30.30;34.64;38.61;30.32;30.62</t>
  </si>
  <si>
    <t>52.245;32.63;30.30;34.61;38.73;30.32;30.62</t>
  </si>
  <si>
    <t>52.498;32.63;30.29;34.56;38.80;30.32;30.62</t>
  </si>
  <si>
    <t>52.757;32.64;30.29;34.50;38.75;30.32;30.61</t>
  </si>
  <si>
    <t>52.995;32.64;30.29;34.46;38.82;30.33;30.62</t>
  </si>
  <si>
    <t>53.250;32.63;30.30;34.45;39.11;30.33;30.64</t>
  </si>
  <si>
    <t>53.493;32.62;30.30;34.45;39.36;30.33;30.65</t>
  </si>
  <si>
    <t>53.748;32.62;30.30;34.45;39.38;30.34;30.64</t>
  </si>
  <si>
    <t>54.002;32.62;30.29;34.45;39.29;30.34;30.64</t>
  </si>
  <si>
    <t>54.243;32.63;30.28;34.45;39.27;30.34;30.65</t>
  </si>
  <si>
    <t>54.497;32.63;30.29;34.46;39.28;30.34;30.64</t>
  </si>
  <si>
    <t>54.753;32.63;30.30;34.49;39.27;30.34;30.65</t>
  </si>
  <si>
    <t>54.994;32.62;30.30;34.51;39.32;30.35;30.65</t>
  </si>
  <si>
    <t>55.249;32.62;30.29;34.54;39.41;30.35;30.64</t>
  </si>
  <si>
    <t>55.491;32.62;30.29;34.57;39.47;30.35;30.63</t>
  </si>
  <si>
    <t>55.752;32.62;30.28;34.60;39.47;30.35;30.63</t>
  </si>
  <si>
    <t>56.001;32.62;30.28;34.63;39.31;30.35;30.60</t>
  </si>
  <si>
    <t>56.242;32.62;30.29;34.66;39.10;30.35;30.61</t>
  </si>
  <si>
    <t>56.497;32.62;30.30;34.68;39.00;30.35;30.62</t>
  </si>
  <si>
    <t>56.753;32.63;30.30;34.69;38.98;30.35;30.60</t>
  </si>
  <si>
    <t>56.994;32.63;30.29;34.71;39.01;30.35;30.57</t>
  </si>
  <si>
    <t>57.249;32.63;30.29;34.76;39.22;30.34;30.57</t>
  </si>
  <si>
    <t>57.488;32.62;30.29;34.80;39.53;30.34;30.57</t>
  </si>
  <si>
    <t>57.745;32.62;30.29;34.83;39.69;30.33;30.57</t>
  </si>
  <si>
    <t>58.000;32.62;30.28;34.84;39.62;30.33;30.56</t>
  </si>
  <si>
    <t>58.240;32.63;30.28;34.83;39.33;30.32;30.55</t>
  </si>
  <si>
    <t>58.498;32.63;30.28;34.82;39.12;30.32;30.54</t>
  </si>
  <si>
    <t>58.752;32.62;30.28;34.81;39.12;30.31;30.56</t>
  </si>
  <si>
    <t>58.992;32.62;30.28;34.80;39.18;30.30;30.54</t>
  </si>
  <si>
    <t>59.247;32.62;30.28;34.82;39.38;30.29;30.51</t>
  </si>
  <si>
    <t>59.504;32.62;30.28;34.84;39.56;30.29;30.52</t>
  </si>
  <si>
    <t>59.745;32.62;30.27;34.83;39.50;30.28;30.52</t>
  </si>
  <si>
    <t>60.002;32.62;30.26;34.81;39.30;30.27;30.51</t>
  </si>
  <si>
    <t>60.241;32.62;30.26;34.78;39.05;30.26;30.51</t>
  </si>
  <si>
    <t>60.497;32.62;30.26;34.76;38.93;30.26;30.52</t>
  </si>
  <si>
    <t>60.751;32.62;30.26;34.78;39.07;30.25;30.51</t>
  </si>
  <si>
    <t>60.991;32.62;30.27;34.81;39.36;30.24;30.48</t>
  </si>
  <si>
    <t>61.248;32.62;30.28;34.86;39.61;30.23;30.47</t>
  </si>
  <si>
    <t>61.503;32.61;30.27;34.90;39.66;30.23;30.48</t>
  </si>
  <si>
    <t>61.743;32.62;30.26;34.90;39.50;30.22;30.49</t>
  </si>
  <si>
    <t>61.998;32.62;30.26;34.87;39.28;30.22;30.49</t>
  </si>
  <si>
    <t>62.243;32.61;30.27;34.82;39.10;30.22;30.50</t>
  </si>
  <si>
    <t>62.494;32.61;30.27;34.79;39.02;30.21;30.51</t>
  </si>
  <si>
    <t>62.750;32.62;30.28;34.79;39.07;30.21;30.50</t>
  </si>
  <si>
    <t>62.992;32.63;30.28;34.79;39.13;30.21;30.49</t>
  </si>
  <si>
    <t>63.247;32.63;30.27;34.78;39.10;30.20;30.51</t>
  </si>
  <si>
    <t>63.502;32.63;30.27;34.76;39.00;30.21;30.53</t>
  </si>
  <si>
    <t>63.742;32.62;30.28;34.71;38.84;30.21;30.54</t>
  </si>
  <si>
    <t>63.999;32.62;30.28;34.66;38.75;30.21;30.54</t>
  </si>
  <si>
    <t>64.239;32.61;30.27;34.61;38.77;30.21;30.54</t>
  </si>
  <si>
    <t>64.495;32.61;30.27;34.59;38.79;30.21;30.55</t>
  </si>
  <si>
    <t>64.750;32.62;30.26;34.59;38.84;30.22;30.55</t>
  </si>
  <si>
    <t>64.991;32.62;30.25;34.60;39.03;30.22;30.54</t>
  </si>
  <si>
    <t>65.247;32.62;30.24;34.62;39.31;30.22;30.54</t>
  </si>
  <si>
    <t>65.502;32.61;30.25;34.63;39.54;30.23;30.55</t>
  </si>
  <si>
    <t>65.742;32.61;30.25;34.63;39.69;30.23;30.57</t>
  </si>
  <si>
    <t>65.998;32.62;30.25;34.66;39.93;30.24;30.60</t>
  </si>
  <si>
    <t>66.238;32.62;30.25;34.72;40.15;30.25;30.60</t>
  </si>
  <si>
    <t>66.494;32.61;30.25;34.78;40.12;30.25;30.60</t>
  </si>
  <si>
    <t>66.749;32.61;30.25;34.83;39.92;30.26;30.60</t>
  </si>
  <si>
    <t>66.993;32.61;30.27;34.86;39.65;30.27;30.62</t>
  </si>
  <si>
    <t>67.249;32.61;30.27;34.90;39.62;30.28;30.65</t>
  </si>
  <si>
    <t>67.501;32.61;30.27;34.95;39.79;30.29;30.66</t>
  </si>
  <si>
    <t>67.747;32.61;30.26;35.00;39.82;30.29;30.64</t>
  </si>
  <si>
    <t>67.997;32.61;30.25;35.04;39.72;30.30;30.62</t>
  </si>
  <si>
    <t>68.253;32.61;30.25;35.11;39.67;30.30;30.62</t>
  </si>
  <si>
    <t>68.493;32.61;30.24;35.18;39.73;30.31;30.65</t>
  </si>
  <si>
    <t>68.749;32.61;30.25;35.24;39.76;30.32;30.69</t>
  </si>
  <si>
    <t>68.990;32.61;30.26;35.29;39.67;30.33;30.69</t>
  </si>
  <si>
    <t>69.245;32.62;30.26;35.29;39.25;30.34;30.68</t>
  </si>
  <si>
    <t>69.500;32.62;30.25;35.26;38.80;30.35;30.66</t>
  </si>
  <si>
    <t>69.742;32.61;30.25;35.21;38.68;30.35;30.64</t>
  </si>
  <si>
    <t>69.997;32.60;30.25;35.16;38.76;30.36;30.64</t>
  </si>
  <si>
    <t>70.252;32.60;30.25;35.14;39.16;30.36;30.64</t>
  </si>
  <si>
    <t>70.493;32.61;30.25;35.10;39.52;30.36;30.62</t>
  </si>
  <si>
    <t>70.748;32.61;30.25;35.06;39.55;30.36;30.62</t>
  </si>
  <si>
    <t>70.990;32.60;30.24;35.01;39.42;30.37;30.63</t>
  </si>
  <si>
    <t>71.244;32.61;30.24;34.97;39.22;30.37;30.64</t>
  </si>
  <si>
    <t>71.500;32.62;30.24;34.93;39.03;30.37;30.62</t>
  </si>
  <si>
    <t>71.743;32.62;30.24;34.88;38.95;30.36;30.60</t>
  </si>
  <si>
    <t>71.995;32.61;30.25;34.82;38.97;30.36;30.63</t>
  </si>
  <si>
    <t>72.253;32.61;30.26;34.77;39.02;30.37;30.68</t>
  </si>
  <si>
    <t>72.493;32.61;30.26;34.73;39.06;30.37;30.68</t>
  </si>
  <si>
    <t>72.747;32.61;30.25;34.68;39.00;30.37;30.67</t>
  </si>
  <si>
    <t>72.989;32.61;30.25;34.62;38.93;30.38;30.69</t>
  </si>
  <si>
    <t>73.244;32.61;30.26;34.57;38.93;30.38;30.71</t>
  </si>
  <si>
    <t>73.499;32.61;30.26;34.55;39.16;30.38;30.71</t>
  </si>
  <si>
    <t>73.740;32.60;30.25;34.59;39.40;30.38;30.72</t>
  </si>
  <si>
    <t>73.996;32.60;30.25;34.63;39.38;30.39;30.72</t>
  </si>
  <si>
    <t>74.256;32.60;30.24;34.65;39.16;30.39;30.71</t>
  </si>
  <si>
    <t>74.492;32.61;30.25;34.64;38.86;30.40;30.72</t>
  </si>
  <si>
    <t>74.746;32.61;30.25;34.58;38.61;30.40;30.73</t>
  </si>
  <si>
    <t>75.002;32.61;30.26;34.52;38.59;30.41;30.73</t>
  </si>
  <si>
    <t>75.243;32.62;30.25;34.48;38.81;30.42;30.73</t>
  </si>
  <si>
    <t>75.499;32.62;30.25;34.48;39.12;30.42;30.73</t>
  </si>
  <si>
    <t>75.739;32.61;30.25;34.50;39.36;30.43;30.75</t>
  </si>
  <si>
    <t>75.994;32.60;30.25;34.53;39.38;30.44;30.76</t>
  </si>
  <si>
    <t>76.250;32.60;30.25;34.54;39.23;30.45;30.74</t>
  </si>
  <si>
    <t>76.491;32.60;30.25;34.54;39.04;30.45;30.70</t>
  </si>
  <si>
    <t>76.746;32.60;30.25;34.53;38.93;30.45;30.69</t>
  </si>
  <si>
    <t>77.002;32.61;30.25;34.53;39.02;30.45;30.71</t>
  </si>
  <si>
    <t>77.243;32.60;30.25;34.55;39.16;30.46;30.73</t>
  </si>
  <si>
    <t>77.499;32.60;30.25;34.56;39.16;30.46;30.73</t>
  </si>
  <si>
    <t>77.743;32.60;30.25;34.57;39.10;30.46;30.74</t>
  </si>
  <si>
    <t>77.995;32.61;30.25;34.55;39.07;30.46;30.73</t>
  </si>
  <si>
    <t>78.250;32.60;30.24;34.53;39.10;30.46;30.71</t>
  </si>
  <si>
    <t>78.491;32.59;30.24;34.52;39.14;30.46;30.70</t>
  </si>
  <si>
    <t>78.745;32.60;30.24;34.53;39.15;30.46;30.70</t>
  </si>
  <si>
    <t>79.001;32.60;30.23;34.55;39.11;30.46;30.70</t>
  </si>
  <si>
    <t>79.243;32.60;30.22;34.59;39.02;30.45;30.69</t>
  </si>
  <si>
    <t>79.500;32.59;30.23;34.60;38.90;30.45;30.69</t>
  </si>
  <si>
    <t>79.739;32.60;30.23;34.58;38.79;30.45;30.70</t>
  </si>
  <si>
    <t>79.994;32.60;30.23;34.55;38.79;30.45;30.70</t>
  </si>
  <si>
    <t>80.249;32.60;30.22;34.53;38.96;30.44;30.69</t>
  </si>
  <si>
    <t>80.490;32.60;30.22;34.52;39.16;30.44;30.67</t>
  </si>
  <si>
    <t>80.745;32.60;30.23;34.53;39.24;30.43;30.66</t>
  </si>
  <si>
    <t>81.002;32.60;30.23;34.54;39.18;30.43;30.66</t>
  </si>
  <si>
    <t>81.242;32.60;30.23;34.54;38.97;30.43;30.66</t>
  </si>
  <si>
    <t>81.497;32.60;30.24;34.51;38.80;30.43;30.68</t>
  </si>
  <si>
    <t>81.753;32.60;30.24;34.49;38.79;30.42;30.67</t>
  </si>
  <si>
    <t>81.993;32.60;30.22;34.47;38.83;30.41;30.61</t>
  </si>
  <si>
    <t>82.248;32.61;30.21;34.45;38.83;30.40;30.58</t>
  </si>
  <si>
    <t>82.490;32.60;30.22;34.42;38.68;30.39;30.59</t>
  </si>
  <si>
    <t>82.745;32.59;30.23;34.38;38.53;30.39;30.62</t>
  </si>
  <si>
    <t>83.000;32.59;30.22;34.34;38.55;30.38;30.63</t>
  </si>
  <si>
    <t>83.242;32.60;30.22;34.32;38.69;30.38;30.61</t>
  </si>
  <si>
    <t>83.496;32.60;30.22;34.31;38.92;30.37;30.60</t>
  </si>
  <si>
    <t>83.752;32.59;30.22;34.32;39.05;30.37;30.61</t>
  </si>
  <si>
    <t>83.992;32.59;30.21;34.33;39.01;30.36;30.61</t>
  </si>
  <si>
    <t>84.248;32.59;30.22;34.34;38.95;30.36;30.62</t>
  </si>
  <si>
    <t>84.488;32.59;30.22;34.34;38.90;30.35;30.62</t>
  </si>
  <si>
    <t>84.746;32.60;30.21;34.32;38.84;30.35;30.62</t>
  </si>
  <si>
    <t>85.007;32.59;30.21;34.28;38.69;30.35;30.62</t>
  </si>
  <si>
    <t>85.240;32.59;30.21;34.23;38.51;30.34;30.63</t>
  </si>
  <si>
    <t>85.496;32.59;30.21;34.18;38.44;30.34;30.59</t>
  </si>
  <si>
    <t>85.751;32.59;30.22;34.17;38.49;30.33;30.55</t>
  </si>
  <si>
    <t>85.991;32.60;30.23;34.16;38.61;30.32;30.56</t>
  </si>
  <si>
    <t>86.247;32.60;30.23;34.16;38.74;30.32;30.60</t>
  </si>
  <si>
    <t>86.487;32.59;30.22;34.17;38.93;30.32;30.62</t>
  </si>
  <si>
    <t>86.743;32.59;30.23;34.22;39.32;30.33;30.62</t>
  </si>
  <si>
    <t>86.999;32.59;30.23;34.30;39.65;30.33;30.62</t>
  </si>
  <si>
    <t>87.240;32.59;30.23;34.37;39.63;30.33;30.62</t>
  </si>
  <si>
    <t>87.494;32.59;30.24;34.42;39.46;30.33;30.63</t>
  </si>
  <si>
    <t>87.750;32.58;30.24;34.44;39.24;30.33;30.65</t>
  </si>
  <si>
    <t>87.991;32.59;30.23;34.41;38.86;30.34;30.67</t>
  </si>
  <si>
    <t>88.246;32.59;30.22;34.37;38.48;30.34;30.70</t>
  </si>
  <si>
    <t>88.489;32.59;30.22;34.32;38.30;30.35;30.68</t>
  </si>
  <si>
    <t>88.743;32.59;30.21;34.27;38.24;30.35;30.66</t>
  </si>
  <si>
    <t>88.998;32.60;30.21;34.24;38.35;30.35;30.65</t>
  </si>
  <si>
    <t>89.243;32.60;30.22;34.22;38.47;30.36;30.68</t>
  </si>
  <si>
    <t>89.495;32.59;30.22;34.22;38.51;30.36;30.69</t>
  </si>
  <si>
    <t>89.753;32.59;30.22;34.23;38.54;30.36;30.68</t>
  </si>
  <si>
    <t>89.989;32.60;30.22;34.25;38.64;30.37;30.69</t>
  </si>
  <si>
    <t>90.247;32.59;30.22;34.26;38.75;30.38;30.68</t>
  </si>
  <si>
    <t>90.502;32.59;30.22;34.28;38.83;30.38;30.67</t>
  </si>
  <si>
    <t>90.742;32.59;30.21;34.29;38.94;30.39;30.68</t>
  </si>
  <si>
    <t>90.999;32.58;30.21;34.29;39.07;30.39;30.69</t>
  </si>
  <si>
    <t>91.239;32.58;30.20;34.27;39.21;30.40;30.69</t>
  </si>
  <si>
    <t>91.494;32.58;30.20;34.25;39.29;30.40;30.70</t>
  </si>
  <si>
    <t>91.749;32.59;30.20;34.22;39.19;30.41;30.69</t>
  </si>
  <si>
    <t>91.989;32.59;30.21;34.18;39.00;30.41;30.68</t>
  </si>
  <si>
    <t>92.245;32.59;30.21;34.15;38.72;30.41;30.66</t>
  </si>
  <si>
    <t>92.501;32.58;30.21;34.14;38.55;30.41;30.65</t>
  </si>
  <si>
    <t>92.742;32.59;30.19;34.16;38.59;30.40;30.64</t>
  </si>
  <si>
    <t>92.998;32.58;30.19;34.20;38.70;30.40;30.63</t>
  </si>
  <si>
    <t>93.238;32.58;30.20;34.24;38.81;30.40;30.65</t>
  </si>
  <si>
    <t>93.493;32.59;30.20;34.26;38.80;30.40;30.67</t>
  </si>
  <si>
    <t>93.752;32.59;30.19;34.28;38.75;30.40;30.67</t>
  </si>
  <si>
    <t>93.990;32.58;30.19;34.30;38.79;30.40;30.66</t>
  </si>
  <si>
    <t>94.244;32.58;30.21;34.33;38.93;30.40;30.67</t>
  </si>
  <si>
    <t>94.500;32.58;30.22;34.35;39.05;30.40;30.69</t>
  </si>
  <si>
    <t>94.742;32.58;30.22;34.37;39.05;30.40;30.68</t>
  </si>
  <si>
    <t>94.997;32.59;30.20;34.37;38.94;30.40;30.65</t>
  </si>
  <si>
    <t>95.238;32.59;30.20;34.35;38.83;30.39;30.63</t>
  </si>
  <si>
    <t>95.493;32.58;30.20;34.32;38.68;30.39;30.65</t>
  </si>
  <si>
    <t>95.748;32.58;30.21;34.26;38.54;30.39;30.67</t>
  </si>
  <si>
    <t>95.989;32.58;30.21;34.21;38.48;30.39;30.66</t>
  </si>
  <si>
    <t>96.245;32.59;30.21;34.17;38.49;30.38;30.64</t>
  </si>
  <si>
    <t>96.500;32.59;30.21;34.15;38.56;30.38;30.64</t>
  </si>
  <si>
    <t>96.739;32.58;30.20;34.15;38.56;30.38;30.66</t>
  </si>
  <si>
    <t>96.996;32.58;30.19;34.15;38.52;30.39;30.68</t>
  </si>
  <si>
    <t>97.251;32.58;30.20;34.14;38.52;30.39;30.72</t>
  </si>
  <si>
    <t>97.493;32.58;30.20;34.13;38.58;30.40;30.76</t>
  </si>
  <si>
    <t>97.747;32.57;30.20;34.11;38.59;30.41;30.76</t>
  </si>
  <si>
    <t>97.991;32.57;30.20;34.09;38.48;30.41;30.75</t>
  </si>
  <si>
    <t>98.245;32.58;30.20;34.06;38.33;30.42;30.75</t>
  </si>
  <si>
    <t>98.501;32.58;30.20;34.02;38.24;30.42;30.75</t>
  </si>
  <si>
    <t>98.739;32.58;30.20;33.98;38.38;30.43;30.75</t>
  </si>
  <si>
    <t>98.995;32.58;30.20;33.96;38.67;30.43;30.74</t>
  </si>
  <si>
    <t>99.250;32.58;30.19;33.96;38.89;30.43;30.72</t>
  </si>
  <si>
    <t>99.494;32.58;30.19;33.97;39.01;30.44;30.72</t>
  </si>
  <si>
    <t>99.747;32.58;30.20;33.99;39.02;30.45;30.73</t>
  </si>
  <si>
    <t>99.988;32.57;30.20;34.02;39.05;30.45;30.74</t>
  </si>
  <si>
    <t>100.244;32.57;30.19;34.07;39.13;30.45;30.72</t>
  </si>
  <si>
    <t>100.499;32.58;30.19;34.12;39.20;30.45;30.69</t>
  </si>
  <si>
    <t>100.738;32.58;30.19;34.16;39.19;30.46;30.68</t>
  </si>
  <si>
    <t>100.995;32.58;30.18;34.18;39.02;30.46;30.68</t>
  </si>
  <si>
    <t>101.250;32.58;30.18;34.20;38.87;30.46;30.69</t>
  </si>
  <si>
    <t>101.490;32.57;30.19;34.23;38.88;30.46;30.70</t>
  </si>
  <si>
    <t>101.746;32.57;30.19;34.26;38.97;30.46;30.70</t>
  </si>
  <si>
    <t>101.986;32.58;30.19;34.30;39.08;30.45;30.67</t>
  </si>
  <si>
    <t>102.242;32.58;30.19;34.31;38.98;30.44;30.64</t>
  </si>
  <si>
    <t>102.497;32.58;30.20;34.33;38.73;30.44;30.65</t>
  </si>
  <si>
    <t>102.738;32.58;30.20;34.34;38.50;30.43;30.67</t>
  </si>
  <si>
    <t>102.994;32.57;30.19;34.34;38.32;30.43;30.68</t>
  </si>
  <si>
    <t>103.250;32.57;30.18;34.31;38.20;30.42;30.67</t>
  </si>
  <si>
    <t>103.492;32.58;30.18;34.29;38.26;30.42;30.65</t>
  </si>
  <si>
    <t>103.746;32.57;30.18;34.27;38.58;30.41;30.65</t>
  </si>
  <si>
    <t>103.987;32.57;30.19;34.28;38.98;30.41;30.66</t>
  </si>
  <si>
    <t>104.242;32.57;30.19;34.30;39.22;30.41;30.68</t>
  </si>
  <si>
    <t>104.498;32.57;30.19;34.29;39.13;30.41;30.70</t>
  </si>
  <si>
    <t>104.737;32.58;30.19;34.27;38.87;30.41;30.71</t>
  </si>
  <si>
    <t>104.994;32.58;30.19;34.24;38.77;30.41;30.70</t>
  </si>
  <si>
    <t>105.249;32.57;30.19;34.22;38.86;30.41;30.69</t>
  </si>
  <si>
    <t>105.490;32.57;30.19;34.25;39.12;30.41;30.68</t>
  </si>
  <si>
    <t>105.749;32.57;30.18;34.29;39.36;30.41;30.68</t>
  </si>
  <si>
    <t>106.001;32.57;30.18;34.33;39.47;30.41;30.68</t>
  </si>
  <si>
    <t>106.240;32.57;30.17;34.37;39.56;30.41;30.69</t>
  </si>
  <si>
    <t>106.497;32.57;30.17;34.39;39.56;30.41;30.71</t>
  </si>
  <si>
    <t>106.738;32.57;30.17;34.43;39.44;30.41;30.71</t>
  </si>
  <si>
    <t>106.993;32.56;30.17;34.46;39.20;30.41;30.69</t>
  </si>
  <si>
    <t>107.249;32.57;30.17;34.48;38.89;30.41;30.66</t>
  </si>
  <si>
    <t>107.488;32.57;30.17;34.50;38.64;30.41;30.63</t>
  </si>
  <si>
    <t>107.745;32.57;30.17;34.53;38.62;30.41;30.63</t>
  </si>
  <si>
    <t>108.000;32.57;30.17;34.58;38.86;30.41;30.66</t>
  </si>
  <si>
    <t>108.240;32.57;30.18;34.62;39.19;30.41;30.68</t>
  </si>
  <si>
    <t>108.496;32.57;30.18;34.64;39.43;30.42;30.71</t>
  </si>
  <si>
    <t>108.737;32.56;30.18;34.64;39.40;30.42;30.71</t>
  </si>
  <si>
    <t>108.992;32.56;30.17;34.66;39.28;30.41;30.68</t>
  </si>
  <si>
    <t>109.247;32.57;30.18;34.70;39.30;30.41;30.69</t>
  </si>
  <si>
    <t>109.489;32.57;30.18;34.75;39.42;30.42;30.72</t>
  </si>
  <si>
    <t>109.744;32.57;30.17;34.79;39.55;30.42;30.73</t>
  </si>
  <si>
    <t>110.000;32.57;30.17;34.80;39.54;30.42;30.71</t>
  </si>
  <si>
    <t>110.241;32.57;30.17;34.80;39.41;30.42;30.69</t>
  </si>
  <si>
    <t>110.495;32.57;30.17;34.77;39.25;30.42;30.70</t>
  </si>
  <si>
    <t>110.736;32.57;30.17;34.74;39.10;30.42;30.72</t>
  </si>
  <si>
    <t>110.991;32.57;30.17;34.71;39.07;30.42;30.71</t>
  </si>
  <si>
    <t>111.247;32.56;30.16;34.70;39.15;30.42;30.70</t>
  </si>
  <si>
    <t>111.488;32.56;30.16;34.71;39.23;30.42;30.70</t>
  </si>
  <si>
    <t>111.743;32.56;30.17;34.75;39.25;30.43;30.69</t>
  </si>
  <si>
    <t>111.998;32.56;30.17;34.79;39.24;30.43;30.68</t>
  </si>
  <si>
    <t>112.242;32.57;30.17;34.83;39.25;30.43;30.66</t>
  </si>
  <si>
    <t>112.495;32.56;30.17;34.86;39.34;30.43;30.66</t>
  </si>
  <si>
    <t>112.750;32.56;30.17;34.87;39.47;30.43;30.67</t>
  </si>
  <si>
    <t>112.991;32.56;30.17;34.87;39.57;30.43;30.68</t>
  </si>
  <si>
    <t>113.247;32.56;30.16;34.89;39.56;30.42;30.69</t>
  </si>
  <si>
    <t>113.488;32.56;30.16;34.90;39.43;30.42;30.68</t>
  </si>
  <si>
    <t>113.750;32.56;30.16;34.88;39.24;30.42;30.67</t>
  </si>
  <si>
    <t>113.998;32.56;30.16;34.84;39.03;30.42;30.67</t>
  </si>
  <si>
    <t>114.239;32.56;30.15;34.79;38.87;30.42;30.71</t>
  </si>
  <si>
    <t>114.495;32.56;30.14;34.75;38.85;30.42;30.72</t>
  </si>
  <si>
    <t>114.751;32.56;30.14;34.73;38.92;30.42;30.69</t>
  </si>
  <si>
    <t>114.990;32.57;30.15;34.73;39.08;30.42;30.69</t>
  </si>
  <si>
    <t>115.245;32.57;30.16;34.76;39.35;30.42;30.71</t>
  </si>
  <si>
    <t>115.487;32.57;30.16;34.78;39.45;30.42;30.72</t>
  </si>
  <si>
    <t>115.741;32.57;30.16;34.78;39.26;30.42;30.70</t>
  </si>
  <si>
    <t>115.997;32.57;30.16;34.75;39.02;30.42;30.66</t>
  </si>
  <si>
    <t>116.242;32.57;30.16;34.73;38.91;30.42;30.66</t>
  </si>
  <si>
    <t>116.494;32.56;30.15;34.75;39.20;30.42;30.66</t>
  </si>
  <si>
    <t>116.749;32.56;30.14;34.77;39.57;30.42;30.65</t>
  </si>
  <si>
    <t>116.990;32.55;30.15;34.79;39.64;30.42;30.67</t>
  </si>
  <si>
    <t>117.245;32.56;30.14;34.78;39.49;30.42;30.67</t>
  </si>
  <si>
    <t>117.488;32.56;30.14;34.72;39.07;30.41;30.67</t>
  </si>
  <si>
    <t>117.741;32.56;30.14;34.67;38.78;30.41;30.67</t>
  </si>
  <si>
    <t>117.996;32.56;30.13;34.64;38.84;30.42;30.68</t>
  </si>
  <si>
    <t>118.238;32.56;30.13;34.65;39.04;30.42;30.69</t>
  </si>
  <si>
    <t>118.493;32.56;30.12;34.68;39.28;30.42;30.68</t>
  </si>
  <si>
    <t>118.748;32.55;30.13;34.72;39.45;30.41;30.68</t>
  </si>
  <si>
    <t>118.989;32.56;30.13;34.77;39.51;30.41;30.70</t>
  </si>
  <si>
    <t>119.245;32.56;30.13;34.80;39.51;30.41;30.70</t>
  </si>
  <si>
    <t>119.485;32.55;30.14;34.82;39.51;30.41;30.68</t>
  </si>
  <si>
    <t>119.740;32.56;30.15;34.82;39.49;30.41;30.65</t>
  </si>
  <si>
    <t>119.996;32.56;30.15;34.81;39.36;30.40;30.65</t>
  </si>
  <si>
    <t>120.238;32.55;30.14;34.80;39.14;30.40;30.65</t>
  </si>
  <si>
    <t>120.492;32.55;30.14;34.81;38.97;30.40;30.65</t>
  </si>
  <si>
    <t>120.748;32.55;30.14;34.82;39.01;30.40;30.65</t>
  </si>
  <si>
    <t>120.987;32.55;30.14;34.80;39.11;30.40;30.64</t>
  </si>
  <si>
    <t>121.245;32.56;30.14;34.76;39.12;30.40;30.61</t>
  </si>
  <si>
    <t>121.504;32.57;30.14;34.72;39.10;30.39;30.61</t>
  </si>
  <si>
    <t>121.741;32.55;30.14;34.71;39.14;30.39;30.63</t>
  </si>
  <si>
    <t>121.996;32.54;30.14;34.74;39.19;30.39;30.64</t>
  </si>
  <si>
    <t>122.237;32.55;30.13;34.76;39.13;30.38;30.62</t>
  </si>
  <si>
    <t>122.493;32.55;30.14;34.76;38.99;30.38;30.63</t>
  </si>
  <si>
    <t>122.747;32.56;30.15;34.73;38.83;30.38;30.64</t>
  </si>
  <si>
    <t>122.990;32.56;30.15;34.67;38.63;30.38;30.65</t>
  </si>
  <si>
    <t>123.244;32.56;30.14;34.60;38.46;30.37;30.64</t>
  </si>
  <si>
    <t>123.498;32.56;30.14;34.52;38.37;30.37;30.61</t>
  </si>
  <si>
    <t>123.740;32.56;30.14;34.43;38.26;30.36;30.59</t>
  </si>
  <si>
    <t>123.994;32.55;30.14;34.34;38.13;30.36;30.59</t>
  </si>
  <si>
    <t>124.236;32.56;30.14;34.26;38.17;30.35;30.62</t>
  </si>
  <si>
    <t>124.493;32.55;30.14;34.20;38.32;30.36;30.64</t>
  </si>
  <si>
    <t>124.746;32.56;30.14;34.16;38.40;30.35;30.63</t>
  </si>
  <si>
    <t>124.988;32.56;30.14;34.13;38.49;30.35;30.60</t>
  </si>
  <si>
    <t>125.246;32.55;30.14;34.10;38.59;30.34;30.59</t>
  </si>
  <si>
    <t>125.499;32.56;30.16;34.07;38.61;30.35;30.62</t>
  </si>
  <si>
    <t>125.740;32.56;30.17;34.02;38.48;30.35;30.64</t>
  </si>
  <si>
    <t>125.995;32.55;30.15;33.96;38.32;30.35;30.62</t>
  </si>
  <si>
    <t>126.236;32.55;30.13;33.90;38.30;30.34;30.61</t>
  </si>
  <si>
    <t>126.491;32.55;30.13;33.87;38.49;30.34;30.61</t>
  </si>
  <si>
    <t>126.748;32.55;30.12;33.85;38.71;30.34;30.61</t>
  </si>
  <si>
    <t>126.987;32.55;30.13;33.85;38.83;30.34;30.62</t>
  </si>
  <si>
    <t>127.243;32.55;30.13;33.85;38.83;30.34;30.63</t>
  </si>
  <si>
    <t>127.498;32.55;30.13;33.86;38.74;30.34;30.64</t>
  </si>
  <si>
    <t>127.738;32.54;30.14;33.88;38.66;30.34;30.64</t>
  </si>
  <si>
    <t>127.993;32.54;30.13;33.90;38.64;30.34;30.61</t>
  </si>
  <si>
    <t>128.249;32.55;30.12;33.93;38.66;30.34;30.60</t>
  </si>
  <si>
    <t>128.493;32.55;30.11;33.97;38.67;30.34;30.62</t>
  </si>
  <si>
    <t>128.748;32.54;30.12;33.98;38.57;30.34;30.62</t>
  </si>
  <si>
    <t>128.987;32.54;30.13;33.98;38.38;30.34;30.61</t>
  </si>
  <si>
    <t>129.243;32.55;30.12;33.96;38.22;30.34;30.62</t>
  </si>
  <si>
    <t>129.500;32.55;30.12;33.94;38.18;30.34;30.62</t>
  </si>
  <si>
    <t>129.742;32.54;30.11;33.91;38.21;30.34;30.61</t>
  </si>
  <si>
    <t>129.994;32.55;30.11;33.88;38.18;30.34;30.61</t>
  </si>
  <si>
    <t>130.248;32.54;30.11;33.86;38.08;30.34;30.62</t>
  </si>
  <si>
    <t>130.491;32.54;30.12;33.83;37.94;30.34;30.63</t>
  </si>
  <si>
    <t>130.745;32.54;30.11;33.79;37.81;30.34;30.62</t>
  </si>
  <si>
    <t>130.987;32.55;30.11;33.73;37.74;30.34;30.61</t>
  </si>
  <si>
    <t>131.241;32.55;30.12;33.66;37.74;30.35;30.63</t>
  </si>
  <si>
    <t>131.497;32.55;30.13;33.59;37.79;30.35;30.64</t>
  </si>
  <si>
    <t>131.737;32.55;30.13;33.56;38.06;30.35;30.63</t>
  </si>
  <si>
    <t>131.993;32.55;30.13;33.55;38.41;30.35;30.65</t>
  </si>
  <si>
    <t>132.248;32.54;30.13;33.56;38.65;30.35;30.68</t>
  </si>
  <si>
    <t>132.490;32.53;30.12;33.58;38.89;30.35;30.66</t>
  </si>
  <si>
    <t>132.744;32.54;30.12;33.62;39.12;30.35;30.63</t>
  </si>
  <si>
    <t>132.985;32.54;30.13;33.66;39.27;30.35;30.62</t>
  </si>
  <si>
    <t>133.240;32.54;30.13;33.72;39.32;30.36;30.63</t>
  </si>
  <si>
    <t>133.496;32.53;30.12;33.79;39.31;30.36;30.62</t>
  </si>
  <si>
    <t>133.737;32.53;30.12;33.87;39.33;30.35;30.59</t>
  </si>
  <si>
    <t>133.993;32.54;30.13;33.94;39.30;30.35;30.61</t>
  </si>
  <si>
    <t>134.250;32.53;30.13;34.00;39.24;30.36;30.64</t>
  </si>
  <si>
    <t>134.489;32.53;30.12;34.07;39.14;30.36;30.65</t>
  </si>
  <si>
    <t>134.743;32.54;30.12;34.12;38.96;30.36;30.65</t>
  </si>
  <si>
    <t>134.985;32.54;30.11;34.18;38.80;30.36;30.61</t>
  </si>
  <si>
    <t>135.243;32.54;30.10;34.27;38.92;30.35;30.57</t>
  </si>
  <si>
    <t>135.496;32.54;30.10;34.38;39.27;30.35;30.58</t>
  </si>
  <si>
    <t>135.737;32.54;30.11;34.51;39.56;30.35;30.62</t>
  </si>
  <si>
    <t>135.995;32.54;30.12;34.64;39.68;30.35;30.65</t>
  </si>
  <si>
    <t>136.247;32.54;30.12;34.71;39.51;30.36;30.66</t>
  </si>
  <si>
    <t>136.489;32.54;30.11;34.75;39.27;30.36;30.67</t>
  </si>
  <si>
    <t>136.743;32.54;30.10;34.78;39.22;30.36;30.66</t>
  </si>
  <si>
    <t>136.999;32.53;30.10;34.81;39.31;30.36;30.65</t>
  </si>
  <si>
    <t>137.239;32.54;30.11;34.82;39.39;30.36;30.63</t>
  </si>
  <si>
    <t>137.495;32.54;30.11;34.81;39.27;30.35;30.61</t>
  </si>
  <si>
    <t>137.736;32.54;30.10;34.78;39.02;30.35;30.61</t>
  </si>
  <si>
    <t>137.991;32.54;30.11;34.74;38.80;30.36;30.62</t>
  </si>
  <si>
    <t>138.249;32.54;30.10;34.69;38.67;30.36;30.64</t>
  </si>
  <si>
    <t>138.487;32.54;30.10;34.67;38.76;30.36;30.62</t>
  </si>
  <si>
    <t>138.743;32.53;30.10;34.65;38.91;30.36;30.62</t>
  </si>
  <si>
    <t>138.998;32.53;30.11;34.64;38.95;30.36;30.63</t>
  </si>
  <si>
    <t>139.239;32.53;30.11;34.64;38.92;30.35;30.64</t>
  </si>
  <si>
    <t>139.494;32.53;30.12;34.65;38.89;30.36;30.63</t>
  </si>
  <si>
    <t>139.735;32.53;30.12;34.65;38.96;30.36;30.64</t>
  </si>
  <si>
    <t>139.991;32.53;30.12;34.64;39.16;30.37;30.64</t>
  </si>
  <si>
    <t>140.246;32.53;30.11;34.63;39.43;30.36;30.63</t>
  </si>
  <si>
    <t>140.485;32.53;30.10;34.64;39.69;30.36;30.62</t>
  </si>
  <si>
    <t>140.742;32.53;30.10;34.66;39.70;30.36;30.63</t>
  </si>
  <si>
    <t>140.998;32.53;30.10;34.66;39.45;30.36;30.63</t>
  </si>
  <si>
    <t>141.237;32.54;30.09;34.65;39.15;30.36;30.63</t>
  </si>
  <si>
    <t>141.493;32.54;30.10;34.62;38.98;30.36;30.64</t>
  </si>
  <si>
    <t>141.735;32.54;30.11;34.61;39.13;30.36;30.67</t>
  </si>
  <si>
    <t>141.990;32.54;30.13;34.64;39.45;30.37;30.69</t>
  </si>
  <si>
    <t>142.245;32.53;30.12;34.70;39.69;30.37;30.67</t>
  </si>
  <si>
    <t>142.486;32.53;30.12;34.78;39.86;30.37;30.65</t>
  </si>
  <si>
    <t>142.741;32.52;30.12;34.86;39.86;30.37;30.65</t>
  </si>
  <si>
    <t>142.995;32.52;30.11;34.92;39.78;30.38;30.67</t>
  </si>
  <si>
    <t>143.237;32.53;30.12;34.97;39.76;30.38;30.68</t>
  </si>
  <si>
    <t>143.494;32.53;30.12;35.03;39.75;30.38;30.68</t>
  </si>
  <si>
    <t>143.748;32.53;30.12;35.08;39.71;30.39;30.69</t>
  </si>
  <si>
    <t>143.989;32.53;30.13;35.10;39.46;30.39;30.71</t>
  </si>
  <si>
    <t>144.245;32.53;30.13;35.10;39.11;30.40;30.72</t>
  </si>
  <si>
    <t>144.488;32.53;30.12;35.06;38.88;30.40;30.71</t>
  </si>
  <si>
    <t>144.739;32.53;30.12;35.00;38.65;30.41;30.72</t>
  </si>
  <si>
    <t>145.000;32.54;30.12;34.91;38.49;30.41;30.73</t>
  </si>
  <si>
    <t>145.237;32.54;30.12;34.84;38.55;30.42;30.70</t>
  </si>
  <si>
    <t>145.493;32.53;30.12;34.81;38.73;30.42;30.68</t>
  </si>
  <si>
    <t>145.747;32.53;30.12;34.80;38.85;30.42;30.68</t>
  </si>
  <si>
    <t>145.991;32.53;30.12;34.80;38.87;30.42;30.66</t>
  </si>
  <si>
    <t>146.245;32.53;30.12;34.77;38.92;30.42;30.65</t>
  </si>
  <si>
    <t>146.484;32.53;30.11;34.73;38.98;30.42;30.65</t>
  </si>
  <si>
    <t>146.740;32.53;30.12;34.68;39.00;30.42;30.65</t>
  </si>
  <si>
    <t>146.995;32.52;30.12;34.62;39.02;30.42;30.67</t>
  </si>
  <si>
    <t>147.237;32.52;30.12;34.56;38.99;30.42;30.69</t>
  </si>
  <si>
    <t>147.490;32.53;30.12;34.51;38.95;30.42;30.66</t>
  </si>
  <si>
    <t>147.747;32.53;30.12;34.45;38.90;30.42;30.64</t>
  </si>
  <si>
    <t>147.988;32.53;30.12;34.39;38.84;30.41;30.65</t>
  </si>
  <si>
    <t>148.248;32.53;30.12;34.33;38.84;30.41;30.65</t>
  </si>
  <si>
    <t>148.484;32.53;30.11;34.31;38.89;30.40;30.63</t>
  </si>
  <si>
    <t>148.739;32.53;30.12;34.31;38.93;30.40;30.63</t>
  </si>
  <si>
    <t>148.997;32.53;30.13;34.32;38.98;30.39;30.62</t>
  </si>
  <si>
    <t>149.234;32.53;30.13;34.37;39.10;30.39;30.63</t>
  </si>
  <si>
    <t>149.491;32.53;30.13;34.44;39.34;30.38;30.64</t>
  </si>
  <si>
    <t>149.747;32.53;30.13;34.50;39.54;30.38;30.65</t>
  </si>
  <si>
    <t>149.988;32.52;30.13;34.55;39.58;30.38;30.66</t>
  </si>
  <si>
    <t>150.243;32.52;30.14;34.58;39.48;30.38;30.65</t>
  </si>
  <si>
    <t>150.482;32.52;30.14;34.60;39.26;30.38;30.67</t>
  </si>
  <si>
    <t>150.739;32.53;30.14;34.62;39.17;30.38;30.67</t>
  </si>
  <si>
    <t>150.995;32.53;30.14;34.64;39.26;30.38;30.64</t>
  </si>
  <si>
    <t>151.236;32.53;30.13;34.66;39.35;30.38;30.63</t>
  </si>
  <si>
    <t>151.490;32.53;30.13;34.70;39.45;30.38;30.64</t>
  </si>
  <si>
    <t>151.746;32.53;30.13;34.73;39.53;30.37;30.64</t>
  </si>
  <si>
    <t>151.988;32.53;30.13;34.77;39.50;30.37;30.62</t>
  </si>
  <si>
    <t>152.243;32.53;30.13;34.80;39.43;30.37;30.62</t>
  </si>
  <si>
    <t>152.500;32.53;30.13;34.84;39.36;30.37;30.62</t>
  </si>
  <si>
    <t>152.738;32.53;30.14;34.86;39.24;30.37;30.62</t>
  </si>
  <si>
    <t>152.993;32.53;30.15;34.87;39.11;30.37;30.63</t>
  </si>
  <si>
    <t>153.234;32.53;30.15;34.87;39.05;30.37;30.63</t>
  </si>
  <si>
    <t>153.491;32.53;30.14;34.87;38.97;30.37;30.63</t>
  </si>
  <si>
    <t>153.745;32.52;30.13;34.84;38.87;30.37;30.63</t>
  </si>
  <si>
    <t>153.986;32.52;30.13;34.80;38.81;30.36;30.62</t>
  </si>
  <si>
    <t>154.242;32.52;30.13;34.74;38.81;30.36;30.61</t>
  </si>
  <si>
    <t>154.497;32.52;30.15;34.69;38.81;30.36;30.61</t>
  </si>
  <si>
    <t>154.736;32.53;30.15;34.66;38.82;30.35;30.61</t>
  </si>
  <si>
    <t>154.995;32.53;30.13;34.63;38.82;30.35;30.61</t>
  </si>
  <si>
    <t>155.235;32.53;30.13;34.61;38.79;30.35;30.62</t>
  </si>
  <si>
    <t>155.489;32.53;30.14;34.57;38.81;30.35;30.62</t>
  </si>
  <si>
    <t>155.744;32.53;30.14;34.54;38.89;30.35;30.63</t>
  </si>
  <si>
    <t>155.985;32.52;30.14;34.50;38.90;30.35;30.64</t>
  </si>
  <si>
    <t>156.241;32.52;30.15;34.44;38.77;30.35;30.65</t>
  </si>
  <si>
    <t>156.497;32.52;30.16;34.38;38.62;30.35;30.64</t>
  </si>
  <si>
    <t>156.737;32.53;30.16;34.32;38.54;30.35;30.63</t>
  </si>
  <si>
    <t>156.993;32.53;30.15;34.27;38.53;30.35;30.64</t>
  </si>
  <si>
    <t>157.233;32.53;30.13;34.23;38.54;30.35;30.64</t>
  </si>
  <si>
    <t>157.495;32.52;30.13;34.20;38.56;30.35;30.62</t>
  </si>
  <si>
    <t>157.747;32.51;30.13;34.18;38.64;30.35;30.61</t>
  </si>
  <si>
    <t>157.988;32.51;30.13;34.17;38.74;30.35;30.61</t>
  </si>
  <si>
    <t>158.243;32.52;30.15;34.16;38.73;30.35;30.60</t>
  </si>
  <si>
    <t>158.483;32.52;30.16;34.14;38.61;30.35;30.62</t>
  </si>
  <si>
    <t>158.740;32.52;30.17;34.11;38.47;30.35;30.63</t>
  </si>
  <si>
    <t>158.994;32.52;30.17;34.08;38.34;30.35;30.63</t>
  </si>
  <si>
    <t>159.236;32.53;30.17;34.07;38.55;30.35;30.62</t>
  </si>
  <si>
    <t>159.490;32.53;30.16;34.10;38.99;30.35;30.61</t>
  </si>
  <si>
    <t>159.746;32.52;30.15;34.15;39.33;30.35;30.61</t>
  </si>
  <si>
    <t>159.990;32.52;30.16;34.20;39.60;30.35;30.63</t>
  </si>
  <si>
    <t>160.242;32.51;30.17;34.25;39.70;30.35;30.64</t>
  </si>
  <si>
    <t>160.483;32.51;30.18;34.30;39.60;30.35;30.62</t>
  </si>
  <si>
    <t>160.737;32.51;30.17;34.34;39.43;30.35;30.64</t>
  </si>
  <si>
    <t>160.995;32.52;30.16;34.38;39.27;30.35;30.68</t>
  </si>
  <si>
    <t>161.234;32.52;30.16;34.43;39.18;30.36;30.69</t>
  </si>
  <si>
    <t>161.490;32.52;30.16;34.49;39.31;30.36;30.67</t>
  </si>
  <si>
    <t>161.747;32.52;30.17;34.55;39.47;30.36;30.62</t>
  </si>
  <si>
    <t>161.987;32.52;30.17;34.60;39.42;30.36;30.62</t>
  </si>
  <si>
    <t>162.241;32.52;30.17;34.63;39.25;30.36;30.62</t>
  </si>
  <si>
    <t>162.497;32.52;30.17;34.64;39.03;30.36;30.63</t>
  </si>
  <si>
    <t>162.737;32.52;30.17;34.66;38.92;30.36;30.64</t>
  </si>
  <si>
    <t>162.993;32.52;30.17;34.69;39.00;30.36;30.62</t>
  </si>
  <si>
    <t>163.233;32.52;30.17;34.75;39.20;30.36;30.60</t>
  </si>
  <si>
    <t>163.490;32.52;30.16;34.85;39.53;30.36;30.61</t>
  </si>
  <si>
    <t>163.746;32.52;30.16;34.93;39.90;30.36;30.62</t>
  </si>
  <si>
    <t>163.987;32.52;30.17;34.98;39.99;30.36;30.62</t>
  </si>
  <si>
    <t>164.241;32.51;30.17;34.99;39.77;30.36;30.62</t>
  </si>
  <si>
    <t>164.491;32.51;30.17;34.97;39.54;30.36;30.62</t>
  </si>
  <si>
    <t>164.746;32.51;30.18;34.95;39.41;30.36;30.63</t>
  </si>
  <si>
    <t>164.987;32.52;30.18;34.94;39.38;30.36;30.63</t>
  </si>
  <si>
    <t>165.243;32.52;30.17;34.94;39.37;30.36;30.65</t>
  </si>
  <si>
    <t>165.486;32.52;30.16;34.95;39.30;30.36;30.67</t>
  </si>
  <si>
    <t>165.739;32.52;30.17;34.93;39.08;30.35;30.66</t>
  </si>
  <si>
    <t>165.994;32.53;30.18;34.89;38.85;30.35;30.65</t>
  </si>
  <si>
    <t>166.235;32.52;30.18;34.84;38.79;30.36;30.66</t>
  </si>
  <si>
    <t>166.492;32.52;30.19;34.81;38.84;30.36;30.68</t>
  </si>
  <si>
    <t>166.746;32.52;30.19;34.80;38.98;30.37;30.68</t>
  </si>
  <si>
    <t>166.991;32.52;30.19;34.81;39.06;30.37;30.67</t>
  </si>
  <si>
    <t>167.242;32.52;30.19;34.83;39.12;30.37;30.68</t>
  </si>
  <si>
    <t>167.484;32.52;30.19;34.85;39.27;30.38;30.69</t>
  </si>
  <si>
    <t>167.738;32.52;30.20;34.86;39.43;30.38;30.70</t>
  </si>
  <si>
    <t>168.003;32.51;30.20;34.84;39.47;30.39;30.70</t>
  </si>
  <si>
    <t>168.234;32.52;30.20;34.80;39.45;30.39;30.70</t>
  </si>
  <si>
    <t>168.491;32.51;30.19;34.77;39.48;30.39;30.69</t>
  </si>
  <si>
    <t>168.745;32.51;30.19;34.77;39.58;30.40;30.65</t>
  </si>
  <si>
    <t>168.986;32.52;30.19;34.79;39.68;30.40;30.65</t>
  </si>
  <si>
    <t>169.241;32.51;30.19;34.81;39.70;30.40;30.66</t>
  </si>
  <si>
    <t>169.496;32.52;30.19;34.82;39.60;30.40;30.65</t>
  </si>
  <si>
    <t>169.738;32.52;30.19;34.82;39.48;30.40;30.66</t>
  </si>
  <si>
    <t>169.996;32.52;30.19;34.83;39.40;30.40;30.69</t>
  </si>
  <si>
    <t>170.234;32.51;30.19;34.86;39.33;30.40;30.68</t>
  </si>
  <si>
    <t>170.490;32.51;30.20;34.88;39.25;30.41;30.68</t>
  </si>
  <si>
    <t>170.744;32.52;30.22;34.91;39.23;30.41;30.71</t>
  </si>
  <si>
    <t>170.985;32.52;30.21;34.94;39.25;30.41;30.72</t>
  </si>
  <si>
    <t>171.241;32.52;30.21;34.95;39.27;30.41;30.71</t>
  </si>
  <si>
    <t>171.498;32.52;30.21;34.96;39.26;30.41;30.68</t>
  </si>
  <si>
    <t>171.738;32.52;30.21;34.96;39.16;30.41;30.68</t>
  </si>
  <si>
    <t>171.993;32.51;30.21;34.93;39.00;30.41;30.69</t>
  </si>
  <si>
    <t>172.233;32.52;30.21;34.88;38.88;30.41;30.69</t>
  </si>
  <si>
    <t>172.489;32.52;30.20;34.86;39.00;30.41;30.69</t>
  </si>
  <si>
    <t>172.744;32.52;30.21;34.85;39.17;30.41;30.68</t>
  </si>
  <si>
    <t>172.985;32.52;30.22;34.82;39.15;30.41;30.67</t>
  </si>
  <si>
    <t>173.240;32.52;30.22;34.78;39.06;30.41;30.67</t>
  </si>
  <si>
    <t>173.495;32.51;30.21;34.73;39.02;30.41;30.68</t>
  </si>
  <si>
    <t>173.737;32.51;30.21;34.70;39.13;30.42;30.69</t>
  </si>
  <si>
    <t>173.992;32.51;30.21;34.69;39.29;30.42;30.69</t>
  </si>
  <si>
    <t>174.235;32.51;30.21;34.69;39.38;30.42;30.68</t>
  </si>
  <si>
    <t>174.488;32.51;30.20;34.69;39.45;30.42;30.68</t>
  </si>
  <si>
    <t>174.744;32.51;30.20;34.71;39.51;30.42;30.69</t>
  </si>
  <si>
    <t>174.985;32.51;30.21;34.74;39.56;30.42;30.72</t>
  </si>
  <si>
    <t>175.239;32.51;30.22;34.76;39.59;30.42;30.75</t>
  </si>
  <si>
    <t>175.496;32.51;30.23;34.78;39.57;30.43;30.76</t>
  </si>
  <si>
    <t>175.738;32.51;30.23;34.77;39.37;30.43;30.75</t>
  </si>
  <si>
    <t>175.992;32.52;30.23;34.76;39.09;30.44;30.76</t>
  </si>
  <si>
    <t>176.233;32.52;30.23;34.74;38.90;30.44;30.76</t>
  </si>
  <si>
    <t>176.487;32.52;30.24;34.73;38.81;30.45;30.76</t>
  </si>
  <si>
    <t>176.743;32.51;30.25;34.76;39.05;30.45;30.76</t>
  </si>
  <si>
    <t>176.984;32.51;30.24;34.78;39.38;30.45;30.75</t>
  </si>
  <si>
    <t>177.239;32.52;30.22;34.80;39.44;30.46;30.74</t>
  </si>
  <si>
    <t>177.494;32.51;30.22;34.81;39.34;30.46;30.74</t>
  </si>
  <si>
    <t>177.736;32.51;30.23;34.82;39.26;30.47;30.74</t>
  </si>
  <si>
    <t>177.990;32.51;30.24;34.86;39.43;30.47;30.73</t>
  </si>
  <si>
    <t>178.246;32.51;30.24;34.90;39.74;30.47;30.72</t>
  </si>
  <si>
    <t>178.492;32.51;30.23;34.94;39.91;30.47;30.72</t>
  </si>
  <si>
    <t>178.761;32.51;30.23;34.97;39.90;30.48;30.75</t>
  </si>
  <si>
    <t>178.986;32.51;30.24;34.98;39.73;30.48;30.77</t>
  </si>
  <si>
    <t>179.242;32.50;30.24;34.98;39.59;30.49;30.75</t>
  </si>
  <si>
    <t>179.482;32.51;30.24;34.98;39.58;30.48;30.73</t>
  </si>
  <si>
    <t>179.737;32.51;30.24;34.98;39.58;30.48;30.73</t>
  </si>
  <si>
    <t>179.994;32.50;30.23;34.97;39.50;30.48;30.71</t>
  </si>
  <si>
    <t>180.236;32.51;30.23;34.96;39.25;30.47;30.68</t>
  </si>
  <si>
    <t>180.490;32.52;30.23;34.96;39.01;30.47;30.68</t>
  </si>
  <si>
    <t>180.744;32.52;30.24;34.97;38.97;30.47;30.70</t>
  </si>
  <si>
    <t>180.984;32.52;30.25;34.99;39.06;30.46;30.72</t>
  </si>
  <si>
    <t>181.241;32.51;30.26;35.02;39.41;30.46;30.71</t>
  </si>
  <si>
    <t>181.496;32.51;30.25;35.04;39.77;30.46;30.70</t>
  </si>
  <si>
    <t>181.736;32.51;30.25;35.08;39.89;30.45;30.70</t>
  </si>
  <si>
    <t>181.992;32.51;30.25;35.11;39.84;30.45;30.72</t>
  </si>
  <si>
    <t>182.233;32.51;30.25;35.12;39.57;30.45;30.72</t>
  </si>
  <si>
    <t>182.491;32.51;30.25;35.10;39.34;30.45;30.72</t>
  </si>
  <si>
    <t>182.743;32.51;30.25;35.06;39.30;30.45;30.72</t>
  </si>
  <si>
    <t>182.985;32.52;30.25;35.01;39.28;30.45;30.71</t>
  </si>
  <si>
    <t>183.240;32.52;30.26;34.97;39.22;30.45;30.71</t>
  </si>
  <si>
    <t>183.495;32.52;30.25;34.94;39.18;30.44;30.71</t>
  </si>
  <si>
    <t>183.743;32.51;30.26;34.91;39.20;30.44;30.72</t>
  </si>
  <si>
    <t>183.995;32.51;30.26;34.89;39.25;30.44;30.74</t>
  </si>
  <si>
    <t>184.235;32.51;30.25;34.87;39.26;30.45;30.76</t>
  </si>
  <si>
    <t>184.488;32.51;30.26;34.86;39.24;30.45;30.77</t>
  </si>
  <si>
    <t>184.747;32.51;30.26;34.87;39.27;30.45;30.74</t>
  </si>
  <si>
    <t>184.983;32.51;30.25;34.90;39.35;30.45;30.72</t>
  </si>
  <si>
    <t>185.242;32.51;30.26;34.92;39.35;30.46;30.72</t>
  </si>
  <si>
    <t>185.495;32.51;30.26;34.90;39.05;30.46;30.72</t>
  </si>
  <si>
    <t>185.748;32.51;30.25;34.82;38.64;30.46;30.71</t>
  </si>
  <si>
    <t>185.991;32.51;30.25;34.72;38.41;30.46;30.73</t>
  </si>
  <si>
    <t>186.233;32.51;30.26;34.62;38.35;30.46;30.77</t>
  </si>
  <si>
    <t>186.487;32.51;30.27;34.53;38.40;30.47;30.79</t>
  </si>
  <si>
    <t>186.746;32.51;30.27;34.48;38.54;30.47;30.77</t>
  </si>
  <si>
    <t>186.985;32.52;30.27;34.43;38.63;30.47;30.75</t>
  </si>
  <si>
    <t>187.241;32.51;30.27;34.39;38.65;30.47;30.75</t>
  </si>
  <si>
    <t>187.483;32.51;30.28;34.36;38.70;30.48;30.77</t>
  </si>
  <si>
    <t>187.737;32.51;30.28;34.35;38.92;30.48;30.79</t>
  </si>
  <si>
    <t>187.993;32.52;30.27;34.36;39.18;30.49;30.78</t>
  </si>
  <si>
    <t>188.234;32.52;30.27;34.36;39.27;30.49;30.77</t>
  </si>
  <si>
    <t>188.490;32.52;30.27;34.36;39.26;30.49;30.77</t>
  </si>
  <si>
    <t>188.745;32.52;30.27;34.35;39.16;30.49;30.76</t>
  </si>
  <si>
    <t>188.988;32.51;30.27;34.32;38.99;30.49;30.73</t>
  </si>
  <si>
    <t>189.244;32.51;30.27;34.29;38.83;30.49;30.71</t>
  </si>
  <si>
    <t>189.485;32.51;30.29;34.24;38.72;30.49;30.75</t>
  </si>
  <si>
    <t>189.740;32.50;30.28;34.20;38.69;30.50;30.78</t>
  </si>
  <si>
    <t>189.995;32.50;30.28;34.21;38.87;30.50;30.79</t>
  </si>
  <si>
    <t>190.236;32.51;30.28;34.25;39.05;30.51;30.79</t>
  </si>
  <si>
    <t>190.491;32.52;30.28;34.29;38.95;30.51;30.77</t>
  </si>
  <si>
    <t>190.734;32.52;30.28;34.29;38.66;30.50;30.76</t>
  </si>
  <si>
    <t>190.988;32.52;30.28;34.27;38.26;30.50;30.77</t>
  </si>
  <si>
    <t>191.238;32.52;30.27;34.23;38.09;30.50;30.78</t>
  </si>
  <si>
    <t>191.493;32.51;30.28;34.21;38.21;30.51;30.77</t>
  </si>
  <si>
    <t>191.737;32.51;30.29;34.20;38.38;30.51;30.78</t>
  </si>
  <si>
    <t>191.991;32.51;30.29;34.20;38.58;30.51;30.79</t>
  </si>
  <si>
    <t>192.245;32.51;30.29;34.18;38.80;30.51;30.79</t>
  </si>
  <si>
    <t>192.488;32.51;30.30;34.15;38.87;30.51;30.79</t>
  </si>
  <si>
    <t>192.742;32.51;30.29;34.11;38.78;30.51;30.79</t>
  </si>
  <si>
    <t>192.981;32.52;30.29;34.07;38.67;30.51;30.81</t>
  </si>
  <si>
    <t>193.237;32.51;30.29;34.05;38.65;30.52;30.82</t>
  </si>
  <si>
    <t>193.493;32.51;30.29;34.04;38.73;30.53;30.83</t>
  </si>
  <si>
    <t>193.733;32.51;30.29;34.04;38.79;30.53;30.83</t>
  </si>
  <si>
    <t>193.991;32.51;30.30;34.06;38.89;30.53;30.80</t>
  </si>
  <si>
    <t>194.244;32.51;30.31;34.09;39.07;30.53;30.78</t>
  </si>
  <si>
    <t>194.484;32.51;30.32;34.13;39.38;30.53;30.78</t>
  </si>
  <si>
    <t>194.740;32.50;30.32;34.16;39.54;30.53;30.77</t>
  </si>
  <si>
    <t>194.981;32.51;30.32;34.19;39.41;30.53;30.76</t>
  </si>
  <si>
    <t>195.237;32.51;30.31;34.23;39.18;30.53;30.77</t>
  </si>
  <si>
    <t>195.492;32.51;30.30;34.28;38.95;30.53;30.77</t>
  </si>
  <si>
    <t>195.735;32.51;30.29;34.32;38.83;30.53;30.77</t>
  </si>
  <si>
    <t>195.988;32.51;30.29;34.36;38.81;30.53;30.76</t>
  </si>
  <si>
    <t>196.243;32.51;30.30;34.38;38.82;30.53;30.77</t>
  </si>
  <si>
    <t>196.487;32.51;30.31;34.42;39.06;30.53;30.80</t>
  </si>
  <si>
    <t>196.743;32.51;30.30;34.46;39.35;30.53;30.80</t>
  </si>
  <si>
    <t>196.995;32.51;30.31;34.49;39.41;30.53;30.77</t>
  </si>
  <si>
    <t>197.236;32.50;30.31;34.53;39.35;30.52;30.74</t>
  </si>
  <si>
    <t>197.491;32.50;30.31;34.57;39.27;30.52;30.75</t>
  </si>
  <si>
    <t>197.733;32.50;30.32;34.60;39.20;30.52;30.78</t>
  </si>
  <si>
    <t>197.988;32.51;30.32;34.63;39.19;30.51;30.78</t>
  </si>
  <si>
    <t>198.243;32.51;30.32;34.66;39.23;30.51;30.76</t>
  </si>
  <si>
    <t>198.485;32.51;30.31;34.69;39.31;30.51;30.74</t>
  </si>
  <si>
    <t>198.741;32.51;30.30;34.72;39.52;30.50;30.73</t>
  </si>
  <si>
    <t>198.994;32.51;30.31;34.74;39.72;30.50;30.74</t>
  </si>
  <si>
    <t>199.237;32.50;30.32;34.76;39.79;30.50;30.75</t>
  </si>
  <si>
    <t>199.491;32.51;30.32;34.79;39.85;30.50;30.73</t>
  </si>
  <si>
    <t>199.731;32.51;30.32;34.85;39.88;30.49;30.72</t>
  </si>
  <si>
    <t>199.989;32.50;30.32;34.90;39.75;30.49;30.73</t>
  </si>
  <si>
    <t>200.242;32.50;30.32;34.95;39.59;30.49;30.75</t>
  </si>
  <si>
    <t>200.484;32.51;30.32;35.00;39.57;30.49;30.77</t>
  </si>
  <si>
    <t>200.747;32.50;30.33;35.05;39.61;30.49;30.81</t>
  </si>
  <si>
    <t>200.994;32.50;30.33;35.08;39.70;30.50;30.83</t>
  </si>
  <si>
    <t>201.235;32.51;30.33;35.11;39.80;30.50;30.84</t>
  </si>
  <si>
    <t>201.491;32.51;30.33;35.15;39.88;30.50;30.82</t>
  </si>
  <si>
    <t>201.731;32.51;30.34;35.19;39.94;30.51;30.81</t>
  </si>
  <si>
    <t>201.987;32.51;30.34;35.25;40.05;30.51;30.80</t>
  </si>
  <si>
    <t>202.243;32.51;30.34;35.31;40.07;30.51;30.78</t>
  </si>
  <si>
    <t>202.486;32.50;30.34;35.35;39.91;30.51;30.76</t>
  </si>
  <si>
    <t>202.743;32.50;30.34;35.36;39.63;30.51;30.75</t>
  </si>
  <si>
    <t>202.985;32.51;30.34;35.35;39.38;30.51;30.77</t>
  </si>
  <si>
    <t>203.238;32.51;30.34;35.34;39.39;30.52;30.79</t>
  </si>
  <si>
    <t>203.494;32.51;30.33;35.34;39.60;30.52;30.80</t>
  </si>
  <si>
    <t>203.735;32.51;30.33;35.34;39.80;30.52;30.78</t>
  </si>
  <si>
    <t>203.992;32.51;30.34;35.34;39.90;30.52;30.77</t>
  </si>
  <si>
    <t>204.232;32.51;30.35;35.33;39.77;30.53;30.78</t>
  </si>
  <si>
    <t>204.485;32.51;30.35;35.32;39.56;30.53;30.79</t>
  </si>
  <si>
    <t>204.742;32.51;30.34;35.31;39.48;30.53;30.78</t>
  </si>
  <si>
    <t>204.982;32.51;30.34;35.30;39.44;30.53;30.76</t>
  </si>
  <si>
    <t>205.237;32.51;30.35;35.29;39.42;30.53;30.78</t>
  </si>
  <si>
    <t>205.493;32.50;30.35;35.27;39.49;30.53;30.80</t>
  </si>
  <si>
    <t>205.734;32.51;30.35;35.26;39.61;30.52;30.77</t>
  </si>
  <si>
    <t>205.990;32.52;30.35;35.24;39.65;30.52;30.75</t>
  </si>
  <si>
    <t>206.231;32.50;30.34;35.22;39.63;30.51;30.75</t>
  </si>
  <si>
    <t>206.486;32.50;30.34;35.19;39.67;30.51;30.77</t>
  </si>
  <si>
    <t>206.742;32.51;30.36;35.18;39.83;30.51;30.80</t>
  </si>
  <si>
    <t>206.983;32.51;30.37;35.20;39.95;30.52;30.81</t>
  </si>
  <si>
    <t>207.230;32.51;30.37;35.22;39.93;30.52;30.81</t>
  </si>
  <si>
    <t>207.485;32.51;30.36;35.24;39.68;30.52;30.80</t>
  </si>
  <si>
    <t>207.739;32.50;30.37;35.22;39.37;30.52;30.78</t>
  </si>
  <si>
    <t>207.984;32.50;30.37;35.18;39.15;30.52;30.79</t>
  </si>
  <si>
    <t>208.239;32.51;30.37;35.11;38.96;30.52;30.81</t>
  </si>
  <si>
    <t>208.492;32.51;30.39;35.04;38.87;30.53;30.81</t>
  </si>
  <si>
    <t>208.732;32.51;30.39;35.00;38.94;30.52;30.80</t>
  </si>
  <si>
    <t>208.987;32.51;30.38;34.97;39.06;30.52;30.78</t>
  </si>
  <si>
    <t>209.243;32.51;30.37;34.95;39.15;30.52;30.79</t>
  </si>
  <si>
    <t>209.494;32.51;30.37;34.93;39.18;30.53;30.77</t>
  </si>
  <si>
    <t>209.736;32.50;30.37;34.90;39.00;30.52;30.75</t>
  </si>
  <si>
    <t>209.991;32.51;30.37;34.84;38.78;30.52;30.74</t>
  </si>
  <si>
    <t>210.232;32.51;30.38;34.77;38.70;30.52;30.75</t>
  </si>
  <si>
    <t>210.486;32.51;30.38;34.71;38.71;30.52;30.74</t>
  </si>
  <si>
    <t>210.742;32.51;30.38;34.66;38.81;30.51;30.72</t>
  </si>
  <si>
    <t>210.982;32.51;30.38;34.61;38.88;30.51;30.71</t>
  </si>
  <si>
    <t>211.239;32.51;30.38;34.54;38.92;30.50;30.71</t>
  </si>
  <si>
    <t>211.494;32.51;30.38;34.48;38.99;30.50;30.72</t>
  </si>
  <si>
    <t>211.736;32.51;30.38;34.42;38.98;30.49;30.73</t>
  </si>
  <si>
    <t>211.990;32.51;30.38;34.35;38.74;30.49;30.73</t>
  </si>
  <si>
    <t>212.231;32.51;30.37;34.30;38.52;30.49;30.73</t>
  </si>
  <si>
    <t>212.486;32.51;30.37;34.27;38.57;30.48;30.73</t>
  </si>
  <si>
    <t>212.741;32.52;30.37;34.26;38.66;30.48;30.73</t>
  </si>
  <si>
    <t>212.984;32.52;30.38;34.25;38.72;30.47;30.76</t>
  </si>
  <si>
    <t>213.237;32.51;30.38;34.24;38.74;30.47;30.76</t>
  </si>
  <si>
    <t>213.493;32.51;30.37;34.21;38.74;30.47;30.74</t>
  </si>
  <si>
    <t>213.734;32.52;30.38;34.18;38.77;30.46;30.73</t>
  </si>
  <si>
    <t>213.989;32.51;30.38;34.16;38.81;30.46;30.73</t>
  </si>
  <si>
    <t>214.230;32.51;30.39;34.16;38.83;30.46;30.73</t>
  </si>
  <si>
    <t>214.485;32.51;30.39;34.17;38.82;30.46;30.77</t>
  </si>
  <si>
    <t>214.740;32.51;30.40;34.18;38.81;30.46;30.77</t>
  </si>
  <si>
    <t>214.985;32.51;30.40;34.18;38.79;30.46;30.73</t>
  </si>
  <si>
    <t>215.237;32.51;30.40;34.16;38.69;30.46;30.70</t>
  </si>
  <si>
    <t>215.495;32.51;30.39;34.14;38.57;30.46;30.68</t>
  </si>
  <si>
    <t>215.733;32.50;30.38;34.11;38.53;30.46;30.66</t>
  </si>
  <si>
    <t>215.990;32.51;30.39;34.07;38.52;30.45;30.65</t>
  </si>
  <si>
    <t>216.244;32.51;30.39;34.06;38.60;30.45;30.66</t>
  </si>
  <si>
    <t>216.484;32.51;30.38;34.07;38.72;30.44;30.66</t>
  </si>
  <si>
    <t>216.740;32.51;30.39;34.10;38.86;30.44;30.65</t>
  </si>
  <si>
    <t>216.981;32.51;30.40;34.14;39.06;30.43;30.65</t>
  </si>
  <si>
    <t>217.235;32.50;30.40;34.17;39.21;30.43;30.66</t>
  </si>
  <si>
    <t>217.492;32.50;30.40;34.18;39.08;30.42;30.67</t>
  </si>
  <si>
    <t>217.733;32.51;30.40;34.19;38.88;30.42;30.67</t>
  </si>
  <si>
    <t>217.989;32.51;30.40;34.20;38.87;30.41;30.66</t>
  </si>
  <si>
    <t>218.245;32.50;30.40;34.22;38.97;30.41;30.66</t>
  </si>
  <si>
    <t>218.485;32.51;30.40;34.24;39.10;30.40;30.65</t>
  </si>
  <si>
    <t>218.740;32.51;30.40;34.26;39.12;30.40;30.64</t>
  </si>
  <si>
    <t>218.980;32.51;30.40;34.26;39.01;30.39;30.67</t>
  </si>
  <si>
    <t>219.235;32.51;30.41;34.26;38.88;30.39;30.70</t>
  </si>
  <si>
    <t>219.491;32.51;30.42;34.26;38.72;30.39;30.72</t>
  </si>
  <si>
    <t>219.733;32.51;30.42;34.26;38.64;30.39;30.71</t>
  </si>
  <si>
    <t>219.988;32.51;30.43;34.28;38.75;30.39;30.70</t>
  </si>
  <si>
    <t>220.243;32.51;30.43;34.32;39.03;30.39;30.70</t>
  </si>
  <si>
    <t>220.484;32.51;30.43;34.38;39.29;30.40;30.71</t>
  </si>
  <si>
    <t>220.741;32.51;30.41;34.42;39.35;30.40;30.72</t>
  </si>
  <si>
    <t>220.980;32.51;30.41;34.45;39.21;30.41;30.73</t>
  </si>
  <si>
    <t>221.236;32.51;30.42;34.45;39.05;30.41;30.73</t>
  </si>
  <si>
    <t>221.490;32.51;30.42;34.43;38.98;30.42;30.73</t>
  </si>
  <si>
    <t>221.732;32.51;30.43;34.43;39.10;30.42;30.73</t>
  </si>
  <si>
    <t>221.992;32.51;30.43;34.46;39.29;30.42;30.73</t>
  </si>
  <si>
    <t>222.242;32.51;30.42;34.49;39.35;30.43;30.71</t>
  </si>
  <si>
    <t>222.483;32.51;30.42;34.52;39.33;30.43;30.69</t>
  </si>
  <si>
    <t>222.737;32.51;30.43;34.54;39.32;30.43;30.71</t>
  </si>
  <si>
    <t>222.995;32.50;30.43;34.57;39.46;30.44;30.74</t>
  </si>
  <si>
    <t>223.235;32.50;30.44;34.61;39.67;30.44;30.73</t>
  </si>
  <si>
    <t>223.490;32.50;30.43;34.67;39.80;30.44;30.72</t>
  </si>
  <si>
    <t>223.731;32.51;30.42;34.74;39.80;30.45;30.72</t>
  </si>
  <si>
    <t>224.006;32.51;30.42;34.78;39.56;30.45;30.74</t>
  </si>
  <si>
    <t>224.244;32.50;30.42;34.82;39.24;30.45;30.72</t>
  </si>
  <si>
    <t>224.489;32.51;30.41;34.82;39.00;30.44;30.68</t>
  </si>
  <si>
    <t>224.738;32.50;30.42;34.79;38.81;30.44;30.69</t>
  </si>
  <si>
    <t>224.993;32.50;30.42;34.75;38.76;30.45;30.72</t>
  </si>
  <si>
    <t>225.234;32.51;30.42;34.73;38.93;30.45;30.73</t>
  </si>
  <si>
    <t>225.490;32.51;30.42;34.74;39.16;30.44;30.72</t>
  </si>
  <si>
    <t>225.730;32.51;30.43;34.75;39.20;30.44;30.73</t>
  </si>
  <si>
    <t>225.985;32.51;30.44;34.76;39.12;30.45;30.74</t>
  </si>
  <si>
    <t>226.241;32.51;30.44;34.72;38.88;30.45;30.77</t>
  </si>
  <si>
    <t>226.486;32.52;30.43;34.68;38.70;30.45;30.80</t>
  </si>
  <si>
    <t>226.737;32.52;30.43;34.64;38.75;30.46;30.80</t>
  </si>
  <si>
    <t>226.994;32.51;30.43;34.61;38.84;30.47;30.79</t>
  </si>
  <si>
    <t>227.233;32.51;30.45;34.56;38.71;30.47;30.78</t>
  </si>
  <si>
    <t>227.488;32.51;30.46;34.47;38.35;30.47;30.77</t>
  </si>
  <si>
    <t>227.733;32.51;30.46;34.34;38.00;30.47;30.77</t>
  </si>
  <si>
    <t>227.984;32.52;30.46;34.19;37.76;30.48;30.80</t>
  </si>
  <si>
    <t>228.241;32.52;30.45;34.06;37.76;30.49;30.82</t>
  </si>
  <si>
    <t>228.482;32.51;30.46;34.02;38.26;30.49;30.82</t>
  </si>
  <si>
    <t>228.736;32.51;30.45;34.01;38.87;30.50;30.84</t>
  </si>
  <si>
    <t>228.991;32.51;30.44;34.04;39.15;30.51;30.84</t>
  </si>
  <si>
    <t>229.233;32.51;30.44;34.06;39.18;30.52;30.81</t>
  </si>
  <si>
    <t>229.489;32.51;30.45;34.07;39.00;30.52;30.82</t>
  </si>
  <si>
    <t>229.729;32.51;30.46;34.05;38.87;30.53;30.84</t>
  </si>
  <si>
    <t>229.988;32.51;30.47;34.03;38.88;30.54;30.84</t>
  </si>
  <si>
    <t>230.241;32.51;30.47;34.02;38.93;30.54;30.84</t>
  </si>
  <si>
    <t>230.481;32.51;30.47;34.01;38.98;30.55;30.84</t>
  </si>
  <si>
    <t>230.736;32.50;30.46;34.06;39.18;30.55;30.84</t>
  </si>
  <si>
    <t>230.992;32.49;30.46;34.11;39.39;30.56;30.84</t>
  </si>
  <si>
    <t>231.235;32.50;30.46;34.15;39.47;30.56;30.85</t>
  </si>
  <si>
    <t>231.489;32.50;30.46;34.19;39.45;30.56;30.84</t>
  </si>
  <si>
    <t>231.742;32.50;30.46;34.22;39.21;30.57;30.84</t>
  </si>
  <si>
    <t>231.986;32.50;30.47;34.26;38.95;30.57;30.85</t>
  </si>
  <si>
    <t>232.239;32.50;30.48;34.33;38.86;30.58;30.85</t>
  </si>
  <si>
    <t>232.478;32.51;30.48;34.40;38.78;30.58;30.87</t>
  </si>
  <si>
    <t>232.736;32.51;30.49;34.44;38.60;30.58;30.88</t>
  </si>
  <si>
    <t>232.991;32.51;30.49;34.43;38.49;30.59;30.87</t>
  </si>
  <si>
    <t>233.234;32.51;30.48;34.40;38.55;30.59;30.85</t>
  </si>
  <si>
    <t>233.486;32.51;30.48;34.37;38.67;30.59;30.84</t>
  </si>
  <si>
    <t>233.743;32.51;30.49;34.35;38.80;30.59;30.85</t>
  </si>
  <si>
    <t>233.984;32.51;30.48;34.34;38.80;30.59;30.85</t>
  </si>
  <si>
    <t>234.239;32.50;30.48;34.32;38.67;30.59;30.85</t>
  </si>
  <si>
    <t>234.484;32.51;30.48;34.29;38.55;30.59;30.86</t>
  </si>
  <si>
    <t>234.734;32.52;30.48;34.27;38.53;30.60;30.89</t>
  </si>
  <si>
    <t>234.990;32.51;30.48;34.24;38.59;30.60;30.92</t>
  </si>
  <si>
    <t>235.232;32.51;30.49;34.20;38.67;30.61;30.90</t>
  </si>
  <si>
    <t>235.486;32.50;30.48;34.15;38.73;30.61;30.87</t>
  </si>
  <si>
    <t>235.742;32.50;30.48;34.10;38.76;30.61;30.87</t>
  </si>
  <si>
    <t>235.982;32.51;30.49;34.05;38.69;30.61;30.89</t>
  </si>
  <si>
    <t>236.238;32.52;30.49;34.00;38.44;30.61;30.89</t>
  </si>
  <si>
    <t>236.479;32.51;30.49;33.95;38.19;30.62;30.88</t>
  </si>
  <si>
    <t>236.729;32.51;30.49;33.90;38.14;30.62;30.88</t>
  </si>
  <si>
    <t>236.985;32.51;30.48;33.87;38.15;30.62;30.86</t>
  </si>
  <si>
    <t>237.240;32.52;30.48;33.83;38.01;30.61;30.84</t>
  </si>
  <si>
    <t>237.480;32.51;30.49;33.77;37.75;30.61;30.83</t>
  </si>
  <si>
    <t>237.737;32.50;30.50;33.70;37.59;30.61;30.82</t>
  </si>
  <si>
    <t>237.991;32.51;30.49;33.63;37.67;30.61;30.82</t>
  </si>
  <si>
    <t>238.232;32.52;30.49;33.61;38.17;30.61;30.84</t>
  </si>
  <si>
    <t>238.488;32.51;30.49;33.62;38.67;30.61;30.85</t>
  </si>
  <si>
    <t>238.727;32.51;30.49;33.64;38.86;30.61;30.84</t>
  </si>
  <si>
    <t>238.984;32.51;30.49;33.68;39.00;30.60;30.83</t>
  </si>
  <si>
    <t>239.240;32.51;30.50;33.71;39.07;30.60;30.82</t>
  </si>
  <si>
    <t>239.485;32.51;30.51;33.73;38.96;30.59;30.84</t>
  </si>
  <si>
    <t>239.735;32.50;30.50;33.73;38.82;30.59;30.85</t>
  </si>
  <si>
    <t>239.993;32.50;30.49;33.73;38.80;30.59;30.84</t>
  </si>
  <si>
    <t>240.232;32.51;30.50;33.75;38.87;30.58;30.81</t>
  </si>
  <si>
    <t>240.488;32.51;30.51;33.80;39.16;30.58;30.79</t>
  </si>
  <si>
    <t>240.728;32.51;30.50;33.87;39.38;30.57;30.80</t>
  </si>
  <si>
    <t>240.984;32.51;30.50;33.94;39.28;30.57;30.82</t>
  </si>
  <si>
    <t>241.240;32.51;30.50;33.99;39.03;30.57;30.83</t>
  </si>
  <si>
    <t>241.480;32.51;30.49;34.03;38.81;30.56;30.83</t>
  </si>
  <si>
    <t>241.735;32.52;30.49;34.11;38.91;30.57;30.84</t>
  </si>
  <si>
    <t>241.990;32.51;30.50;34.22;39.16;30.57;30.86</t>
  </si>
  <si>
    <t>242.275;32.50;30.50;34.32;39.22;30.57;30.88</t>
  </si>
  <si>
    <t>242.487;32.50;30.50;34.41;39.11;30.58;30.87</t>
  </si>
  <si>
    <t>242.742;32.50;30.51;34.43;38.95;30.57;30.85</t>
  </si>
  <si>
    <t>242.986;32.50;30.52;34.44;38.90;30.58;30.85</t>
  </si>
  <si>
    <t>243.237;32.50;30.52;34.44;38.98;30.58;30.86</t>
  </si>
  <si>
    <t>243.479;32.51;30.51;34.44;39.01;30.58;30.86</t>
  </si>
  <si>
    <t>243.734;32.51;30.51;34.42;38.92;30.58;30.86</t>
  </si>
  <si>
    <t>243.990;32.51;30.51;34.42;38.81;30.58;30.85</t>
  </si>
  <si>
    <t>244.230;32.50;30.52;34.42;38.79;30.58;30.84</t>
  </si>
  <si>
    <t>244.489;32.51;30.52;34.42;38.80;30.58;30.84</t>
  </si>
  <si>
    <t>244.741;32.51;30.53;34.41;38.81;30.59;30.85</t>
  </si>
  <si>
    <t>244.983;32.52;30.53;34.37;38.77;30.59;30.85</t>
  </si>
  <si>
    <t>245.237;32.51;30.53;34.32;38.69;30.59;30.86</t>
  </si>
  <si>
    <t>245.479;32.51;30.53;34.28;38.62;30.59;30.86</t>
  </si>
  <si>
    <t>245.734;32.51;30.53;34.25;38.57;30.60;30.86</t>
  </si>
  <si>
    <t>245.990;32.51;30.52;34.24;38.50;30.60;30.85</t>
  </si>
  <si>
    <t>246.230;32.51;30.52;34.20;38.47;30.60;30.85</t>
  </si>
  <si>
    <t>246.485;32.51;30.53;34.15;38.52;30.60;30.86</t>
  </si>
  <si>
    <t>246.741;32.52;30.53;34.10;38.51;30.60;30.88</t>
  </si>
  <si>
    <t>246.982;32.52;30.52;34.05;38.36;30.60;30.88</t>
  </si>
  <si>
    <t>247.238;32.51;30.53;34.01;38.26;30.60;30.88</t>
  </si>
  <si>
    <t>247.478;32.51;30.54;33.97;38.32;30.60;30.86</t>
  </si>
  <si>
    <t>247.735;32.51;30.54;33.94;38.46;30.60;30.85</t>
  </si>
  <si>
    <t>247.989;32.51;30.53;33.91;38.58;30.60;30.84</t>
  </si>
  <si>
    <t>248.230;32.51;30.53;33.87;38.44;30.60;30.84</t>
  </si>
  <si>
    <t>248.485;32.51;30.54;33.82;38.13;30.60;30.85</t>
  </si>
  <si>
    <t>248.740;32.51;30.54;33.75;37.90;30.60;30.84</t>
  </si>
  <si>
    <t>248.981;32.51;30.54;33.68;37.76;30.60;30.85</t>
  </si>
  <si>
    <t>249.236;32.51;30.55;33.62;37.83;30.60;30.86</t>
  </si>
  <si>
    <t>249.492;32.51;30.55;33.58;38.00;30.60;30.87</t>
  </si>
  <si>
    <t>249.732;32.51;30.55;33.55;38.15;30.60;30.89</t>
  </si>
  <si>
    <t>249.989;32.51;30.54;33.54;38.33;30.61;30.92</t>
  </si>
  <si>
    <t>250.229;32.51;30.54;33.54;38.52;30.61;30.91</t>
  </si>
  <si>
    <t>250.484;32.51;30.54;33.57;38.71;30.61;30.87</t>
  </si>
  <si>
    <t>250.735;32.51;30.53;33.59;38.80;30.61;30.89</t>
  </si>
  <si>
    <t>250.990;32.50;30.54;33.61;38.80;30.61;30.90</t>
  </si>
  <si>
    <t>251.231;32.50;30.55;33.62;38.78;30.61;30.89</t>
  </si>
  <si>
    <t>251.487;32.50;30.54;33.65;38.67;30.61;30.87</t>
  </si>
  <si>
    <t>251.728;32.50;30.55;33.67;38.61;30.61;30.87</t>
  </si>
  <si>
    <t>251.984;32.50;30.56;33.69;38.67;30.61;30.88</t>
  </si>
  <si>
    <t>252.238;32.51;30.56;33.71;38.74;30.62;30.88</t>
  </si>
  <si>
    <t>252.480;32.50;30.57;33.71;38.73;30.62;30.89</t>
  </si>
  <si>
    <t>252.734;32.50;30.56;33.74;38.72;30.62;30.90</t>
  </si>
  <si>
    <t>252.990;32.50;30.55;33.80;38.81;30.62;30.88</t>
  </si>
  <si>
    <t>253.231;32.51;30.55;33.89;38.99;30.63;30.88</t>
  </si>
  <si>
    <t>253.486;32.51;30.55;34.00;39.24;30.63;30.87</t>
  </si>
  <si>
    <t>253.742;32.51;30.55;34.10;39.39;30.63;30.88</t>
  </si>
  <si>
    <t>253.983;32.50;30.56;34.18;39.37;30.63;30.92</t>
  </si>
  <si>
    <t>254.238;32.50;30.57;34.25;39.33;30.64;30.94</t>
  </si>
  <si>
    <t>254.477;32.50;30.57;34.32;39.37;30.64;30.96</t>
  </si>
  <si>
    <t>254.734;32.51;30.56;34.38;39.47;30.64;30.96</t>
  </si>
  <si>
    <t>254.991;32.50;30.55;34.42;39.49;30.65;30.96</t>
  </si>
  <si>
    <t>255.231;32.50;30.56;34.46;39.39;30.65;30.93</t>
  </si>
  <si>
    <t>255.485;32.50;30.57;34.48;39.25;30.65;30.92</t>
  </si>
  <si>
    <t>255.741;32.50;30.57;34.50;39.13;30.65;30.93</t>
  </si>
  <si>
    <t>255.982;32.50;30.56;34.55;39.19;30.66;30.95</t>
  </si>
  <si>
    <t>256.237;32.49;30.56;34.61;39.42;30.67;30.98</t>
  </si>
  <si>
    <t>256.478;32.50;30.56;34.68;39.66;30.67;30.98</t>
  </si>
  <si>
    <t>256.731;32.50;30.56;34.75;39.78;30.68;30.95</t>
  </si>
  <si>
    <t>256.987;32.50;30.57;34.81;39.67;30.68;30.92</t>
  </si>
  <si>
    <t>257.228;32.50;30.58;34.84;39.38;30.68;30.92</t>
  </si>
  <si>
    <t>257.483;32.50;30.58;34.84;39.04;30.68;30.93</t>
  </si>
  <si>
    <t>257.738;32.51;30.58;34.80;38.69;30.69;30.93</t>
  </si>
  <si>
    <t>257.980;32.51;30.58;34.74;38.49;30.69;30.93</t>
  </si>
  <si>
    <t>258.247;32.51;30.57;34.69;38.59;30.69;30.93</t>
  </si>
  <si>
    <t>258.490;32.51;30.58;34.67;38.85;30.69;30.93</t>
  </si>
  <si>
    <t>258.731;32.51;30.58;34.66;39.10;30.69;30.94</t>
  </si>
  <si>
    <t>258.987;32.50;30.58;34.66;39.28;30.69;30.95</t>
  </si>
  <si>
    <t>259.227;32.50;30.58;34.65;39.38;30.69;30.95</t>
  </si>
  <si>
    <t>259.483;32.50;30.58;34.65;39.45;30.69;30.94</t>
  </si>
  <si>
    <t>259.737;32.51;30.59;34.66;39.51;30.69;30.95</t>
  </si>
  <si>
    <t>259.979;32.51;30.59;34.68;39.49;30.69;30.95</t>
  </si>
  <si>
    <t>260.234;32.51;30.59;34.69;39.34;30.69;30.95</t>
  </si>
  <si>
    <t>260.490;32.51;30.59;34.69;39.26;30.69;30.95</t>
  </si>
  <si>
    <t>260.731;32.50;30.59;34.68;39.34;30.69;30.95</t>
  </si>
  <si>
    <t>260.987;32.50;30.58;34.67;39.50;30.69;30.93</t>
  </si>
  <si>
    <t>261.241;32.50;30.57;34.66;39.66;30.69;30.91</t>
  </si>
  <si>
    <t>261.491;32.50;30.57;34.67;39.68;30.68;30.90</t>
  </si>
  <si>
    <t>261.737;32.50;30.57;34.69;39.56;30.68;30.89</t>
  </si>
  <si>
    <t>261.981;32.50;30.58;34.72;39.44;30.68;30.91</t>
  </si>
  <si>
    <t>262.233;32.50;30.59;34.77;39.32;30.68;30.92</t>
  </si>
  <si>
    <t>262.492;32.50;30.59;34.80;39.11;30.68;30.90</t>
  </si>
  <si>
    <t>262.730;32.51;30.59;34.81;38.90;30.68;30.90</t>
  </si>
  <si>
    <t>262.986;32.51;30.58;34.80;38.80;30.67;30.90</t>
  </si>
  <si>
    <t>263.241;32.51;30.58;34.77;38.82;30.67;30.89</t>
  </si>
  <si>
    <t>263.482;32.51;30.59;34.77;39.05;30.67;30.91</t>
  </si>
  <si>
    <t>263.737;32.51;30.59;34.76;39.27;30.67;30.93</t>
  </si>
  <si>
    <t>263.977;32.51;30.58;34.74;39.27;30.67;30.93</t>
  </si>
  <si>
    <t>264.233;32.50;30.58;34.71;39.17;30.66;30.91</t>
  </si>
  <si>
    <t>264.490;32.51;30.59;34.69;39.09;30.66;30.91</t>
  </si>
  <si>
    <t>264.728;32.50;30.59;34.70;39.23;30.66;30.90</t>
  </si>
  <si>
    <t>264.984;32.50;30.60;34.72;39.49;30.65;30.89</t>
  </si>
  <si>
    <t>265.240;32.50;30.60;34.74;39.62;30.65;30.90</t>
  </si>
  <si>
    <t>265.481;32.50;30.61;34.74;39.65;30.65;30.92</t>
  </si>
  <si>
    <t>265.736;32.51;30.61;34.71;39.48;30.65;30.90</t>
  </si>
  <si>
    <t>265.981;32.51;30.60;34.68;39.26;30.65;30.88</t>
  </si>
  <si>
    <t>266.233;32.51;30.60;34.65;39.07;30.65;30.88</t>
  </si>
  <si>
    <t>266.488;32.51;30.60;34.60;38.87;30.65;30.89</t>
  </si>
  <si>
    <t>266.729;32.51;30.60;34.57;38.72;30.64;30.89</t>
  </si>
  <si>
    <t>266.984;32.51;30.60;34.57;38.85;30.65;30.90</t>
  </si>
  <si>
    <t>267.239;32.51;30.60;34.60;39.15;30.65;30.92</t>
  </si>
  <si>
    <t>267.485;32.51;30.60;34.63;39.29;30.65;30.93</t>
  </si>
  <si>
    <t>267.736;32.51;30.60;34.65;39.23;30.65;30.92</t>
  </si>
  <si>
    <t>267.976;32.51;30.60;34.64;39.09;30.65;30.92</t>
  </si>
  <si>
    <t>268.232;32.51;30.61;34.64;39.18;30.65;30.92</t>
  </si>
  <si>
    <t>268.488;32.51;30.62;34.68;39.54;30.65;30.92</t>
  </si>
  <si>
    <t>268.728;32.50;30.62;34.74;39.93;30.65;30.93</t>
  </si>
  <si>
    <t>268.983;32.50;30.61;34.80;40.02;30.65;30.92</t>
  </si>
  <si>
    <t>269.239;32.51;30.61;34.81;39.75;30.65;30.92</t>
  </si>
  <si>
    <t>269.480;32.51;30.61;34.79;39.43;30.66;30.93</t>
  </si>
  <si>
    <t>269.739;32.51;30.61;34.76;39.23;30.66;30.94</t>
  </si>
  <si>
    <t>269.991;32.50;30.60;34.72;39.14;30.66;30.94</t>
  </si>
  <si>
    <t>270.232;32.50;30.61;34.73;39.28;30.67;30.96</t>
  </si>
  <si>
    <t>270.492;32.51;30.62;34.76;39.51;30.67;30.98</t>
  </si>
  <si>
    <t>270.730;32.51;30.63;34.80;39.60;30.68;30.97</t>
  </si>
  <si>
    <t>270.983;32.51;30.63;34.86;39.64;30.69;31.00</t>
  </si>
  <si>
    <t>271.238;32.50;30.63;34.93;39.72;30.70;31.03</t>
  </si>
  <si>
    <t>271.479;32.50;30.64;34.99;39.83;30.70;31.03</t>
  </si>
  <si>
    <t>271.735;32.50;30.64;35.04;39.93;30.71;31.02</t>
  </si>
  <si>
    <t>271.990;32.50;30.62;35.08;40.00;30.71;31.00</t>
  </si>
  <si>
    <t>272.231;32.51;30.62;35.15;40.05;30.72;31.00</t>
  </si>
  <si>
    <t>272.486;32.50;30.63;35.20;39.95;30.72;31.01</t>
  </si>
  <si>
    <t>272.726;32.50;30.63;35.21;39.66;30.73;31.01</t>
  </si>
  <si>
    <t>272.983;32.50;30.65;35.17;39.30;30.73;31.00</t>
  </si>
  <si>
    <t>273.241;32.51;30.65;35.08;39.00;30.74;30.99</t>
  </si>
  <si>
    <t>273.481;32.52;30.65;35.02;38.93;30.74;31.00</t>
  </si>
  <si>
    <t>273.737;32.51;30.64;34.98;38.95;30.75;30.99</t>
  </si>
  <si>
    <t>273.981;32.51;30.63;34.95;38.90;30.75;30.99</t>
  </si>
  <si>
    <t>274.235;32.51;30.62;34.92;38.82;30.75;31.00</t>
  </si>
  <si>
    <t>274.488;32.51;30.62;34.91;38.87;30.76;31.00</t>
  </si>
  <si>
    <t>274.735;32.51;30.63;34.88;38.95;30.76;30.99</t>
  </si>
  <si>
    <t>274.992;32.51;30.63;34.83;38.90;30.76;31.00</t>
  </si>
  <si>
    <t>275.232;32.51;30.63;34.77;38.78;30.76;31.01</t>
  </si>
  <si>
    <t>275.485;32.51;30.63;34.70;38.67;30.76;31.03</t>
  </si>
  <si>
    <t>275.730;32.51;30.64;34.63;38.66;30.76;31.04</t>
  </si>
  <si>
    <t>275.983;32.52;30.64;34.55;38.71;30.76;31.04</t>
  </si>
  <si>
    <t>276.240;32.52;30.64;34.47;38.78;30.76;31.04</t>
  </si>
  <si>
    <t>276.480;32.51;30.65;34.40;38.84;30.77;31.03</t>
  </si>
  <si>
    <t>276.734;32.50;30.64;34.31;38.84;30.77;31.03</t>
  </si>
  <si>
    <t>276.990;32.50;30.64;34.25;38.86;30.77;31.03</t>
  </si>
  <si>
    <t>277.234;32.50;30.64;34.22;38.97;30.77;31.04</t>
  </si>
  <si>
    <t>277.487;32.51;30.64;34.22;39.06;30.77;31.02</t>
  </si>
  <si>
    <t>277.727;32.51;30.65;34.22;39.00;30.77;31.01</t>
  </si>
  <si>
    <t>277.983;32.50;30.65;34.20;38.81;30.78;31.03</t>
  </si>
  <si>
    <t>278.239;32.51;30.65;34.18;38.67;30.78;31.04</t>
  </si>
  <si>
    <t>278.479;32.51;30.64;34.16;38.61;30.78;31.03</t>
  </si>
  <si>
    <t>278.735;32.51;30.64;34.15;38.63;30.78;31.04</t>
  </si>
  <si>
    <t>278.989;32.51;30.65;34.13;38.64;30.79;31.04</t>
  </si>
  <si>
    <t>279.233;32.51;30.66;34.11;38.60;30.79;31.05</t>
  </si>
  <si>
    <t>279.485;32.51;30.66;34.09;38.56;30.79;31.06</t>
  </si>
  <si>
    <t>279.726;32.52;30.66;34.08;38.60;30.80;31.06</t>
  </si>
  <si>
    <t>279.984;32.51;30.66;34.08;38.65;30.80;31.06</t>
  </si>
  <si>
    <t>280.237;32.50;30.67;34.09;38.70;30.80;31.05</t>
  </si>
  <si>
    <t>280.479;32.51;30.67;34.09;38.79;30.80;31.05</t>
  </si>
  <si>
    <t>280.736;32.51;30.67;34.10;38.87;30.80;31.05</t>
  </si>
  <si>
    <t>280.990;32.51;30.66;34.10;38.91;30.80;31.06</t>
  </si>
  <si>
    <t>281.230;32.51;30.66;34.10;38.84;30.81;31.09</t>
  </si>
  <si>
    <t>281.485;32.51;30.66;34.08;38.70;30.81;31.09</t>
  </si>
  <si>
    <t>281.726;32.51;30.66;34.05;38.58;30.81;31.06</t>
  </si>
  <si>
    <t>281.981;32.51;30.67;34.01;38.56;30.81;31.02</t>
  </si>
  <si>
    <t>282.237;32.50;30.67;34.00;38.62;30.81;31.01</t>
  </si>
  <si>
    <t>282.478;32.50;30.66;33.99;38.63;30.81;31.01</t>
  </si>
  <si>
    <t>282.734;32.51;30.66;33.98;38.53;30.81;31.01</t>
  </si>
  <si>
    <t>282.988;32.51;30.65;33.96;38.41;30.80;30.99</t>
  </si>
  <si>
    <t>283.229;32.51;30.65;33.94;38.33;30.80;30.98</t>
  </si>
  <si>
    <t>283.485;32.51;30.65;33.92;38.31;30.80;31.00</t>
  </si>
  <si>
    <t>283.740;32.51;30.65;33.90;38.35;30.79;31.01</t>
  </si>
  <si>
    <t>283.981;32.51;30.66;33.90;38.43;30.79;31.00</t>
  </si>
  <si>
    <t>284.237;32.51;30.67;33.89;38.52;30.79;31.00</t>
  </si>
  <si>
    <t>284.476;32.51;30.68;33.90;38.64;30.78;31.00</t>
  </si>
  <si>
    <t>284.733;32.51;30.68;33.91;38.82;30.78;31.00</t>
  </si>
  <si>
    <t>284.987;32.50;30.68;33.93;39.02;30.78;31.01</t>
  </si>
  <si>
    <t>285.228;32.49;30.68;33.95;39.16;30.77;31.02</t>
  </si>
  <si>
    <t>285.474;32.50;30.68;33.97;39.20;30.77;30.98</t>
  </si>
  <si>
    <t>285.731;32.51;30.67;34.00;39.23;30.76;30.98</t>
  </si>
  <si>
    <t>285.985;32.50;30.67;34.05;39.33;30.76;31.00</t>
  </si>
  <si>
    <t>286.227;32.50;30.67;34.12;39.47;30.76;31.02</t>
  </si>
  <si>
    <t>286.483;32.51;30.68;34.19;39.58;30.76;31.01</t>
  </si>
  <si>
    <t>286.737;32.50;30.68;34.25;39.61;30.75;30.99</t>
  </si>
  <si>
    <t>286.979;32.50;30.67;34.30;39.52;30.75;31.00</t>
  </si>
  <si>
    <t>287.233;32.50;30.67;34.36;39.37;30.75;30.98</t>
  </si>
  <si>
    <t>287.489;32.50;30.68;34.41;39.19;30.75;30.97</t>
  </si>
  <si>
    <t>287.729;32.51;30.68;34.45;39.05;30.75;30.99</t>
  </si>
  <si>
    <t>287.988;32.51;30.69;34.50;39.03;30.75;31.02</t>
  </si>
  <si>
    <t>288.226;32.51;30.69;34.55;39.05;30.76;31.04</t>
  </si>
  <si>
    <t>288.481;32.50;30.70;34.59;39.08;30.76;31.05</t>
  </si>
  <si>
    <t>288.737;32.51;30.70;34.62;39.07;30.76;31.05</t>
  </si>
  <si>
    <t>288.981;32.52;30.70;34.64;39.00;30.77;31.05</t>
  </si>
  <si>
    <t>289.233;32.51;30.70;34.63;38.87;30.77;31.05</t>
  </si>
  <si>
    <t>289.488;32.51;30.70;34.60;38.74;30.77;31.04</t>
  </si>
  <si>
    <t>289.728;32.51;30.69;34.57;38.70;30.77;31.01</t>
  </si>
  <si>
    <t>289.984;32.51;30.69;34.56;38.91;30.77;31.03</t>
  </si>
  <si>
    <t>290.228;32.51;30.69;34.56;39.16;30.78;31.06</t>
  </si>
  <si>
    <t>290.482;32.51;30.69;34.55;39.28;30.78;31.04</t>
  </si>
  <si>
    <t>290.736;32.50;30.69;34.54;39.35;30.78;30.99</t>
  </si>
  <si>
    <t>290.979;32.51;30.68;34.51;39.30;30.77;30.96</t>
  </si>
  <si>
    <t>291.231;32.52;30.68;34.48;39.16;30.77;30.96</t>
  </si>
  <si>
    <t>291.488;32.51;30.69;34.45;39.04;30.77;30.97</t>
  </si>
  <si>
    <t>291.731;32.51;30.70;34.43;38.98;30.77;30.98</t>
  </si>
  <si>
    <t>291.984;32.51;30.70;34.41;38.92;30.77;31.00</t>
  </si>
  <si>
    <t>292.239;32.51;30.70;34.40;38.85;30.77;31.01</t>
  </si>
  <si>
    <t>292.479;32.51;30.70;34.38;38.81;30.77;31.01</t>
  </si>
  <si>
    <t>292.736;32.51;30.70;34.37;38.81;30.77;31.01</t>
  </si>
  <si>
    <t>292.976;32.50;30.70;34.35;38.83;30.77;31.02</t>
  </si>
  <si>
    <t>293.231;32.50;30.72;34.34;38.88;30.76;31.01</t>
  </si>
  <si>
    <t>293.487;32.50;30.72;34.34;38.89;30.76;31.00</t>
  </si>
  <si>
    <t>293.728;32.50;30.72;34.33;38.79;30.76;31.00</t>
  </si>
  <si>
    <t>293.983;32.51;30.72;34.32;38.62;30.76;31.01</t>
  </si>
  <si>
    <t>294.239;32.51;30.72;34.30;38.50;30.76;31.03</t>
  </si>
  <si>
    <t>294.483;32.51;30.73;34.27;38.52;30.76;31.03</t>
  </si>
  <si>
    <t>294.738;32.51;30.73;34.22;38.56;30.76;31.03</t>
  </si>
  <si>
    <t>294.975;32.51;30.73;34.17;38.58;30.76;31.02</t>
  </si>
  <si>
    <t>295.231;32.51;30.72;34.13;38.62;30.76;31.00</t>
  </si>
  <si>
    <t>295.485;32.51;30.73;34.10;38.72;30.76;30.98</t>
  </si>
  <si>
    <t>295.726;32.51;30.73;34.08;38.82;30.76;31.00</t>
  </si>
  <si>
    <t>295.982;32.51;30.72;34.07;38.88;30.76;30.99</t>
  </si>
  <si>
    <t>296.237;32.50;30.71;34.07;38.93;30.76;30.97</t>
  </si>
  <si>
    <t>296.477;32.50;30.71;34.07;38.91;30.76;30.99</t>
  </si>
  <si>
    <t>296.733;32.51;30.72;34.07;38.83;30.76;30.99</t>
  </si>
  <si>
    <t>296.989;32.51;30.72;34.07;38.81;30.75;30.97</t>
  </si>
  <si>
    <t>297.229;32.51;30.72;34.08;38.88;30.75;30.98</t>
  </si>
  <si>
    <t>297.486;32.52;30.73;34.10;39.02;30.75;30.99</t>
  </si>
  <si>
    <t>297.725;32.51;30.73;34.12;39.16;30.75;31.01</t>
  </si>
  <si>
    <t>297.981;32.51;30.74;34.13;39.19;30.75;31.02</t>
  </si>
  <si>
    <t>298.236;32.50;30.73;34.16;39.13;30.75;31.03</t>
  </si>
  <si>
    <t>298.477;32.50;30.72;34.21;39.15;30.75;31.03</t>
  </si>
  <si>
    <t>298.733;32.50;30.72;34.27;39.32;30.75;31.02</t>
  </si>
  <si>
    <t>298.988;32.50;30.72;34.33;39.48;30.75;31.00</t>
  </si>
  <si>
    <t>299.232;32.50;30.72;34.40;39.56;30.75;31.00</t>
  </si>
  <si>
    <t>299.486;32.50;30.72;34.47;39.59;30.75;31.01</t>
  </si>
  <si>
    <t>299.725;32.51;30.73;34.51;39.46;30.75;31.00</t>
  </si>
  <si>
    <t>299.977;32.51;30.74;34.54;39.22;30.75;30.98</t>
  </si>
  <si>
    <t>300.233;32.51;30.75;34.54;39.05;30.75;30.98</t>
  </si>
  <si>
    <t>300.492;32.51;30.74;34.54;38.95;30.75;30.98</t>
  </si>
  <si>
    <t>300.728;32.50;30.74;34.55;38.99;30.75;30.99</t>
  </si>
  <si>
    <t>300.985;32.50;30.75;34.59;39.22;30.75;30.99</t>
  </si>
  <si>
    <t>301.226;32.50;30.76;34.63;39.41;30.75;31.00</t>
  </si>
  <si>
    <t>301.483;32.50;30.76;34.66;39.38;30.75;31.00</t>
  </si>
  <si>
    <t>301.738;32.50;30.75;34.68;39.27;30.75;30.97</t>
  </si>
  <si>
    <t>301.977;32.51;30.74;34.67;39.13;30.75;30.94</t>
  </si>
  <si>
    <t>302.232;32.51;30.74;34.65;38.98;30.74;30.93</t>
  </si>
  <si>
    <t>302.488;32.51;30.74;34.63;38.87;30.73;30.94</t>
  </si>
  <si>
    <t>302.729;32.50;30.74;34.62;38.84;30.73;30.94</t>
  </si>
  <si>
    <t>302.985;32.50;30.73;34.60;38.90;30.72;30.93</t>
  </si>
  <si>
    <t>303.224;32.51;30.74;34.56;38.88;30.72;30.94</t>
  </si>
  <si>
    <t>303.481;32.52;30.74;34.50;38.79;30.72;30.96</t>
  </si>
  <si>
    <t>303.736;32.51;30.75;34.45;38.77;30.71;30.97</t>
  </si>
  <si>
    <t>303.975;32.51;30.76;34.40;38.82;30.71;30.97</t>
  </si>
  <si>
    <t>304.232;32.51;30.75;34.37;38.88;30.71;30.97</t>
  </si>
  <si>
    <t>304.477;32.51;30.74;34.35;38.87;30.71;30.97</t>
  </si>
  <si>
    <t>304.733;32.51;30.75;34.35;38.86;30.71;30.96</t>
  </si>
  <si>
    <t>304.988;32.51;30.74;34.36;38.97;30.71;30.95</t>
  </si>
  <si>
    <t>305.230;32.51;30.74;34.38;39.21;30.70;30.95</t>
  </si>
  <si>
    <t>305.484;32.51;30.74;34.37;39.32;30.70;30.96</t>
  </si>
  <si>
    <t>305.727;32.51;30.75;34.35;39.23;30.70;30.98</t>
  </si>
  <si>
    <t>305.976;32.50;30.76;34.33;39.09;30.70;30.99</t>
  </si>
  <si>
    <t>306.229;32.50;30.77;34.32;38.99;30.70;31.00</t>
  </si>
  <si>
    <t>306.485;32.52;30.77;34.30;38.89;30.71;30.99</t>
  </si>
  <si>
    <t>306.725;32.51;30.77;34.29;38.81;30.71;30.98</t>
  </si>
  <si>
    <t>306.980;32.50;30.76;34.29;38.77;30.71;30.97</t>
  </si>
  <si>
    <t>307.231;32.50;30.75;34.28;38.76;30.71;30.95</t>
  </si>
  <si>
    <t>307.486;32.51;30.76;34.28;38.82;30.71;30.91</t>
  </si>
  <si>
    <t>307.727;32.51;30.76;34.28;38.91;30.71;30.91</t>
  </si>
  <si>
    <t>307.983;32.50;30.77;34.29;38.91;30.71;30.94</t>
  </si>
  <si>
    <t>308.238;32.51;30.78;34.29;38.86;30.71;30.99</t>
  </si>
  <si>
    <t>308.479;32.51;30.77;34.30;38.90;30.71;30.99</t>
  </si>
  <si>
    <t>308.734;32.51;30.77;34.32;39.07;30.71;30.99</t>
  </si>
  <si>
    <t>308.974;32.50;30.77;34.36;39.29;30.71;31.00</t>
  </si>
  <si>
    <t>309.233;32.50;30.77;34.40;39.46;30.71;30.99</t>
  </si>
  <si>
    <t>309.486;32.50;30.77;34.43;39.54;30.71;30.96</t>
  </si>
  <si>
    <t>309.727;32.50;30.78;34.42;39.39;30.71;30.95</t>
  </si>
  <si>
    <t>309.985;32.50;30.79;34.40;39.12;30.72;30.98</t>
  </si>
  <si>
    <t>310.237;32.50;30.80;34.38;38.91;30.72;31.00</t>
  </si>
  <si>
    <t>310.479;32.50;30.79;34.36;38.79;30.72;30.99</t>
  </si>
  <si>
    <t>310.734;32.51;30.79;34.37;38.94;30.72;31.00</t>
  </si>
  <si>
    <t>310.973;32.51;30.79;34.40;39.17;30.72;31.03</t>
  </si>
  <si>
    <t>311.234;32.50;30.80;34.42;39.17;30.72;31.01</t>
  </si>
  <si>
    <t>311.485;32.51;30.80;34.43;39.01;30.72;31.00</t>
  </si>
  <si>
    <t>311.726;32.51;30.80;34.42;38.78;30.73;31.00</t>
  </si>
  <si>
    <t>311.982;32.51;30.80;34.40;38.64;30.74;31.01</t>
  </si>
  <si>
    <t>312.237;32.51;30.79;34.39;38.68;30.74;31.01</t>
  </si>
  <si>
    <t>312.479;32.51;30.79;34.39;38.79;30.74;31.01</t>
  </si>
  <si>
    <t>312.767;32.51;30.79;34.38;38.80;30.74;31.00</t>
  </si>
  <si>
    <t>312.975;32.51;30.79;34.34;38.53;30.75;31.02</t>
  </si>
  <si>
    <t>313.230;32.51;30.80;34.27;38.20;30.75;31.04</t>
  </si>
  <si>
    <t>313.484;32.50;30.80;34.18;38.14;30.75;31.03</t>
  </si>
  <si>
    <t>313.727;32.51;30.80;34.11;38.33;30.75;31.03</t>
  </si>
  <si>
    <t>313.980;32.51;30.80;34.08;38.74;30.76;31.05</t>
  </si>
  <si>
    <t>314.236;32.50;30.80;34.05;38.91;30.77;31.06</t>
  </si>
  <si>
    <t>314.477;32.51;30.80;34.02;38.70;30.77;31.08</t>
  </si>
  <si>
    <t>314.733;32.52;30.79;33.99;38.47;30.78;31.10</t>
  </si>
  <si>
    <t>314.988;32.51;30.79;33.97;38.42;30.79;31.09</t>
  </si>
  <si>
    <t>315.229;32.51;30.80;33.97;38.80;30.79;31.08</t>
  </si>
  <si>
    <t>315.486;32.51;30.81;33.98;39.25;30.80;31.10</t>
  </si>
  <si>
    <t>315.725;32.51;30.81;34.00;39.38;30.80;31.10</t>
  </si>
  <si>
    <t>315.980;32.51;30.80;34.02;39.33;30.81;31.09</t>
  </si>
  <si>
    <t>316.236;32.51;30.80;34.04;39.05;30.81;31.08</t>
  </si>
  <si>
    <t>316.477;32.51;30.81;34.05;38.84;30.82;31.09</t>
  </si>
  <si>
    <t>316.734;32.50;30.82;34.06;38.86;30.82;31.12</t>
  </si>
  <si>
    <t>316.988;32.50;30.81;34.07;38.94;30.83;31.13</t>
  </si>
  <si>
    <t>317.228;32.51;30.81;34.09;39.00;30.84;31.12</t>
  </si>
  <si>
    <t>317.484;32.51;30.81;34.13;39.01;30.84;31.12</t>
  </si>
  <si>
    <t>317.725;32.51;30.81;34.19;39.00;30.85;31.14</t>
  </si>
  <si>
    <t>317.980;32.51;30.81;34.25;39.01;30.86;31.15</t>
  </si>
  <si>
    <t>318.235;32.51;30.81;34.29;39.06;30.87;31.15</t>
  </si>
  <si>
    <t>318.477;32.51;30.82;34.29;39.03;30.87;31.16</t>
  </si>
  <si>
    <t>318.731;32.51;30.83;34.29;38.95;30.88;31.16</t>
  </si>
  <si>
    <t>318.987;32.51;30.82;34.32;38.97;30.89;31.17</t>
  </si>
  <si>
    <t>319.228;32.51;30.81;34.38;39.11;30.89;31.20</t>
  </si>
  <si>
    <t>319.483;32.51;30.81;34.45;39.36;30.90;31.20</t>
  </si>
  <si>
    <t>319.723;32.51;30.82;34.47;39.49;30.91;31.19</t>
  </si>
  <si>
    <t>319.979;32.50;30.82;34.47;39.40;30.91;31.20</t>
  </si>
  <si>
    <t>320.234;32.51;30.82;34.45;39.25;30.92;31.21</t>
  </si>
  <si>
    <t>320.477;32.51;30.82;34.44;39.10;30.93;31.18</t>
  </si>
  <si>
    <t>320.731;32.51;30.82;34.46;39.07;30.93;31.18</t>
  </si>
  <si>
    <t>320.989;32.50;30.83;34.48;39.16;30.94;31.20</t>
  </si>
  <si>
    <t>321.235;32.50;30.83;34.51;39.27;30.94;31.19</t>
  </si>
  <si>
    <t>321.479;32.51;30.83;34.54;39.36;30.94;31.17</t>
  </si>
  <si>
    <t>321.731;32.51;30.83;34.56;39.35;30.95;31.18</t>
  </si>
  <si>
    <t>321.987;32.50;30.82;34.58;39.31;30.95;31.19</t>
  </si>
  <si>
    <t>322.228;32.50;30.82;34.60;39.35;30.95;31.18</t>
  </si>
  <si>
    <t>322.483;32.50;30.83;34.64;39.46;30.96;31.17</t>
  </si>
  <si>
    <t>322.724;32.51;30.83;34.67;39.53;30.96;31.18</t>
  </si>
  <si>
    <t>322.979;32.51;30.83;34.69;39.46;30.96;31.18</t>
  </si>
  <si>
    <t>323.234;32.51;30.83;34.71;39.27;30.96;31.18</t>
  </si>
  <si>
    <t>323.474;32.50;30.82;34.71;39.12;30.96;31.15</t>
  </si>
  <si>
    <t>323.731;32.50;30.83;34.70;39.05;30.95;31.15</t>
  </si>
  <si>
    <t>323.986;32.51;30.84;34.68;39.14;30.95;31.15</t>
  </si>
  <si>
    <t>324.227;32.52;30.84;34.68;39.30;30.95;31.14</t>
  </si>
  <si>
    <t>324.483;32.51;30.84;34.68;39.36;30.94;31.13</t>
  </si>
  <si>
    <t>324.733;32.50;30.84;34.68;39.27;30.94;31.14</t>
  </si>
  <si>
    <t>324.978;32.51;30.84;34.65;38.92;30.94;31.15</t>
  </si>
  <si>
    <t>325.234;32.51;30.85;34.60;38.51;30.93;31.15</t>
  </si>
  <si>
    <t>325.475;32.51;30.85;34.54;38.31;30.93;31.15</t>
  </si>
  <si>
    <t>325.730;32.51;30.86;34.46;38.23;30.93;31.16</t>
  </si>
  <si>
    <t>325.975;32.51;30.86;34.39;38.28;30.93;31.16</t>
  </si>
  <si>
    <t>326.230;32.51;30.86;34.34;38.43;30.93;31.15</t>
  </si>
  <si>
    <t>326.488;32.51;30.85;34.29;38.56;30.92;31.14</t>
  </si>
  <si>
    <t>326.727;32.51;30.85;34.25;38.67;30.92;31.16</t>
  </si>
  <si>
    <t>326.982;32.50;30.84;34.21;38.80;30.92;31.14</t>
  </si>
  <si>
    <t>327.237;32.50;30.83;34.18;38.99;30.91;31.10</t>
  </si>
  <si>
    <t>327.478;32.51;30.83;34.16;39.15;30.91;31.09</t>
  </si>
  <si>
    <t>327.734;32.51;30.83;34.16;39.19;30.90;31.09</t>
  </si>
  <si>
    <t>327.974;32.50;30.84;34.17;39.20;30.90;31.09</t>
  </si>
  <si>
    <t>328.229;32.50;30.84;34.19;39.25;30.90;31.11</t>
  </si>
  <si>
    <t>328.485;32.50;30.85;34.22;39.48;30.90;31.11</t>
  </si>
  <si>
    <t>328.726;32.50;30.86;34.24;39.67;30.89;31.10</t>
  </si>
  <si>
    <t>328.974;32.50;30.86;34.25;39.59;30.89;31.09</t>
  </si>
  <si>
    <t>329.228;32.50;30.85;34.26;39.44;30.89;31.12</t>
  </si>
  <si>
    <t>329.483;32.50;30.85;34.32;39.46;30.89;31.14</t>
  </si>
  <si>
    <t>329.722;32.49;30.85;34.41;39.62;30.89;31.14</t>
  </si>
  <si>
    <t>329.979;32.50;30.85;34.52;39.79;30.89;31.13</t>
  </si>
  <si>
    <t>330.234;32.51;30.84;34.63;39.87;30.88;31.12</t>
  </si>
  <si>
    <t>330.475;32.50;30.85;34.71;39.71;30.88;31.13</t>
  </si>
  <si>
    <t>330.730;32.50;30.85;34.76;39.40;30.88;31.12</t>
  </si>
  <si>
    <t>330.986;32.50;30.84;34.79;39.17;30.88;31.12</t>
  </si>
  <si>
    <t>331.226;32.51;30.85;34.81;39.07;30.88;31.13</t>
  </si>
  <si>
    <t>331.474;32.51;30.86;34.83;39.11;30.88;31.12</t>
  </si>
  <si>
    <t>331.729;32.50;30.86;34.84;39.25;30.88;31.12</t>
  </si>
  <si>
    <t>331.974;32.49;30.86;34.86;39.35;30.88;31.13</t>
  </si>
  <si>
    <t>332.230;32.49;30.85;34.87;39.36;30.88;31.14</t>
  </si>
  <si>
    <t>332.485;32.50;30.85;34.87;39.31;30.89;31.13</t>
  </si>
  <si>
    <t>332.726;32.51;30.86;34.86;39.19;30.89;31.13</t>
  </si>
  <si>
    <t>332.983;32.51;30.86;34.82;39.12;30.89;31.12</t>
  </si>
  <si>
    <t>333.240;32.51;30.86;34.78;39.09;30.89;31.10</t>
  </si>
  <si>
    <t>333.477;32.51;30.86;34.75;39.05;30.89;31.10</t>
  </si>
  <si>
    <t>333.732;32.51;30.87;34.72;39.01;30.89;31.12</t>
  </si>
  <si>
    <t>333.973;32.51;30.87;34.68;38.94;30.89;31.14</t>
  </si>
  <si>
    <t>334.228;32.51;30.86;34.63;38.89;30.89;31.14</t>
  </si>
  <si>
    <t>334.484;32.51;30.86;34.56;38.89;30.89;31.13</t>
  </si>
  <si>
    <t>334.730;32.50;30.86;34.50;38.95;30.89;31.11</t>
  </si>
  <si>
    <t>334.985;32.51;30.86;34.48;39.07;30.88;31.10</t>
  </si>
  <si>
    <t>335.226;32.51;30.85;34.47;39.15;30.88;31.10</t>
  </si>
  <si>
    <t>335.482;32.50;30.85;34.48;39.22;30.88;31.09</t>
  </si>
  <si>
    <t>335.736;32.50;30.85;34.51;39.36;30.88;31.10</t>
  </si>
  <si>
    <t>335.979;32.51;30.86;34.54;39.53;30.88;31.12</t>
  </si>
  <si>
    <t>336.234;32.51;30.87;34.55;39.55;30.88;31.11</t>
  </si>
  <si>
    <t>336.473;32.51;30.87;34.55;39.43;30.88;31.10</t>
  </si>
  <si>
    <t>336.729;32.50;30.88;34.55;39.33;30.88;31.11</t>
  </si>
  <si>
    <t>336.985;32.50;30.88;34.55;39.35;30.88;31.12</t>
  </si>
  <si>
    <t>337.225;32.51;30.88;34.58;39.48;30.88;31.12</t>
  </si>
  <si>
    <t>337.481;32.51;30.89;34.61;39.57;30.88;31.13</t>
  </si>
  <si>
    <t>337.736;32.51;30.88;34.64;39.52;30.88;31.12</t>
  </si>
  <si>
    <t>337.977;32.50;30.87;34.66;39.42;30.88;31.11</t>
  </si>
  <si>
    <t>338.232;32.50;30.87;34.71;39.52;30.87;31.10</t>
  </si>
  <si>
    <t>338.473;32.49;30.88;34.77;39.74;30.87;31.11</t>
  </si>
  <si>
    <t>338.729;32.50;30.89;34.83;39.79;30.87;31.11</t>
  </si>
  <si>
    <t>338.984;32.50;30.88;34.87;39.65;30.87;31.09</t>
  </si>
  <si>
    <t>339.225;32.50;30.88;34.88;39.37;30.87;31.10</t>
  </si>
  <si>
    <t>339.479;32.51;30.88;34.89;39.22;30.87;31.12</t>
  </si>
  <si>
    <t>339.735;32.51;30.87;34.91;39.33;30.87;31.13</t>
  </si>
  <si>
    <t>339.976;32.50;30.87;34.93;39.51;30.88;31.14</t>
  </si>
  <si>
    <t>340.231;32.49;30.88;34.95;39.68;30.87;31.12</t>
  </si>
  <si>
    <t>340.472;32.49;30.88;34.94;39.59;30.87;31.10</t>
  </si>
  <si>
    <t>340.728;32.49;30.89;34.91;39.30;30.88;31.12</t>
  </si>
  <si>
    <t>340.983;32.50;30.89;34.88;39.02;30.88;31.14</t>
  </si>
  <si>
    <t>341.224;32.50;30.89;34.85;38.83;30.88;31.15</t>
  </si>
  <si>
    <t>341.479;32.50;30.89;34.82;38.86;30.88;31.15</t>
  </si>
  <si>
    <t>341.735;32.50;30.88;34.79;39.09;30.88;31.14</t>
  </si>
  <si>
    <t>341.983;32.51;30.88;34.78;39.33;30.88;31.11</t>
  </si>
  <si>
    <t>342.235;32.52;30.87;34.79;39.49;30.88;31.09</t>
  </si>
  <si>
    <t>342.477;32.52;30.87;34.80;39.51;30.88;31.08</t>
  </si>
  <si>
    <t>342.731;32.52;30.87;34.74;39.17;30.88;31.09</t>
  </si>
  <si>
    <t>342.972;32.51;30.88;34.66;38.74;30.87;31.09</t>
  </si>
  <si>
    <t>343.227;32.50;30.88;34.59;38.61;30.88;31.11</t>
  </si>
  <si>
    <t>343.483;32.50;30.88;34.53;38.68;30.88;31.15</t>
  </si>
  <si>
    <t>343.723;32.50;30.88;34.54;39.04;30.88;31.17</t>
  </si>
  <si>
    <t>343.984;32.51;30.88;34.56;39.41;30.89;31.18</t>
  </si>
  <si>
    <t>344.225;32.51;30.88;34.57;39.55;30.89;31.16</t>
  </si>
  <si>
    <t>344.482;32.51;30.87;34.58;39.69;30.89;31.15</t>
  </si>
  <si>
    <t>344.724;32.50;30.86;34.59;39.84;30.89;31.15</t>
  </si>
  <si>
    <t>344.983;32.50;30.87;34.61;39.81;30.89;31.13</t>
  </si>
  <si>
    <t>345.235;32.50;30.87;34.63;39.60;30.89;31.13</t>
  </si>
  <si>
    <t>345.475;32.50;30.88;34.66;39.39;30.89;31.14</t>
  </si>
  <si>
    <t>345.730;32.50;30.88;34.69;39.25;30.89;31.14</t>
  </si>
  <si>
    <t>345.987;32.51;30.88;34.69;39.07;30.89;31.12</t>
  </si>
  <si>
    <t>346.226;32.50;30.88;34.66;38.91;30.89;31.15</t>
  </si>
  <si>
    <t>346.486;32.50;30.89;34.62;38.85;30.90;31.16</t>
  </si>
  <si>
    <t>346.723;32.51;30.90;34.57;38.80;30.90;31.14</t>
  </si>
  <si>
    <t>346.977;32.51;30.89;34.51;38.64;30.90;31.13</t>
  </si>
  <si>
    <t>347.233;32.50;30.88;34.48;38.49;30.90;31.12</t>
  </si>
  <si>
    <t>347.475;32.50;30.88;34.48;38.56;30.91;31.13</t>
  </si>
  <si>
    <t>347.730;32.51;30.89;34.50;38.77;30.91;31.15</t>
  </si>
  <si>
    <t>347.985;32.51;30.90;34.52;38.99;30.91;31.15</t>
  </si>
  <si>
    <t>348.227;32.51;30.89;34.52;39.19;30.90;31.12</t>
  </si>
  <si>
    <t>348.481;32.50;30.88;34.52;39.35;30.90;31.13</t>
  </si>
  <si>
    <t>348.724;32.50;30.88;34.51;39.44;30.90;31.16</t>
  </si>
  <si>
    <t>348.978;32.50;30.87;34.49;39.50;30.91;31.17</t>
  </si>
  <si>
    <t>349.235;32.50;30.87;34.47;39.56;30.91;31.18</t>
  </si>
  <si>
    <t>349.473;32.51;30.88;34.47;39.66;30.91;31.17</t>
  </si>
  <si>
    <t>349.730;32.51;30.88;34.49;39.74;30.91;31.16</t>
  </si>
  <si>
    <t>349.985;32.50;30.88;34.52;39.74;30.91;31.17</t>
  </si>
  <si>
    <t>350.227;32.50;30.88;34.54;39.61;30.92;31.17</t>
  </si>
  <si>
    <t>350.481;32.50;30.88;34.57;39.50;30.92;31.16</t>
  </si>
  <si>
    <t>350.726;32.50;30.88;34.61;39.42;30.92;31.18</t>
  </si>
  <si>
    <t>350.977;32.51;30.89;34.62;39.18;30.92;31.21</t>
  </si>
  <si>
    <t>351.232;32.51;30.90;34.61;38.83;30.93;31.20</t>
  </si>
  <si>
    <t>351.477;32.51;30.90;34.59;38.42;30.93;31.19</t>
  </si>
  <si>
    <t>351.733;32.51;30.90;34.57;38.16;30.94;31.18</t>
  </si>
  <si>
    <t>351.973;32.51;30.89;34.54;38.21;30.94;31.18</t>
  </si>
  <si>
    <t>352.230;32.50;30.88;34.52;38.43;30.94;31.17</t>
  </si>
  <si>
    <t>352.484;32.50;30.88;34.53;38.92;30.94;31.17</t>
  </si>
  <si>
    <t>352.726;32.50;30.89;34.54;39.35;30.95;31.18</t>
  </si>
  <si>
    <t>352.982;32.50;30.90;34.55;39.47;30.95;31.20</t>
  </si>
  <si>
    <t>353.222;32.50;30.90;34.54;39.44;30.95;31.19</t>
  </si>
  <si>
    <t>353.476;32.50;30.89;34.52;39.31;30.95;31.19</t>
  </si>
  <si>
    <t>353.731;32.50;30.89;34.48;39.11;30.95;31.20</t>
  </si>
  <si>
    <t>353.977;32.50;30.88;34.44;39.02;30.95;31.18</t>
  </si>
  <si>
    <t>354.229;32.51;30.88;34.40;39.17;30.95;31.12</t>
  </si>
  <si>
    <t>354.485;32.51;30.88;34.38;39.33;30.94;31.11</t>
  </si>
  <si>
    <t>354.725;32.50;30.89;34.39;39.48;30.94;31.15</t>
  </si>
  <si>
    <t>354.980;32.50;30.89;34.39;39.54;30.94;31.14</t>
  </si>
  <si>
    <t>355.222;32.50;30.88;34.39;39.43;30.94;31.12</t>
  </si>
  <si>
    <t>355.480;32.50;30.88;34.40;39.24;30.93;31.12</t>
  </si>
  <si>
    <t>355.732;32.51;30.89;34.42;39.07;30.93;31.14</t>
  </si>
  <si>
    <t>355.973;32.50;30.90;34.48;39.01;30.93;31.16</t>
  </si>
  <si>
    <t>356.228;32.50;30.89;34.55;39.11;30.92;31.14</t>
  </si>
  <si>
    <t>356.483;32.50;30.89;34.62;39.26;30.92;31.13</t>
  </si>
  <si>
    <t>356.725;32.50;30.88;34.67;39.37;30.92;31.13</t>
  </si>
  <si>
    <t>356.980;32.49;30.88;34.69;39.45;30.92;31.13</t>
  </si>
  <si>
    <t>357.235;32.50;30.88;34.69;39.48;30.91;31.11</t>
  </si>
  <si>
    <t>357.477;32.50;30.88;34.67;39.37;30.90;31.09</t>
  </si>
  <si>
    <t>357.732;32.50;30.87;34.65;39.18;30.90;31.09</t>
  </si>
  <si>
    <t>357.975;32.50;30.86;34.63;38.94;30.89;31.09</t>
  </si>
  <si>
    <t>358.228;32.50;30.87;34.61;38.74;30.88;31.09</t>
  </si>
  <si>
    <t>358.483;32.50;30.87;34.57;38.62;30.88;31.10</t>
  </si>
  <si>
    <t>358.723;32.50;30.87;34.52;38.49;30.88;31.09</t>
  </si>
  <si>
    <t>359.050;32.50;30.86;34.45;38.38;30.87;31.07</t>
  </si>
  <si>
    <t>359.234;32.50;30.87;34.37;38.42;30.87;31.04</t>
  </si>
  <si>
    <t>359.476;32.50;30.87;34.32;38.58;30.86;31.06</t>
  </si>
  <si>
    <t>359.731;32.50;30.87;34.29;38.81;30.86;31.08</t>
  </si>
  <si>
    <t>359.980;32.50;30.87;34.29;39.06;30.85;31.05</t>
  </si>
  <si>
    <t>360.226;32.50;30.86;34.32;39.26;30.85;31.06</t>
  </si>
  <si>
    <t>360.482;32.50;30.86;34.33;39.31;30.85;31.09</t>
  </si>
  <si>
    <t>360.727;32.50;30.86;34.34;39.23;30.84;31.09</t>
  </si>
  <si>
    <t>360.973;32.50;30.86;34.32;39.17;30.84;31.07</t>
  </si>
  <si>
    <t>361.228;32.50;30.86;34.33;39.35;30.84;31.08</t>
  </si>
  <si>
    <t>361.483;32.49;30.86;34.35;39.63;30.83;31.08</t>
  </si>
  <si>
    <t>361.724;32.50;30.86;34.37;39.75;30.84;31.10</t>
  </si>
  <si>
    <t>361.973;32.50;30.86;34.39;39.71;30.84;31.11</t>
  </si>
  <si>
    <t>362.227;32.49;30.86;34.41;39.49;30.84;31.10</t>
  </si>
  <si>
    <t>362.487;32.49;30.85;34.42;39.12;30.84;31.10</t>
  </si>
  <si>
    <t>362.723;32.49;30.85;34.44;38.92;30.84;31.11</t>
  </si>
  <si>
    <t>362.981;32.50;30.86;34.47;39.00;30.84;31.13</t>
  </si>
  <si>
    <t>363.234;32.50;30.87;34.53;39.21;30.85;31.16</t>
  </si>
  <si>
    <t>363.474;32.49;30.87;34.61;39.47;30.86;31.18</t>
  </si>
  <si>
    <t>363.730;32.49;30.86;34.68;39.55;30.86;31.15</t>
  </si>
  <si>
    <t>363.970;32.50;30.86;34.73;39.45;30.87;31.14</t>
  </si>
  <si>
    <t>364.226;32.50;30.87;34.76;39.40;30.87;31.15</t>
  </si>
  <si>
    <t>364.482;32.49;30.86;34.77;39.38;30.88;31.16</t>
  </si>
  <si>
    <t>364.723;32.49;30.86;34.76;39.24;30.88;31.14</t>
  </si>
  <si>
    <t>364.978;32.49;30.86;34.74;39.05;30.88;31.12</t>
  </si>
  <si>
    <t>365.234;32.50;30.86;34.73;38.98;30.89;31.11</t>
  </si>
  <si>
    <t>365.473;32.49;30.86;34.72;39.03;30.89;31.12</t>
  </si>
  <si>
    <t>365.729;32.49;30.86;34.72;39.29;30.89;31.13</t>
  </si>
  <si>
    <t>365.969;32.49;30.86;34.71;39.55;30.89;31.12</t>
  </si>
  <si>
    <t>366.225;32.49;30.85;34.70;39.59;30.90;31.12</t>
  </si>
  <si>
    <t>366.481;32.49;30.84;34.69;39.55;30.90;31.14</t>
  </si>
  <si>
    <t>366.721;32.49;30.84;34.71;39.56;30.90;31.14</t>
  </si>
  <si>
    <t>366.978;32.49;30.84;34.76;39.68;30.90;31.11</t>
  </si>
  <si>
    <t>367.233;32.49;30.84;34.83;39.85;30.90;31.09</t>
  </si>
  <si>
    <t>367.475;32.49;30.85;34.90;40.06;30.90;31.10</t>
  </si>
  <si>
    <t>367.730;32.49;30.85;34.97;40.24;30.89;31.10</t>
  </si>
  <si>
    <t>367.985;32.49;30.86;35.01;40.26;30.89;31.09</t>
  </si>
  <si>
    <t>368.225;32.49;30.86;35.04;40.08;30.88;31.09</t>
  </si>
  <si>
    <t>368.469;32.49;30.85;35.06;39.83;30.88;31.09</t>
  </si>
  <si>
    <t>368.725;32.49;30.85;35.07;39.67;30.88;31.10</t>
  </si>
  <si>
    <t>368.983;32.49;30.85;35.10;39.67;30.87;31.11</t>
  </si>
  <si>
    <t>369.221;32.48;30.85;35.15;39.79;30.87;31.11</t>
  </si>
  <si>
    <t>369.480;32.48;30.85;35.22;39.93;30.87;31.12</t>
  </si>
  <si>
    <t>369.732;32.49;30.85;35.29;40.00;30.87;31.10</t>
  </si>
  <si>
    <t>369.974;32.49;30.84;35.34;39.98;30.87;31.09</t>
  </si>
  <si>
    <t>370.229;32.49;30.83;35.37;39.90;30.87;31.08</t>
  </si>
  <si>
    <t>370.484;32.48;30.83;35.38;39.81;30.86;31.07</t>
  </si>
  <si>
    <t>370.725;32.49;30.83;35.39;39.73;30.86;31.06</t>
  </si>
  <si>
    <t>370.980;32.49;30.83;35.39;39.67;30.85;31.04</t>
  </si>
  <si>
    <t>371.224;32.49;30.84;35.38;39.52;30.85;31.05</t>
  </si>
  <si>
    <t>371.477;32.48;30.83;35.35;39.34;30.84;31.06</t>
  </si>
  <si>
    <t>371.732;32.49;30.83;35.30;39.22;30.84;31.06</t>
  </si>
  <si>
    <t>371.973;32.50;30.83;35.22;39.10;30.84;31.06</t>
  </si>
  <si>
    <t>372.232;32.49;30.83;35.14;39.02;30.84;31.05</t>
  </si>
  <si>
    <t>372.484;32.49;30.83;35.05;38.95;30.83;31.04</t>
  </si>
  <si>
    <t>372.724;32.49;30.83;34.98;38.87;30.83;31.05</t>
  </si>
  <si>
    <t>372.980;32.49;30.84;34.92;38.83;30.83;31.08</t>
  </si>
  <si>
    <t>373.221;32.49;30.83;34.87;38.84;30.83;31.09</t>
  </si>
  <si>
    <t>373.476;32.49;30.83;34.82;38.96;30.83;31.08</t>
  </si>
  <si>
    <t>373.731;32.49;30.84;34.77;39.07;30.82;31.06</t>
  </si>
  <si>
    <t>373.972;32.49;30.84;34.70;39.02;30.82;31.08</t>
  </si>
  <si>
    <t>374.227;32.49;30.83;34.62;38.89;30.82;31.11</t>
  </si>
  <si>
    <t>374.487;32.49;30.83;34.52;38.62;30.83;31.13</t>
  </si>
  <si>
    <t>374.724;32.49;30.83;34.42;38.41;30.83;31.10</t>
  </si>
  <si>
    <t>374.979;32.49;30.82;34.33;38.41;30.83;31.06</t>
  </si>
  <si>
    <t>375.219;32.49;30.82;34.25;38.44;30.83;31.05</t>
  </si>
  <si>
    <t>375.478;32.49;30.83;34.16;38.34;30.83;31.05</t>
  </si>
  <si>
    <t>375.731;32.49;30.83;34.08;38.23;30.83;31.05</t>
  </si>
  <si>
    <t>375.971;32.49;30.82;34.01;38.25;30.83;31.08</t>
  </si>
  <si>
    <t>376.226;32.48;30.84;33.96;38.36;30.83;31.11</t>
  </si>
  <si>
    <t>376.483;32.48;30.84;33.94;38.56;30.84;31.13</t>
  </si>
  <si>
    <t>376.723;32.48;30.82;33.93;38.75;30.84;31.14</t>
  </si>
  <si>
    <t>376.978;32.48;30.82;33.92;38.82;30.85;31.13</t>
  </si>
  <si>
    <t>377.233;32.49;30.82;33.92;38.80;30.85;31.13</t>
  </si>
  <si>
    <t>377.478;32.48;30.81;33.91;38.76;30.86;31.12</t>
  </si>
  <si>
    <t>377.730;32.48;30.80;33.90;38.75;30.85;31.08</t>
  </si>
  <si>
    <t>377.971;32.48;30.80;33.88;38.75;30.86;31.07</t>
  </si>
  <si>
    <t>378.226;32.48;30.79;33.85;38.66;30.86;31.09</t>
  </si>
  <si>
    <t>378.481;32.49;30.80;33.81;38.45;30.86;31.12</t>
  </si>
  <si>
    <t>378.723;32.49;30.80;33.77;38.24;30.86;31.14</t>
  </si>
  <si>
    <t>378.980;32.49;30.80;33.76;38.26;30.87;31.16</t>
  </si>
  <si>
    <t>379.233;32.48;30.81;33.78;38.52;30.87;31.17</t>
  </si>
  <si>
    <t>379.474;32.48;30.82;33.81;38.78;30.88;31.16</t>
  </si>
  <si>
    <t>379.729;32.47;30.81;33.85;38.92;30.88;31.15</t>
  </si>
  <si>
    <t>379.975;32.47;30.81;33.89;38.91;30.89;31.15</t>
  </si>
  <si>
    <t>380.226;32.48;30.81;33.92;38.80;30.90;31.15</t>
  </si>
  <si>
    <t>380.485;32.48;30.81;33.95;38.68;30.90;31.14</t>
  </si>
  <si>
    <t>380.725;32.48;30.81;33.95;38.59;30.90;31.13</t>
  </si>
  <si>
    <t>380.978;32.48;30.80;33.95;38.60;30.89;31.10</t>
  </si>
  <si>
    <t>381.233;32.48;30.80;33.95;38.72;30.89;31.09</t>
  </si>
  <si>
    <t>381.475;32.48;30.80;33.96;38.86;30.89;31.13</t>
  </si>
  <si>
    <t>381.729;32.48;30.80;33.98;39.02;30.89;31.14</t>
  </si>
  <si>
    <t>381.968;32.48;30.79;34.02;39.23;30.90;31.14</t>
  </si>
  <si>
    <t>382.226;32.47;30.80;34.09;39.54;30.90;31.15</t>
  </si>
  <si>
    <t>382.481;32.47;30.80;34.16;39.79;30.91;31.17</t>
  </si>
  <si>
    <t>382.721;32.48;30.80;34.25;39.87;30.91;31.16</t>
  </si>
  <si>
    <t>382.976;32.48;30.80;34.35;39.86;30.91;31.15</t>
  </si>
  <si>
    <t>383.232;32.47;30.80;34.43;39.63;30.91;31.14</t>
  </si>
  <si>
    <t>383.473;32.47;30.81;34.49;39.30;30.91;31.15</t>
  </si>
  <si>
    <t>383.729;32.48;30.82;34.51;39.12;30.91;31.18</t>
  </si>
  <si>
    <t>383.983;32.48;30.81;34.53;39.08;30.92;31.19</t>
  </si>
  <si>
    <t>384.224;32.48;30.81;34.55;39.20;30.92;31.18</t>
  </si>
  <si>
    <t>384.480;32.48;30.79;34.61;39.54;30.92;31.15</t>
  </si>
  <si>
    <t>384.720;32.48;30.79;34.68;39.79;30.92;31.14</t>
  </si>
  <si>
    <t>384.976;32.48;30.78;34.75;39.73;30.92;31.15</t>
  </si>
  <si>
    <t>385.232;32.48;30.78;34.81;39.55;30.92;31.16</t>
  </si>
  <si>
    <t>385.473;32.47;30.79;34.83;39.23;30.93;31.18</t>
  </si>
  <si>
    <t>385.728;32.47;30.80;34.83;38.91;30.93;31.19</t>
  </si>
  <si>
    <t>385.984;32.47;30.80;34.82;38.75;30.93;31.17</t>
  </si>
  <si>
    <t>386.223;32.47;30.81;34.79;38.68;30.94;31.17</t>
  </si>
  <si>
    <t>386.479;32.47;30.82;34.75;38.73;30.94;31.20</t>
  </si>
  <si>
    <t>386.721;32.47;30.80;34.69;38.79;30.94;31.18</t>
  </si>
  <si>
    <t>386.976;32.48;30.79;34.62;38.77;30.94;31.16</t>
  </si>
  <si>
    <t>387.231;32.48;30.79;34.54;38.75;30.94;31.14</t>
  </si>
  <si>
    <t>387.472;32.47;30.80;34.47;38.79;30.94;31.14</t>
  </si>
  <si>
    <t>387.727;32.47;30.79;34.45;38.95;30.94;31.15</t>
  </si>
  <si>
    <t>387.981;32.47;30.78;34.44;39.06;30.94;31.16</t>
  </si>
  <si>
    <t>388.223;32.47;30.77;34.44;39.01;30.94;31.15</t>
  </si>
  <si>
    <t>388.478;32.47;30.78;34.42;38.92;30.94;31.17</t>
  </si>
  <si>
    <t>388.720;32.47;30.78;34.37;38.71;30.94;31.19</t>
  </si>
  <si>
    <t>388.975;32.46;30.79;34.28;38.48;30.94;31.20</t>
  </si>
  <si>
    <t>389.230;32.47;30.79;34.18;38.34;30.95;31.20</t>
  </si>
  <si>
    <t>389.471;32.47;30.79;34.08;38.21;30.95;31.21</t>
  </si>
  <si>
    <t>389.726;32.47;30.79;33.98;38.04;30.95;31.20</t>
  </si>
  <si>
    <t>389.982;32.48;30.79;33.90;37.88;30.95;31.19</t>
  </si>
  <si>
    <t>390.243;32.47;30.79;33.84;37.90;30.95;31.22</t>
  </si>
  <si>
    <t>390.478;32.47;30.77;33.82;38.15;30.96;31.21</t>
  </si>
  <si>
    <t>390.734;32.48;30.76;33.81;38.41;30.96;31.19</t>
  </si>
  <si>
    <t>390.975;32.47;30.77;33.79;38.54;30.96;31.20</t>
  </si>
  <si>
    <t>391.229;32.47;30.77;33.77;38.52;30.96;31.21</t>
  </si>
  <si>
    <t>391.471;32.47;30.77;33.76;38.51;30.96;31.20</t>
  </si>
  <si>
    <t>391.726;32.47;30.77;33.75;38.55;30.97;31.20</t>
  </si>
  <si>
    <t>391.982;32.46;30.78;33.75;38.69;30.98;31.23</t>
  </si>
  <si>
    <t>392.221;32.46;30.78;33.73;38.83;30.98;31.24</t>
  </si>
  <si>
    <t>392.478;32.47;30.78;33.72;38.86;30.98;31.21</t>
  </si>
  <si>
    <t>392.732;32.47;30.77;33.71;38.84;30.99;31.20</t>
  </si>
  <si>
    <t>392.973;32.47;30.77;33.70;38.78;30.99;31.21</t>
  </si>
  <si>
    <t>393.229;32.46;30.77;33.71;38.72;30.98;31.18</t>
  </si>
  <si>
    <t>393.470;32.46;30.77;33.74;38.75;30.98;31.18</t>
  </si>
  <si>
    <t>393.725;32.46;30.76;33.78;38.83;30.98;31.20</t>
  </si>
  <si>
    <t>393.980;32.47;30.77;33.82;38.83;30.98;31.19</t>
  </si>
  <si>
    <t>394.222;32.47;30.77;33.87;38.76;30.98;31.16</t>
  </si>
  <si>
    <t>394.481;32.47;30.77;33.94;38.81;30.98;31.15</t>
  </si>
  <si>
    <t>394.734;32.46;30.77;34.01;38.97;30.97;31.17</t>
  </si>
  <si>
    <t>394.973;32.46;30.78;34.06;39.04;30.97;31.17</t>
  </si>
  <si>
    <t>395.229;32.46;30.78;34.08;38.94;30.97;31.18</t>
  </si>
  <si>
    <t>395.470;32.46;30.78;34.08;38.67;30.97;31.20</t>
  </si>
  <si>
    <t>395.726;32.46;30.77;34.08;38.47;30.97;31.18</t>
  </si>
  <si>
    <t>395.980;32.46;30.76;34.08;38.52;30.96;31.15</t>
  </si>
  <si>
    <t>396.221;32.46;30.75;34.10;38.70;30.96;31.15</t>
  </si>
  <si>
    <t>396.469;32.46;30.76;34.11;38.93;30.95;31.15</t>
  </si>
  <si>
    <t>396.723;32.46;30.77;34.12;38.98;30.95;31.15</t>
  </si>
  <si>
    <t>396.979;32.46;30.78;34.12;38.87;30.95;31.15</t>
  </si>
  <si>
    <t>397.219;32.45;30.78;34.12;38.84;30.94;31.14</t>
  </si>
  <si>
    <t>397.475;32.45;30.77;34.12;38.82;30.94;31.13</t>
  </si>
  <si>
    <t>397.730;32.46;30.76;34.13;38.78;30.93;31.13</t>
  </si>
  <si>
    <t>397.970;32.46;30.76;34.12;38.71;30.93;31.14</t>
  </si>
  <si>
    <t>398.227;32.46;30.76;34.10;38.63;30.93;31.15</t>
  </si>
  <si>
    <t>398.482;32.46;30.75;34.08;38.53;30.92;31.14</t>
  </si>
  <si>
    <t>398.726;32.46;30.75;34.06;38.50;30.92;31.12</t>
  </si>
  <si>
    <t>398.977;32.46;30.74;34.06;38.66;30.92;31.11</t>
  </si>
  <si>
    <t>399.219;32.46;30.74;34.06;38.90;30.91;31.09</t>
  </si>
  <si>
    <t>399.478;32.46;30.75;34.07;39.09;30.91;31.11</t>
  </si>
  <si>
    <t>399.730;32.46;30.76;34.08;39.08;30.91;31.11</t>
  </si>
  <si>
    <t>399.971;32.46;30.76;34.10;38.89;30.90;31.11</t>
  </si>
  <si>
    <t>400.221;32.46;30.75;34.10;38.67;30.90;31.12</t>
  </si>
  <si>
    <t>400.477;32.45;30.74;34.10;38.52;30.90;31.12</t>
  </si>
  <si>
    <t>400.732;32.46;30.75;34.08;38.55;30.89;31.12</t>
  </si>
  <si>
    <t>400.973;32.46;30.75;34.07;38.70;30.89;31.10</t>
  </si>
  <si>
    <t>401.230;32.46;30.75;34.06;38.80;30.88;31.07</t>
  </si>
  <si>
    <t>401.472;32.46;30.75;34.07;38.88;30.88;31.06</t>
  </si>
  <si>
    <t>401.727;32.45;30.75;34.08;38.97;30.88;31.07</t>
  </si>
  <si>
    <t>401.968;32.45;30.74;34.09;38.96;30.87;31.07</t>
  </si>
  <si>
    <t>402.224;32.45;30.73;34.10;38.91;30.87;31.08</t>
  </si>
  <si>
    <t>402.479;32.46;30.75;34.12;38.96;30.86;31.08</t>
  </si>
  <si>
    <t>402.721;32.45;30.75;34.16;39.09;30.86;31.08</t>
  </si>
  <si>
    <t>402.975;32.45;30.75;34.21;39.24;30.86;31.10</t>
  </si>
  <si>
    <t>403.231;32.45;30.75;34.26;39.29;30.86;31.13</t>
  </si>
  <si>
    <t>403.471;32.46;30.75;34.30;39.28;30.86;31.12</t>
  </si>
  <si>
    <t>403.727;32.45;30.75;34.32;39.33;30.86;31.11</t>
  </si>
  <si>
    <t>403.986;32.44;30.75;34.34;39.39;30.86;31.10</t>
  </si>
  <si>
    <t>404.223;32.44;30.74;34.35;39.28;30.86;31.08</t>
  </si>
  <si>
    <t>404.479;32.45;30.74;34.36;39.10;30.86;31.09</t>
  </si>
  <si>
    <t>404.721;32.45;30.74;34.40;39.06;30.86;31.11</t>
  </si>
  <si>
    <t>404.971;32.45;30.75;34.43;39.01;30.86;31.12</t>
  </si>
  <si>
    <t>405.227;32.45;30.74;34.44;38.87;30.86;31.12</t>
  </si>
  <si>
    <t>405.469;32.45;30.73;34.44;38.77;30.86;31.11</t>
  </si>
  <si>
    <t>405.724;32.45;30.73;34.43;38.75;30.86;31.09</t>
  </si>
  <si>
    <t>405.979;32.45;30.73;34.42;38.73;30.86;31.10</t>
  </si>
  <si>
    <t>406.225;32.45;30.72;34.42;38.84;30.86;31.10</t>
  </si>
  <si>
    <t>406.476;32.46;30.72;34.43;39.01;30.87;31.10</t>
  </si>
  <si>
    <t>406.731;32.46;30.73;34.44;39.09;30.87;31.11</t>
  </si>
  <si>
    <t>406.973;32.46;30.74;34.44;39.06;30.87;31.11</t>
  </si>
  <si>
    <t>407.229;32.46;30.74;34.42;38.92;30.87;31.11</t>
  </si>
  <si>
    <t>407.482;32.46;30.74;34.35;38.59;30.87;31.12</t>
  </si>
  <si>
    <t>407.723;32.45;30.73;34.28;38.25;30.87;31.14</t>
  </si>
  <si>
    <t>407.979;32.44;30.73;34.20;38.11;30.88;31.15</t>
  </si>
  <si>
    <t>408.218;32.44;30.73;34.11;38.08;30.88;31.14</t>
  </si>
  <si>
    <t>408.475;32.44;30.72;34.04;38.23;30.88;31.13</t>
  </si>
  <si>
    <t>408.731;32.45;30.73;34.00;38.42;30.89;31.14</t>
  </si>
  <si>
    <t>408.972;32.45;30.73;33.96;38.50;30.89;31.14</t>
  </si>
  <si>
    <t>409.227;32.45;30.73;33.93;38.50;30.89;31.13</t>
  </si>
  <si>
    <t>409.482;32.45;30.74;33.88;38.41;30.89;31.12</t>
  </si>
  <si>
    <t>409.723;32.45;30.74;33.84;38.21;30.89;31.12</t>
  </si>
  <si>
    <t>409.977;32.45;30.73;33.79;38.06;30.89;31.12</t>
  </si>
  <si>
    <t>410.217;32.45;30.72;33.75;38.05;30.89;31.13</t>
  </si>
  <si>
    <t>410.477;32.45;30.72;33.70;38.03;30.89;31.13</t>
  </si>
  <si>
    <t>410.730;32.44;30.72;33.62;37.88;30.90;31.13</t>
  </si>
  <si>
    <t>410.971;32.44;30.72;33.51;37.62;30.90;31.12</t>
  </si>
  <si>
    <t>411.226;32.45;30.72;33.39;37.40;30.90;31.11</t>
  </si>
  <si>
    <t>411.481;32.45;30.71;33.27;37.23;30.89;31.10</t>
  </si>
  <si>
    <t>411.721;32.45;30.72;33.15;37.14;30.89;31.10</t>
  </si>
  <si>
    <t>411.978;32.45;30.73;33.08;37.17;30.89;31.11</t>
  </si>
  <si>
    <t>412.217;32.45;30.73;33.03;37.28;30.89;31.10</t>
  </si>
  <si>
    <t>412.474;32.44;30.72;32.98;37.38;30.89;31.10</t>
  </si>
  <si>
    <t>412.729;32.43;30.71;32.95;37.49;30.88;31.09</t>
  </si>
  <si>
    <t>412.970;32.44;30.71;32.90;37.59;30.88;31.09</t>
  </si>
  <si>
    <t>413.227;32.44;30.71;32.84;37.64;30.88;31.09</t>
  </si>
  <si>
    <t>413.481;32.44;30.70;32.78;37.63;30.88;31.11</t>
  </si>
  <si>
    <t>413.722;32.45;30.69;32.73;37.66;30.88;31.11</t>
  </si>
  <si>
    <t>413.977;32.44;30.70;32.69;37.68;30.88;31.13</t>
  </si>
  <si>
    <t>414.233;32.44;30.71;32.67;37.75;30.88;31.13</t>
  </si>
  <si>
    <t>414.473;32.45;30.72;32.67;37.92;30.88;31.12</t>
  </si>
  <si>
    <t>414.728;32.45;30.72;32.68;38.15;30.88;31.13</t>
  </si>
  <si>
    <t>414.969;32.44;30.71;32.70;38.28;30.88;31.13</t>
  </si>
  <si>
    <t>415.228;32.44;30.70;32.74;38.30;30.88;31.13</t>
  </si>
  <si>
    <t>415.480;32.44;30.69;32.81;38.41;30.88;31.14</t>
  </si>
  <si>
    <t>415.721;32.43;30.69;32.91;38.64;30.88;31.14</t>
  </si>
  <si>
    <t>415.976;32.43;30.68;33.03;38.86;30.89;31.14</t>
  </si>
  <si>
    <t>416.231;32.43;30.68;33.17;39.08;30.89;31.13</t>
  </si>
  <si>
    <t>416.473;32.42;30.68;33.30;39.20;30.89;31.11</t>
  </si>
  <si>
    <t>416.729;32.42;30.68;33.43;39.22;30.89;31.11</t>
  </si>
  <si>
    <t>416.975;32.43;30.69;33.55;39.30;30.89;31.11</t>
  </si>
  <si>
    <t>417.223;32.44;30.70;33.70;39.52;30.89;31.11</t>
  </si>
  <si>
    <t>417.479;32.43;30.70;33.84;39.71;30.89;31.10</t>
  </si>
  <si>
    <t>417.719;32.43;30.70;33.97;39.69;30.89;31.10</t>
  </si>
  <si>
    <t>417.975;32.42;30.70;34.10;39.61;30.89;31.10</t>
  </si>
  <si>
    <t>418.231;32.42;30.70;34.22;39.54;30.89;31.10</t>
  </si>
  <si>
    <t>418.471;32.43;30.70;34.36;39.62;30.89;31.10</t>
  </si>
  <si>
    <t>418.728;32.43;30.69;34.50;39.82;30.88;31.08</t>
  </si>
  <si>
    <t>418.968;32.42;30.68;34.63;39.98;30.88;31.05</t>
  </si>
  <si>
    <t>419.226;32.42;30.68;34.76;40.12;30.87;31.06</t>
  </si>
  <si>
    <t>419.479;32.43;30.69;34.87;40.07;30.87;31.08</t>
  </si>
  <si>
    <t>419.720;32.43;30.69;34.96;39.82;30.87;31.10</t>
  </si>
  <si>
    <t>419.975;32.42;30.68;35.03;39.56;30.87;31.11</t>
  </si>
  <si>
    <t>420.230;32.42;30.67;35.06;39.35;30.87;31.10</t>
  </si>
  <si>
    <t>420.471;32.43;30.68;35.07;39.21;30.86;31.09</t>
  </si>
  <si>
    <t>420.727;32.43;30.68;35.06;39.07;30.87;31.13</t>
  </si>
  <si>
    <t>420.967;32.43;30.67;35.03;38.90;30.87;31.16</t>
  </si>
  <si>
    <t>421.224;32.43;30.67;35.00;38.76;30.87;31.16</t>
  </si>
  <si>
    <t>421.478;32.43;30.67;34.95;38.70;30.87;31.13</t>
  </si>
  <si>
    <t>421.723;32.43;30.66;34.91;38.86;30.87;31.11</t>
  </si>
  <si>
    <t>421.975;32.43;30.66;34.86;39.02;30.87;31.11</t>
  </si>
  <si>
    <t>422.229;32.42;30.67;34.81;38.94;30.87;31.10</t>
  </si>
  <si>
    <t>422.471;32.42;30.67;34.75;38.76;30.87;31.10</t>
  </si>
  <si>
    <t>422.726;32.43;30.67;34.68;38.59;30.88;31.12</t>
  </si>
  <si>
    <t>422.985;32.43;30.67;34.61;38.58;30.88;31.12</t>
  </si>
  <si>
    <t>423.222;32.42;30.67;34.54;38.73;30.88;31.11</t>
  </si>
  <si>
    <t>423.478;32.42;30.67;34.47;38.91;30.88;31.11</t>
  </si>
  <si>
    <t>423.719;32.42;30.68;34.40;39.08;30.89;31.11</t>
  </si>
  <si>
    <t>423.972;32.42;30.69;34.35;39.17;30.89;31.11</t>
  </si>
  <si>
    <t>424.229;32.43;30.68;34.32;39.18;30.89;31.11</t>
  </si>
  <si>
    <t>424.474;32.42;30.67;34.29;39.10;30.89;31.12</t>
  </si>
  <si>
    <t>424.725;32.42;30.66;34.26;38.96;30.89;31.11</t>
  </si>
  <si>
    <t>424.981;32.42;30.66;34.25;38.92;30.89;31.09</t>
  </si>
  <si>
    <t>425.220;32.42;30.66;34.26;39.02;30.88;31.09</t>
  </si>
  <si>
    <t>425.480;32.42;30.67;34.28;39.16;30.88;31.10</t>
  </si>
  <si>
    <t>425.721;32.42;30.66;34.31;39.19;30.88;31.11</t>
  </si>
  <si>
    <t>425.976;32.42;30.67;34.34;39.09;30.88;31.09</t>
  </si>
  <si>
    <t>426.232;32.42;30.67;34.32;38.88;30.87;31.06</t>
  </si>
  <si>
    <t>426.470;32.42;30.67;34.29;38.67;30.87;31.04</t>
  </si>
  <si>
    <t>426.724;32.42;30.68;34.28;38.64;30.87;31.06</t>
  </si>
  <si>
    <t>426.980;32.42;30.69;34.28;38.71;30.87;31.09</t>
  </si>
  <si>
    <t>427.220;32.42;30.69;34.31;38.86;30.86;31.10</t>
  </si>
  <si>
    <t>427.477;32.42;30.68;34.34;39.03;30.86;31.10</t>
  </si>
  <si>
    <t>427.715;32.42;30.67;34.37;39.21;30.86;31.10</t>
  </si>
  <si>
    <t>427.971;32.42;30.66;34.41;39.41;30.86;31.09</t>
  </si>
  <si>
    <t>428.231;32.41;30.65;34.43;39.48;30.86;31.08</t>
  </si>
  <si>
    <t>428.467;32.41;30.64;34.43;39.34;30.85;31.07</t>
  </si>
  <si>
    <t>428.725;32.42;30.65;34.42;39.08;30.85;31.05</t>
  </si>
  <si>
    <t>428.979;32.42;30.66;34.40;38.89;30.85;31.05</t>
  </si>
  <si>
    <t>429.220;32.42;30.66;34.40;38.83;30.84;31.06</t>
  </si>
  <si>
    <t>429.480;32.42;30.66;34.40;38.86;30.85;31.09</t>
  </si>
  <si>
    <t>429.731;32.42;30.67;34.39;38.91;30.84;31.10</t>
  </si>
  <si>
    <t>429.971;32.42;30.66;34.36;38.90;30.84;31.07</t>
  </si>
  <si>
    <t>430.227;32.41;30.66;34.34;38.81;30.84;31.05</t>
  </si>
  <si>
    <t>430.467;32.42;30.66;34.31;38.71;30.84;31.06</t>
  </si>
  <si>
    <t>430.724;32.42;30.66;34.31;38.68;30.84;31.07</t>
  </si>
  <si>
    <t>430.979;32.42;30.66;34.32;38.74;30.84;31.09</t>
  </si>
  <si>
    <t>431.221;32.41;30.66;34.34;38.86;30.84;31.09</t>
  </si>
  <si>
    <t>431.475;32.41;30.66;34.36;39.03;30.84;31.07</t>
  </si>
  <si>
    <t>431.731;32.41;30.66;34.38;39.17;30.84;31.07</t>
  </si>
  <si>
    <t>431.972;32.41;30.66;34.39;39.25;30.84;31.07</t>
  </si>
  <si>
    <t>432.226;32.41;30.66;34.40;39.34;30.83;31.04</t>
  </si>
  <si>
    <t>432.467;32.41;30.65;34.39;39.41;30.83;31.03</t>
  </si>
  <si>
    <t>432.723;32.41;30.65;34.40;39.48;30.82;31.02</t>
  </si>
  <si>
    <t>432.978;32.40;30.64;34.42;39.52;30.82;31.01</t>
  </si>
  <si>
    <t>433.218;32.40;30.64;34.45;39.46;30.82;31.03</t>
  </si>
  <si>
    <t>433.475;32.41;30.64;34.48;39.34;30.82;31.04</t>
  </si>
  <si>
    <t>433.729;32.41;30.64;34.50;39.26;30.82;31.02</t>
  </si>
  <si>
    <t>433.971;32.41;30.65;34.53;39.27;30.81;31.01</t>
  </si>
  <si>
    <t>434.226;32.40;30.64;34.56;39.34;30.81;31.04</t>
  </si>
  <si>
    <t>434.467;32.41;30.63;34.60;39.37;30.81;31.05</t>
  </si>
  <si>
    <t>434.723;32.40;30.64;34.63;39.30;30.81;31.03</t>
  </si>
  <si>
    <t>434.977;32.41;30.64;34.65;39.10;30.80;31.02</t>
  </si>
  <si>
    <t>435.219;32.41;30.63;34.67;38.96;30.80;31.02</t>
  </si>
  <si>
    <t>435.474;32.40;30.64;34.68;39.01;30.80;31.04</t>
  </si>
  <si>
    <t>435.729;32.40;30.64;34.70;39.10;30.80;31.08</t>
  </si>
  <si>
    <t>435.971;32.40;30.64;34.70;39.12;30.80;31.10</t>
  </si>
  <si>
    <t>436.225;32.41;30.64;34.69;39.08;30.80;31.10</t>
  </si>
  <si>
    <t>436.467;32.41;30.64;34.67;39.07;30.81;31.09</t>
  </si>
  <si>
    <t>436.721;32.41;30.64;34.66;39.10;30.81;31.07</t>
  </si>
  <si>
    <t>436.976;32.41;30.63;34.64;39.16;30.81;31.06</t>
  </si>
  <si>
    <t>437.217;32.41;30.63;34.62;39.19;30.81;31.04</t>
  </si>
  <si>
    <t>437.473;32.40;30.63;34.59;39.15;30.81;31.05</t>
  </si>
  <si>
    <t>437.728;32.41;30.63;34.57;39.10;30.82;31.07</t>
  </si>
  <si>
    <t>437.969;32.41;30.63;34.55;39.06;30.82;31.07</t>
  </si>
  <si>
    <t>438.225;32.41;30.62;34.53;38.98;30.82;31.06</t>
  </si>
  <si>
    <t>438.480;32.41;30.63;34.49;38.79;30.82;31.05</t>
  </si>
  <si>
    <t>438.720;32.41;30.63;34.43;38.53;30.82;31.05</t>
  </si>
  <si>
    <t>438.976;32.41;30.62;34.36;38.36;30.82;31.03</t>
  </si>
  <si>
    <t>439.216;32.40;30.62;34.32;38.53;30.82;31.03</t>
  </si>
  <si>
    <t>439.474;32.40;30.63;34.32;38.80;30.83;31.06</t>
  </si>
  <si>
    <t>439.728;32.40;30.63;34.31;38.86;30.83;31.05</t>
  </si>
  <si>
    <t>439.969;32.40;30.62;34.28;38.69;30.83;31.04</t>
  </si>
  <si>
    <t>440.224;32.40;30.62;34.20;38.28;30.82;31.04</t>
  </si>
  <si>
    <t>440.479;32.41;30.61;34.07;37.59;30.82;31.02</t>
  </si>
  <si>
    <t>440.720;32.40;30.60;33.95;37.17;30.81;31.03</t>
  </si>
  <si>
    <t>440.976;32.40;30.60;33.84;37.32;30.81;31.04</t>
  </si>
  <si>
    <t>441.217;32.40;30.61;33.74;37.54;30.81;31.06</t>
  </si>
  <si>
    <t>441.471;32.40;30.62;33.63;37.59;30.82;31.10</t>
  </si>
  <si>
    <t>441.727;32.40;30.62;33.53;37.57;30.82;31.10</t>
  </si>
  <si>
    <t>441.967;32.40;30.61;33.44;37.69;30.82;31.07</t>
  </si>
  <si>
    <t>442.224;32.40;30.61;33.36;37.87;30.82;31.05</t>
  </si>
  <si>
    <t>442.479;32.40;30.61;33.31;38.11;30.82;31.05</t>
  </si>
  <si>
    <t>442.721;32.40;30.61;33.28;38.35;30.82;31.06</t>
  </si>
  <si>
    <t>442.975;32.39;30.60;33.29;38.65;30.82;31.05</t>
  </si>
  <si>
    <t>443.216;32.39;30.60;33.36;39.14;30.82;31.05</t>
  </si>
  <si>
    <t>443.471;32.39;30.60;33.46;39.62;30.82;31.08</t>
  </si>
  <si>
    <t>443.727;32.38;30.61;33.56;39.99;30.82;31.07</t>
  </si>
  <si>
    <t>443.971;32.38;30.60;33.65;40.21;30.82;31.03</t>
  </si>
  <si>
    <t>444.222;32.38;30.60;33.75;40.35;30.81;30.99</t>
  </si>
  <si>
    <t>444.478;32.39;30.60;33.90;40.55;30.81;30.96</t>
  </si>
  <si>
    <t>444.720;32.39;30.59;34.10;40.90;30.80;30.94</t>
  </si>
  <si>
    <t>444.975;32.38;30.59;34.37;41.13;30.80;30.93</t>
  </si>
  <si>
    <t>445.230;32.38;30.59;34.63;41.15;30.79;30.93</t>
  </si>
  <si>
    <t>445.470;32.39;30.59;34.89;41.23;30.78;30.94</t>
  </si>
  <si>
    <t>445.726;32.38;30.59;35.15;41.43;30.77;30.93</t>
  </si>
  <si>
    <t>445.967;32.38;30.58;35.49;42.10;30.76;30.91</t>
  </si>
  <si>
    <t>446.224;32.38;30.59;35.84;42.75;30.75;30.92</t>
  </si>
  <si>
    <t>446.477;32.38;30.59;36.16;42.73;30.74;30.93</t>
  </si>
  <si>
    <t>446.718;32.38;30.60;36.42;42.20;30.73;30.93</t>
  </si>
  <si>
    <t>446.974;32.39;30.60;36.65;41.75;30.73;30.93</t>
  </si>
  <si>
    <t>447.229;32.39;30.59;36.89;41.85;30.72;30.92</t>
  </si>
  <si>
    <t>447.473;32.38;30.59;37.10;42.04;30.71;30.93</t>
  </si>
  <si>
    <t>447.725;32.38;30.60;37.26;41.91;30.70;30.95</t>
  </si>
  <si>
    <t>447.967;32.38;30.60;37.31;41.20;30.70;30.96</t>
  </si>
  <si>
    <t>448.225;32.40;30.59;37.32;40.43;30.69;30.94</t>
  </si>
  <si>
    <t>448.477;32.40;30.59;37.29;40.08;30.68;30.93</t>
  </si>
  <si>
    <t>448.724;32.40;30.59;37.26;39.93;30.68;30.94</t>
  </si>
  <si>
    <t>448.974;32.40;30.59;37.21;39.91;30.68;30.96</t>
  </si>
  <si>
    <t>449.228;32.40;30.58;37.11;39.80;30.68;30.94</t>
  </si>
  <si>
    <t>449.470;32.40;30.59;37.01;39.62;30.68;30.93</t>
  </si>
  <si>
    <t>449.725;32.40;30.59;36.89;39.50;30.68;30.93</t>
  </si>
  <si>
    <t>449.967;32.39;30.59;36.77;39.43;30.68;30.94</t>
  </si>
  <si>
    <t>450.222;32.39;30.59;36.62;39.35;30.68;30.95</t>
  </si>
  <si>
    <t>450.478;32.39;30.59;36.39;39.23;30.69;30.97</t>
  </si>
  <si>
    <t>450.717;32.39;30.59;36.13;39.11;30.69;30.96</t>
  </si>
  <si>
    <t>450.976;32.39;30.59;35.91;39.14;30.69;30.96</t>
  </si>
  <si>
    <t>451.229;32.40;30.58;35.76;39.44;30.70;30.97</t>
  </si>
  <si>
    <t>451.470;32.40;30.57;35.69;40.13;30.70;30.96</t>
  </si>
  <si>
    <t>451.724;32.40;30.57;35.62;40.80;30.70;30.95</t>
  </si>
  <si>
    <t>451.980;32.39;30.57;35.56;41.06;30.70;30.96</t>
  </si>
  <si>
    <t>452.221;32.38;30.57;35.49;40.90;30.70;30.95</t>
  </si>
  <si>
    <t>452.476;32.39;30.57;35.39;39.91;30.70;30.97</t>
  </si>
  <si>
    <t>452.717;32.39;30.57;35.28;38.82;30.71;31.00</t>
  </si>
  <si>
    <t>452.973;32.39;30.58;35.17;38.39;30.71;31.00</t>
  </si>
  <si>
    <t>453.228;32.40;30.59;35.06;38.31;30.71;30.99</t>
  </si>
  <si>
    <t>453.468;32.39;30.59;35.00;38.68;30.71;30.97</t>
  </si>
  <si>
    <t>453.724;32.40;30.59;34.98;39.21;30.71;30.95</t>
  </si>
  <si>
    <t>453.979;32.40;30.58;35.01;39.69;30.72;30.94</t>
  </si>
  <si>
    <t>454.220;32.39;30.58;35.07;40.12;30.72;30.93</t>
  </si>
  <si>
    <t>454.476;32.38;30.58;35.14;40.39;30.72;30.95</t>
  </si>
  <si>
    <t>454.716;32.38;30.57;35.18;40.22;30.72;30.96</t>
  </si>
  <si>
    <t>454.971;32.38;30.56;35.21;39.76;30.72;30.96</t>
  </si>
  <si>
    <t>455.227;32.39;30.57;35.23;39.44;30.72;30.97</t>
  </si>
  <si>
    <t>455.467;32.39;30.58;35.24;39.35;30.72;30.98</t>
  </si>
  <si>
    <t>455.723;32.38;30.57;35.24;39.50;30.72;30.98</t>
  </si>
  <si>
    <t>455.979;32.38;30.56;35.16;39.53;30.72;30.98</t>
  </si>
  <si>
    <t>456.220;32.38;30.56;35.03;39.22;30.72;30.98</t>
  </si>
  <si>
    <t>456.477;32.39;30.56;34.85;38.77;30.73;31.00</t>
  </si>
  <si>
    <t>456.715;32.39;30.56;34.70;38.48;30.73;31.02</t>
  </si>
  <si>
    <t>456.971;32.39;30.56;34.70;38.74;30.73;31.01</t>
  </si>
  <si>
    <t>457.227;32.39;30.56;34.74;39.08;30.73;30.99</t>
  </si>
  <si>
    <t>457.467;32.39;30.56;34.80;39.15;30.73;30.98</t>
  </si>
  <si>
    <t>457.725;32.39;30.55;34.88;39.38;30.73;30.96</t>
  </si>
  <si>
    <t>457.977;32.39;30.55;34.99;40.11;30.73;30.95</t>
  </si>
  <si>
    <t>458.219;32.39;30.55;35.11;40.90;30.73;30.98</t>
  </si>
  <si>
    <t>458.475;32.39;30.55;35.19;41.14;30.73;30.97</t>
  </si>
  <si>
    <t>458.728;32.38;30.55;35.22;40.98;30.73;30.96</t>
  </si>
  <si>
    <t>458.969;32.38;30.55;35.21;40.56;30.74;30.99</t>
  </si>
  <si>
    <t>459.282;32.38;30.55;35.24;40.39;30.74;30.98</t>
  </si>
  <si>
    <t>459.466;32.38;30.54;35.32;40.57;30.74;30.96</t>
  </si>
  <si>
    <t>459.721;32.37;30.55;35.44;40.88;30.74;30.99</t>
  </si>
  <si>
    <t>459.977;32.37;30.55;35.63;41.68;30.74;30.99</t>
  </si>
  <si>
    <t>460.218;32.37;30.54;36.06;44.21;30.74;30.95</t>
  </si>
  <si>
    <t>460.473;32.36;30.55;36.56;46.46;30.73;30.95</t>
  </si>
  <si>
    <t>460.728;32.35;30.55;37.03;46.43;30.74;30.99</t>
  </si>
  <si>
    <t>460.969;32.36;30.55;37.41;45.17;30.73;30.99</t>
  </si>
  <si>
    <t>461.226;32.38;30.55;37.48;41.91;30.73;30.97</t>
  </si>
  <si>
    <t>461.465;32.40;30.54;37.41;38.72;30.73;30.97</t>
  </si>
  <si>
    <t>461.721;32.41;30.54;37.32;37.87;30.73;30.98</t>
  </si>
  <si>
    <t>461.976;32.42;30.55;37.32;38.54;30.73;30.97</t>
  </si>
  <si>
    <t>462.216;32.42;30.54;37.60;41.49;30.73;30.94</t>
  </si>
  <si>
    <t>462.473;32.41;30.54;37.91;44.53;30.72;30.91</t>
  </si>
  <si>
    <t>462.728;32.40;30.54;38.26;45.85;30.72;30.90</t>
  </si>
  <si>
    <t>462.968;32.40;30.54;38.65;46.65;30.72;30.91</t>
  </si>
  <si>
    <t>463.228;32.39;30.55;39.06;46.91;30.71;30.93</t>
  </si>
  <si>
    <t>463.479;32.38;30.55;39.39;46.14;30.71;30.93</t>
  </si>
  <si>
    <t>463.721;32.39;30.55;39.63;44.71;30.71;30.92</t>
  </si>
  <si>
    <t>463.975;32.40;30.54;39.79;43.55;30.70;30.91</t>
  </si>
  <si>
    <t>464.219;32.40;30.53;39.89;42.83;30.70;30.90</t>
  </si>
  <si>
    <t>464.472;32.41;30.52;39.96;42.97;30.69;30.87</t>
  </si>
  <si>
    <t>464.731;32.40;30.53;39.86;43.99;30.68;30.83</t>
  </si>
  <si>
    <t>464.968;32.39;30.53;39.84;45.57;30.67;30.82</t>
  </si>
  <si>
    <t>465.223;32.40;30.53;39.94;46.96;30.66;30.83</t>
  </si>
  <si>
    <t>465.479;32.40;30.53;40.11;47.19;30.65;30.80</t>
  </si>
  <si>
    <t>465.721;32.40;30.53;40.33;44.83;30.63;30.72</t>
  </si>
  <si>
    <t>465.977;32.41;30.52;40.47;41.40;30.60;30.62</t>
  </si>
  <si>
    <t>466.216;32.44;30.52;40.46;38.86;30.57;30.54</t>
  </si>
  <si>
    <t>466.470;32.44;30.53;40.26;36.98;30.54;30.50</t>
  </si>
  <si>
    <t>466.725;32.45;30.53;39.79;36.48;30.51;30.45</t>
  </si>
  <si>
    <t>466.967;32.46;30.53;39.29;37.22;30.48;30.41</t>
  </si>
  <si>
    <t>467.223;32.46;30.53;38.77;38.20;30.45;30.40</t>
  </si>
  <si>
    <t>467.479;32.46;30.52;38.23;38.73;30.41;30.41</t>
  </si>
  <si>
    <t>467.723;32.45;30.53;37.62;38.29;30.38;30.44</t>
  </si>
  <si>
    <t>467.974;32.45;30.53;37.08;37.47;30.36;30.50</t>
  </si>
  <si>
    <t>468.215;32.45;30.53;36.61;37.06;30.33;30.55</t>
  </si>
  <si>
    <t>468.471;32.46;30.53;36.20;36.96;30.31;30.56</t>
  </si>
  <si>
    <t>468.726;32.45;30.52;35.83;36.99;30.29;30.57</t>
  </si>
  <si>
    <t>468.967;32.45;30.53;35.39;36.86;30.28;30.59</t>
  </si>
  <si>
    <t>469.221;32.45;30.52;34.85;36.65;30.26;30.58</t>
  </si>
  <si>
    <t>469.479;32.45;30.52;34.20;36.66;30.25;30.61</t>
  </si>
  <si>
    <t>469.718;32.45;30.52;33.52;36.99;30.24;30.66</t>
  </si>
  <si>
    <t>469.973;32.45;30.53;32.97;38.00;30.23;30.68</t>
  </si>
  <si>
    <t>470.216;32.44;30.53;32.74;38.95;30.24;30.68</t>
  </si>
  <si>
    <t>470.469;32.43;30.53;32.68;39.17;30.24;30.69</t>
  </si>
  <si>
    <t>470.722;32.43;30.53;32.76;39.06;30.25;30.68</t>
  </si>
  <si>
    <t>470.977;32.43;30.52;32.92;38.78;30.27;30.67</t>
  </si>
  <si>
    <t>471.218;32.43;30.51;33.04;38.55;30.28;30.66</t>
  </si>
  <si>
    <t>471.473;32.43;30.52;33.09;38.51;30.30;30.67</t>
  </si>
  <si>
    <t>471.729;32.43;30.52;33.09;38.60;30.32;30.69</t>
  </si>
  <si>
    <t>471.970;32.43;30.52;33.08;38.67;30.33;30.68</t>
  </si>
  <si>
    <t>472.224;32.42;30.52;33.14;38.65;30.35;30.69</t>
  </si>
  <si>
    <t>472.465;32.42;30.52;33.23;38.56;30.36;30.72</t>
  </si>
  <si>
    <t>472.721;32.42;30.51;33.33;38.50;30.37;30.73</t>
  </si>
  <si>
    <t>472.993;32.42;30.50;33.43;38.46;30.38;30.71</t>
  </si>
  <si>
    <t>473.220;32.41;30.50;33.49;38.19;30.39;30.71</t>
  </si>
  <si>
    <t>473.473;32.42;30.50;33.55;37.80;30.40;30.72</t>
  </si>
  <si>
    <t>473.727;32.42;30.51;33.62;37.64;30.41;30.70</t>
  </si>
  <si>
    <t>473.969;32.43;30.51;33.68;37.60;30.41;30.70</t>
  </si>
  <si>
    <t>474.224;32.43;30.51;33.69;37.47;30.41;30.72</t>
  </si>
  <si>
    <t>474.464;32.43;30.50;33.55;37.00;30.42;30.72</t>
  </si>
  <si>
    <t>474.720;32.43;30.49;33.38;36.65;30.42;30.73</t>
  </si>
  <si>
    <t>474.976;32.42;30.50;33.22;36.73;30.42;30.74</t>
  </si>
  <si>
    <t>475.217;32.42;30.49;33.09;36.92;30.43;30.74</t>
  </si>
  <si>
    <t>475.471;32.42;30.49;33.02;37.26;30.43;30.75</t>
  </si>
  <si>
    <t>475.728;32.42;30.49;32.98;37.65;30.44;30.77</t>
  </si>
  <si>
    <t>475.969;32.42;30.49;32.95;37.95;30.45;30.78</t>
  </si>
  <si>
    <t>476.223;32.41;30.50;32.93;38.23;30.45;30.78</t>
  </si>
  <si>
    <t>476.476;32.41;30.51;32.91;38.42;30.46;30.76</t>
  </si>
  <si>
    <t>476.716;32.41;30.50;32.90;38.44;30.46;30.76</t>
  </si>
  <si>
    <t>476.972;32.41;30.49;32.88;38.35;30.46;30.76</t>
  </si>
  <si>
    <t>477.214;32.41;30.48;32.87;38.26;30.47;30.76</t>
  </si>
  <si>
    <t>477.470;32.41;30.49;32.85;38.23;30.47;30.77</t>
  </si>
  <si>
    <t>477.725;32.41;30.49;32.87;38.22;30.48;30.80</t>
  </si>
  <si>
    <t>477.970;32.41;30.49;32.90;38.14;30.48;30.82</t>
  </si>
  <si>
    <t>478.223;32.41;30.49;32.92;37.99;30.49;30.82</t>
  </si>
  <si>
    <t>478.477;32.41;30.49;32.93;37.85;30.50;30.81</t>
  </si>
  <si>
    <t>478.718;32.41;30.48;32.98;37.95;30.50;30.79</t>
  </si>
  <si>
    <t>478.974;32.41;30.48;33.13;38.46;30.50;30.76</t>
  </si>
  <si>
    <t>479.214;32.41;30.48;33.32;39.17;30.50;30.75</t>
  </si>
  <si>
    <t>479.470;32.40;30.48;33.54;39.79;30.50;30.75</t>
  </si>
  <si>
    <t>479.716;32.40;30.48;33.75;40.09;30.51;30.76</t>
  </si>
  <si>
    <t>479.979;32.39;30.49;33.93;40.21;30.51;30.77</t>
  </si>
  <si>
    <t>480.226;32.38;30.50;34.12;40.44;30.51;30.78</t>
  </si>
  <si>
    <t>480.466;32.39;30.50;34.31;40.79;30.51;30.80</t>
  </si>
  <si>
    <t>480.722;32.39;30.49;34.49;41.04;30.51;30.81</t>
  </si>
  <si>
    <t>480.980;32.39;30.49;34.63;40.80;30.52;30.82</t>
  </si>
  <si>
    <t>481.218;32.39;30.48;34.74;40.27;30.52;30.81</t>
  </si>
  <si>
    <t>481.484;32.39;30.47;34.83;39.91;30.52;30.78</t>
  </si>
  <si>
    <t>481.715;32.40;30.47;34.93;39.75;30.52;30.75</t>
  </si>
  <si>
    <t>481.969;32.40;30.47;35.04;39.78;30.52;30.77</t>
  </si>
  <si>
    <t>482.226;32.40;30.47;35.16;39.89;30.52;30.78</t>
  </si>
  <si>
    <t>482.466;32.40;30.47;35.26;39.78;30.51;30.78</t>
  </si>
  <si>
    <t>482.722;32.40;30.47;35.32;39.24;30.51;30.79</t>
  </si>
  <si>
    <t>482.977;32.40;30.47;35.32;38.33;30.51;30.81</t>
  </si>
  <si>
    <t>483.217;32.40;30.47;35.20;37.00;30.52;30.81</t>
  </si>
  <si>
    <t>483.473;32.41;30.48;35.01;36.09;30.52;30.81</t>
  </si>
  <si>
    <t>483.714;32.42;30.48;34.79;36.14;30.52;30.80</t>
  </si>
  <si>
    <t>483.965;32.41;30.48;34.59;36.62;30.52;30.79</t>
  </si>
  <si>
    <t>484.221;32.41;30.47;34.40;37.18;30.53;30.79</t>
  </si>
  <si>
    <t>484.481;32.42;30.45;34.19;37.26;30.53;30.78</t>
  </si>
  <si>
    <t>484.717;32.42;30.46;33.93;36.85;30.53;30.78</t>
  </si>
  <si>
    <t>484.972;32.42;30.46;33.62;36.47;30.52;30.77</t>
  </si>
  <si>
    <t>485.228;32.42;30.47;33.31;36.37;30.52;30.77</t>
  </si>
  <si>
    <t>485.468;32.41;30.48;33.09;36.80;30.52;30.79</t>
  </si>
  <si>
    <t>485.723;32.41;30.47;32.91;37.34;30.52;30.81</t>
  </si>
  <si>
    <t>485.963;32.41;30.46;32.77;37.50;30.53;30.82</t>
  </si>
  <si>
    <t>486.220;32.40;30.47;32.61;37.47;30.53;30.85</t>
  </si>
  <si>
    <t>486.475;32.40;30.47;32.50;37.81;30.53;30.84</t>
  </si>
  <si>
    <t>486.716;32.40;30.46;32.51;39.12;30.54;30.81</t>
  </si>
  <si>
    <t>486.972;32.40;30.46;32.70;41.25;30.54;30.81</t>
  </si>
  <si>
    <t>487.221;32.38;30.47;33.11;43.73;30.54;30.84</t>
  </si>
  <si>
    <t>487.476;32.37;30.47;33.65;45.44;30.55;30.86</t>
  </si>
  <si>
    <t>487.719;32.37;30.45;34.10;44.46;30.55;30.87</t>
  </si>
  <si>
    <t>487.972;32.38;30.45;34.41;41.77;30.55;30.87</t>
  </si>
  <si>
    <t>488.214;32.41;30.46;34.53;39.34;30.56;30.85</t>
  </si>
  <si>
    <t>488.470;32.43;30.47;34.52;37.45;30.56;30.85</t>
  </si>
  <si>
    <t>488.723;32.42;30.47;34.50;36.96;30.56;30.84</t>
  </si>
  <si>
    <t>488.964;32.43;30.45;34.54;37.46;30.57;30.83</t>
  </si>
  <si>
    <t>489.221;32.44;30.45;34.64;37.89;30.57;30.82</t>
  </si>
  <si>
    <t>489.475;32.44;30.44;34.73;37.89;30.57;30.80</t>
  </si>
  <si>
    <t>489.717;32.44;30.45;34.78;37.48;30.57;30.79</t>
  </si>
  <si>
    <t>489.971;32.44;30.45;34.87;37.84;30.57;30.81</t>
  </si>
  <si>
    <t>490.227;32.44;30.46;35.06;39.42;30.58;30.85</t>
  </si>
  <si>
    <t>490.468;32.42;30.46;35.32;40.82;30.58;30.88</t>
  </si>
  <si>
    <t>490.724;32.41;30.45;35.56;41.16;30.58;30.88</t>
  </si>
  <si>
    <t>490.965;32.42;30.45;35.53;39.43;30.58;30.86</t>
  </si>
  <si>
    <t>491.223;32.43;30.46;35.28;37.04;30.58;30.83</t>
  </si>
  <si>
    <t>491.478;32.44;30.46;34.82;35.89;30.58;30.83</t>
  </si>
  <si>
    <t>491.716;32.44;30.45;34.25;36.02;30.58;30.84</t>
  </si>
  <si>
    <t>491.972;32.44;30.44;33.86;38.25;30.58;30.84</t>
  </si>
  <si>
    <t>492.227;32.45;30.43;33.69;40.19;30.58;30.84</t>
  </si>
  <si>
    <t>492.468;32.44;30.44;33.65;40.17;30.58;30.83</t>
  </si>
  <si>
    <t>492.723;32.44;30.45;33.71;39.50;30.58;30.83</t>
  </si>
  <si>
    <t>492.963;32.45;30.45;33.80;38.58;30.58;30.84</t>
  </si>
  <si>
    <t>493.219;32.45;30.45;33.93;38.59;30.57;30.82</t>
  </si>
  <si>
    <t>493.475;32.45;30.45;34.12;39.86;30.57;30.80</t>
  </si>
  <si>
    <t>493.715;32.44;30.46;34.40;41.47;30.57;30.79</t>
  </si>
  <si>
    <t>493.971;32.43;30.46;34.77;42.77;30.57;30.82</t>
  </si>
  <si>
    <t>494.226;32.43;30.46;35.18;43.33;30.58;30.83</t>
  </si>
  <si>
    <t>494.467;32.43;30.46;35.42;42.75;30.58;30.82</t>
  </si>
  <si>
    <t>494.723;32.44;30.46;35.42;41.23;30.57;30.78</t>
  </si>
  <si>
    <t>494.965;32.44;30.45;35.24;39.44;30.55;30.72</t>
  </si>
  <si>
    <t>495.218;32.45;30.45;34.96;37.65;30.54;30.67</t>
  </si>
  <si>
    <t>495.478;32.46;30.44;34.88;36.76;30.53;30.65</t>
  </si>
  <si>
    <t>495.715;32.46;30.43;34.94;36.91;30.52;30.65</t>
  </si>
  <si>
    <t>495.970;32.46;30.43;35.13;37.76;30.50;30.63</t>
  </si>
  <si>
    <t>496.225;32.45;30.44;35.42;39.59;30.48;30.58</t>
  </si>
  <si>
    <t>496.466;32.44;30.45;35.84;43.52;30.46;30.53</t>
  </si>
  <si>
    <t>496.722;32.42;30.45;36.43;47.79;30.44;30.49</t>
  </si>
  <si>
    <t>496.963;32.41;30.44;37.19;50.30;30.41;30.44</t>
  </si>
  <si>
    <t>497.219;32.40;30.43;38.01;51.33;30.39;30.41</t>
  </si>
  <si>
    <t>497.473;32.40;30.43;38.61;49.25;30.36;30.42</t>
  </si>
  <si>
    <t>497.714;32.42;30.43;38.96;45.75;30.33;30.37</t>
  </si>
  <si>
    <t>497.969;32.45;30.44;39.01;42.87;30.29;30.24</t>
  </si>
  <si>
    <t>498.225;32.47;30.44;38.83;40.46;30.24;30.12</t>
  </si>
  <si>
    <t>498.466;32.49;30.43;38.62;39.80;30.19;30.02</t>
  </si>
  <si>
    <t>498.721;32.49;30.43;38.46;40.56;30.13;29.95</t>
  </si>
  <si>
    <t>498.977;32.50;30.43;38.38;40.98;30.07;29.89</t>
  </si>
  <si>
    <t>499.222;32.51;30.43;38.37;40.53;30.01;29.83</t>
  </si>
  <si>
    <t>499.473;32.52;30.44;38.40;39.57;29.95;29.80</t>
  </si>
  <si>
    <t>499.713;32.52;30.44;38.50;38.64;29.91;29.84</t>
  </si>
  <si>
    <t>499.970;32.52;30.43;38.63;38.45;29.86;29.91</t>
  </si>
  <si>
    <t>500.225;32.50;30.43;38.75;38.80;29.82;29.97</t>
  </si>
  <si>
    <t>500.467;32.50;30.43;38.76;38.76;29.79;30.05</t>
  </si>
  <si>
    <t>500.721;32.51;30.43;38.42;37.11;29.76;30.10</t>
  </si>
  <si>
    <t>500.976;32.51;30.43;37.58;34.69;29.73;30.12</t>
  </si>
  <si>
    <t>501.218;32.52;30.42;36.44;32.93;29.71;30.15</t>
  </si>
  <si>
    <t>501.471;32.53;30.42;35.09;31.61;29.70;30.18</t>
  </si>
  <si>
    <t>501.716;32.54;30.42;33.72;30.92;29.69;30.21</t>
  </si>
  <si>
    <t>501.968;32.53;30.43;32.67;31.12;29.68;30.26</t>
  </si>
  <si>
    <t>502.226;32.53;30.42;31.86;31.78;29.68;30.29</t>
  </si>
  <si>
    <t>502.465;32.52;30.42;31.25;32.20;29.69;30.30</t>
  </si>
  <si>
    <t>502.720;32.52;30.41;30.76;32.22;29.71;30.33</t>
  </si>
  <si>
    <t>502.976;32.52;30.41;30.18;31.75;29.73;30.34</t>
  </si>
  <si>
    <t>503.217;32.51;30.41;29.55;31.51;29.76;30.37</t>
  </si>
  <si>
    <t>503.475;32.51;30.41;28.96;31.85;29.79;30.39</t>
  </si>
  <si>
    <t>503.713;32.51;30.42;28.45;32.28;29.83;30.41</t>
  </si>
  <si>
    <t>503.967;32.51;30.42;28.03;32.58;29.87;30.43</t>
  </si>
  <si>
    <t>504.223;32.51;30.41;27.67;32.77;29.90;30.40</t>
  </si>
  <si>
    <t>504.465;32.50;30.40;27.32;33.11;29.93;30.36</t>
  </si>
  <si>
    <t>504.719;32.50;30.40;26.97;33.55;29.95;30.35</t>
  </si>
  <si>
    <t>504.974;32.50;30.41;26.65;33.74;29.97;30.38</t>
  </si>
  <si>
    <t>505.216;32.49;30.41;26.44;33.11;29.99;30.41</t>
  </si>
  <si>
    <t>505.471;32.49;30.40;26.32;32.22;30.01;30.41</t>
  </si>
  <si>
    <t>505.727;32.50;30.39;26.31;31.96;30.03;30.41</t>
  </si>
  <si>
    <t>505.968;32.50;30.39;26.38;32.06;30.04;30.42</t>
  </si>
  <si>
    <t>506.225;32.50;30.39;26.46;32.07;30.05;30.41</t>
  </si>
  <si>
    <t>506.464;32.49;30.39;26.47;31.75;30.06;30.38</t>
  </si>
  <si>
    <t>506.721;32.49;30.40;26.41;31.35;30.06;30.37</t>
  </si>
  <si>
    <t>506.974;32.49;30.39;26.33;31.15;30.06;30.37</t>
  </si>
  <si>
    <t>507.218;32.49;30.39;26.29;31.33;30.07;30.38</t>
  </si>
  <si>
    <t>507.472;32.49;30.39;26.36;31.99;30.07;30.41</t>
  </si>
  <si>
    <t>507.727;32.48;30.40;26.41;32.42;30.08;30.42</t>
  </si>
  <si>
    <t>507.967;32.47;30.40;26.40;32.14;30.08;30.43</t>
  </si>
  <si>
    <t>508.243;32.48;30.40;26.33;31.66;30.08;30.46</t>
  </si>
  <si>
    <t>508.462;32.48;30.39;26.25;31.43;30.09;30.49</t>
  </si>
  <si>
    <t>508.718;32.48;30.39;26.17;31.58;30.09;30.49</t>
  </si>
  <si>
    <t>508.975;32.48;30.40;26.07;31.78;30.10;30.48</t>
  </si>
  <si>
    <t>509.214;32.48;30.40;25.93;31.78;30.11;30.46</t>
  </si>
  <si>
    <t>509.470;32.48;30.40;25.82;31.87;30.11;30.45</t>
  </si>
  <si>
    <t>509.726;32.47;30.39;25.83;32.32;30.11;30.45</t>
  </si>
  <si>
    <t>509.965;32.47;30.39;25.91;32.91;30.12;30.46</t>
  </si>
  <si>
    <t>510.222;32.48;30.39;26.01;33.33;30.12;30.46</t>
  </si>
  <si>
    <t>510.463;32.47;30.39;26.10;33.46;30.12;30.46</t>
  </si>
  <si>
    <t>510.719;32.47;30.38;26.15;33.11;30.13;30.48</t>
  </si>
  <si>
    <t>510.973;32.47;30.38;26.22;32.65;30.14;30.52</t>
  </si>
  <si>
    <t>511.214;32.47;30.38;26.29;32.42;30.15;30.56</t>
  </si>
  <si>
    <t>511.469;32.47;30.39;26.35;32.18;30.17;30.58</t>
  </si>
  <si>
    <t>511.725;32.47;30.39;26.36;31.84;30.18;30.58</t>
  </si>
  <si>
    <t>511.964;32.47;30.39;26.31;31.69;30.19;30.58</t>
  </si>
  <si>
    <t>512.221;32.47;30.39;26.28;31.83;30.20;30.59</t>
  </si>
  <si>
    <t>512.462;32.47;30.38;26.28;31.90;30.20;30.56</t>
  </si>
  <si>
    <t>512.718;32.47;30.37;26.30;31.80;30.21;30.53</t>
  </si>
  <si>
    <t>512.972;32.47;30.37;26.29;31.48;30.21;30.53</t>
  </si>
  <si>
    <t>513.216;32.47;30.38;26.25;31.21;30.21;30.52</t>
  </si>
  <si>
    <t>513.468;32.47;30.37;26.21;31.20;30.21;30.51</t>
  </si>
  <si>
    <t>513.724;32.47;30.36;26.18;31.26;30.22;30.49</t>
  </si>
  <si>
    <t>513.965;32.48;30.37;26.14;31.31;30.22;30.53</t>
  </si>
  <si>
    <t>514.220;32.47;30.37;26.05;31.31;30.23;30.57</t>
  </si>
  <si>
    <t>514.476;32.46;30.38;25.93;31.33;30.24;30.55</t>
  </si>
  <si>
    <t>514.725;32.46;30.38;25.81;31.51;30.24;30.54</t>
  </si>
  <si>
    <t>514.967;32.46;30.38;25.72;31.87;30.25;30.53</t>
  </si>
  <si>
    <t>515.224;32.45;30.38;25.68;32.13;30.25;30.53</t>
  </si>
  <si>
    <t>515.463;32.45;30.37;25.65;32.17;30.24;30.50</t>
  </si>
  <si>
    <t>515.720;32.45;30.37;25.65;32.19;30.24;30.47</t>
  </si>
  <si>
    <t>515.974;32.44;30.37;25.68;32.38;30.23;30.45</t>
  </si>
  <si>
    <t>516.214;32.45;30.37;25.75;32.64;30.22;30.44</t>
  </si>
  <si>
    <t>516.468;32.45;30.37;25.81;32.66;30.22;30.49</t>
  </si>
  <si>
    <t>516.725;32.45;30.37;25.85;32.55;30.21;30.53</t>
  </si>
  <si>
    <t>516.966;32.44;30.36;25.91;32.64;30.21;30.53</t>
  </si>
  <si>
    <t>517.221;32.44;30.36;25.97;32.68;30.21;30.52</t>
  </si>
  <si>
    <t>517.465;32.45;30.36;26.05;32.52;30.21;30.52</t>
  </si>
  <si>
    <t>517.717;32.45;30.36;26.12;32.35;30.21;30.52</t>
  </si>
  <si>
    <t>517.973;32.45;30.36;26.19;32.31;30.21;30.51</t>
  </si>
  <si>
    <t>518.220;32.45;30.36;26.27;32.38;30.21;30.51</t>
  </si>
  <si>
    <t>518.469;32.46;30.36;26.33;32.36;30.21;30.52</t>
  </si>
  <si>
    <t>518.727;32.45;30.36;26.39;32.20;30.21;30.55</t>
  </si>
  <si>
    <t>518.966;32.45;30.36;26.42;32.01;30.21;30.57</t>
  </si>
  <si>
    <t>519.223;32.44;30.36;26.42;31.79;30.22;30.60</t>
  </si>
  <si>
    <t>519.474;32.44;30.37;26.38;31.53;30.23;30.63</t>
  </si>
  <si>
    <t>519.716;32.44;30.38;26.32;31.36;30.24;30.65</t>
  </si>
  <si>
    <t>519.971;32.44;30.38;26.26;31.24;30.25;30.66</t>
  </si>
  <si>
    <t>520.212;32.44;30.37;26.18;31.15;30.26;30.65</t>
  </si>
  <si>
    <t>520.468;32.44;30.36;26.11;31.27;30.27;30.64</t>
  </si>
  <si>
    <t>520.722;32.44;30.35;26.04;31.58;30.28;30.65</t>
  </si>
  <si>
    <t>520.964;32.44;30.35;26.00;31.84;30.29;30.67</t>
  </si>
  <si>
    <t>521.219;32.44;30.36;25.96;31.94;30.30;30.68</t>
  </si>
  <si>
    <t>521.473;32.44;30.36;25.89;31.85;30.32;30.71</t>
  </si>
  <si>
    <t>521.716;32.44;30.36;25.80;31.48;30.33;30.74</t>
  </si>
  <si>
    <t>521.970;32.44;30.36;25.72;31.20;30.34;30.75</t>
  </si>
  <si>
    <t>522.225;32.44;30.36;25.68;31.44;30.36;30.75</t>
  </si>
  <si>
    <t>522.465;32.44;30.36;25.68;31.99;30.37;30.73</t>
  </si>
  <si>
    <t>522.722;32.43;30.37;25.71;32.59;30.38;30.70</t>
  </si>
  <si>
    <t>522.962;32.43;30.37;25.77;33.10;30.39;30.68</t>
  </si>
  <si>
    <t>523.218;32.43;30.36;25.89;33.55;30.40;30.65</t>
  </si>
  <si>
    <t>523.470;32.42;30.36;26.05;34.05;30.40;30.61</t>
  </si>
  <si>
    <t>523.725;32.42;30.36;26.22;34.32;30.39;30.57</t>
  </si>
  <si>
    <t>523.966;32.43;30.36;26.30;33.40;30.39;30.55</t>
  </si>
  <si>
    <t>524.221;32.43;30.36;26.31;32.01;30.38;30.53</t>
  </si>
  <si>
    <t>524.463;32.44;30.36;26.33;31.47;30.37;30.50</t>
  </si>
  <si>
    <t>524.717;32.43;30.36;26.41;31.90;30.35;30.46</t>
  </si>
  <si>
    <t>524.972;32.43;30.37;26.58;33.19;30.33;30.38</t>
  </si>
  <si>
    <t>525.214;32.43;30.36;26.70;33.71;30.30;30.27</t>
  </si>
  <si>
    <t>525.469;32.44;30.35;26.73;32.95;30.27;30.21</t>
  </si>
  <si>
    <t>525.724;32.44;30.35;26.70;32.01;30.24;30.17</t>
  </si>
  <si>
    <t>525.965;32.44;30.34;26.65;31.29;30.20;30.13</t>
  </si>
  <si>
    <t>526.220;32.45;30.34;26.65;31.07;30.16;30.09</t>
  </si>
  <si>
    <t>526.460;32.44;30.34;26.65;31.16;30.11;30.07</t>
  </si>
  <si>
    <t>526.716;32.44;30.35;26.61;31.14;30.07;30.08</t>
  </si>
  <si>
    <t>526.974;32.45;30.35;26.52;30.99;30.03;30.10</t>
  </si>
  <si>
    <t>527.213;32.45;30.35;26.37;30.81;29.99;30.08</t>
  </si>
  <si>
    <t>527.469;32.45;30.35;26.22;30.84;29.95;30.02</t>
  </si>
  <si>
    <t>527.724;32.45;30.36;26.04;31.04;29.91;29.99</t>
  </si>
  <si>
    <t>527.965;32.45;30.34;25.83;31.18;29.87;29.95</t>
  </si>
  <si>
    <t>528.220;32.44;30.33;25.62;31.20;29.82;29.88</t>
  </si>
  <si>
    <t>528.461;32.44;30.32;25.54;31.22;29.78;29.83</t>
  </si>
  <si>
    <t>528.716;32.43;30.32;25.54;31.34;29.73;29.82</t>
  </si>
  <si>
    <t>528.971;32.43;30.33;25.54;31.46;29.69;29.85</t>
  </si>
  <si>
    <t>529.216;32.44;30.34;25.48;31.50;29.66;29.87</t>
  </si>
  <si>
    <t>529.472;32.43;30.33;25.31;31.47;29.63;29.87</t>
  </si>
  <si>
    <t>529.716;32.43;30.33;25.18;31.42;29.60;29.84</t>
  </si>
  <si>
    <t>529.968;32.43;30.33;25.10;31.37;29.58;29.82</t>
  </si>
  <si>
    <t>530.224;32.43;30.33;25.09;31.31;29.55;29.76</t>
  </si>
  <si>
    <t>530.468;32.43;30.34;25.08;31.09;29.53;29.72</t>
  </si>
  <si>
    <t>530.720;32.43;30.34;25.05;30.79;29.51;29.74</t>
  </si>
  <si>
    <t>530.962;32.42;30.34;25.01;30.64;29.49;29.75</t>
  </si>
  <si>
    <t>531.217;32.42;30.33;24.98;30.64;29.46;29.73</t>
  </si>
  <si>
    <t>531.472;32.42;30.33;24.97;30.73;29.44;29.70</t>
  </si>
  <si>
    <t>531.713;32.42;30.33;24.97;30.70;29.41;29.66</t>
  </si>
  <si>
    <t>531.970;32.42;30.33;24.94;30.55;29.38;29.60</t>
  </si>
  <si>
    <t>532.223;32.42;30.33;24.89;30.50;29.35;29.54</t>
  </si>
  <si>
    <t>532.465;32.42;30.32;24.86;30.61;29.33;29.51</t>
  </si>
  <si>
    <t>532.719;32.42;30.32;24.87;31.04;29.31;29.51</t>
  </si>
  <si>
    <t>532.974;32.42;30.32;24.89;31.42;29.29;29.51</t>
  </si>
  <si>
    <t>533.216;32.41;30.31;24.89;31.46;29.26;29.49</t>
  </si>
  <si>
    <t>533.471;32.42;30.31;24.88;31.38;29.24;29.47</t>
  </si>
  <si>
    <t>533.711;32.42;30.32;24.86;31.30;29.21;29.48</t>
  </si>
  <si>
    <t>533.968;32.42;30.32;24.85;31.23;29.19;29.48</t>
  </si>
  <si>
    <t>534.223;32.41;30.32;24.82;31.10;29.16;29.45</t>
  </si>
  <si>
    <t>534.463;32.41;30.31;24.78;30.89;29.14;29.40</t>
  </si>
  <si>
    <t>534.719;32.42;30.31;24.74;30.71;29.11;29.35</t>
  </si>
  <si>
    <t>534.974;32.42;30.32;24.73;30.67;29.09;29.33</t>
  </si>
  <si>
    <t>535.216;32.42;30.31;24.73;30.73;29.06;29.31</t>
  </si>
  <si>
    <t>535.470;32.41;30.31;24.75;30.76;29.03;29.30</t>
  </si>
  <si>
    <t>535.715;32.41;30.31;24.75;30.74;29.00;29.30</t>
  </si>
  <si>
    <t>535.967;32.40;30.31;24.71;30.50;28.98;29.27</t>
  </si>
  <si>
    <t>536.222;32.41;30.31;24.68;30.18;28.95;29.24</t>
  </si>
  <si>
    <t>536.478;32.41;30.31;24.64;30.01;28.93;29.23</t>
  </si>
  <si>
    <t>536.718;32.41;30.32;24.61;29.96;28.91;29.22</t>
  </si>
  <si>
    <t>536.974;32.41;30.32;24.58;30.13;28.89;29.21</t>
  </si>
  <si>
    <t>537.215;32.41;30.32;24.51;30.29;28.87;29.21</t>
  </si>
  <si>
    <t>537.478;32.41;30.31;24.42;30.26;28.85;29.19</t>
  </si>
  <si>
    <t>537.710;32.41;30.31;24.34;30.20;28.83;29.14</t>
  </si>
  <si>
    <t>537.966;32.41;30.31;24.25;30.10;28.81;29.14</t>
  </si>
  <si>
    <t>538.221;32.41;30.30;24.15;29.88;28.79;29.15</t>
  </si>
  <si>
    <t>538.462;32.41;30.29;24.05;29.69;28.76;29.13</t>
  </si>
  <si>
    <t>538.718;32.41;30.29;23.96;29.67;28.74;29.11</t>
  </si>
  <si>
    <t>538.973;32.40;30.30;23.89;29.71;28.72;29.09</t>
  </si>
  <si>
    <t>539.215;32.40;30.30;23.85;29.91;28.71;29.07</t>
  </si>
  <si>
    <t>539.469;32.40;30.30;23.82;30.16;28.69;29.08</t>
  </si>
  <si>
    <t>539.711;32.41;30.30;23.80;30.31;28.68;29.11</t>
  </si>
  <si>
    <t>539.966;32.41;30.30;23.78;30.43;28.67;29.13</t>
  </si>
  <si>
    <t>540.224;32.40;30.30;23.77;30.51;28.66;29.12</t>
  </si>
  <si>
    <t>540.462;32.41;30.30;23.79;30.58;28.65;29.10</t>
  </si>
  <si>
    <t>540.717;32.41;30.28;23.83;30.67;28.64;29.07</t>
  </si>
  <si>
    <t>540.973;32.40;30.28;23.90;30.80;28.63;29.07</t>
  </si>
  <si>
    <t>541.213;32.40;30.29;23.96;30.89;28.62;29.05</t>
  </si>
  <si>
    <t>541.468;32.39;30.29;23.99;30.87;28.61;29.04</t>
  </si>
  <si>
    <t>541.724;32.39;30.29;24.02;30.77;28.60;29.06</t>
  </si>
  <si>
    <t>541.966;32.39;30.30;24.05;30.71;28.59;29.07</t>
  </si>
  <si>
    <t>542.220;32.39;30.30;24.09;30.70;28.59;29.04</t>
  </si>
  <si>
    <t>542.462;32.39;30.30;24.15;30.85;28.58;29.03</t>
  </si>
  <si>
    <t>542.719;32.38;30.29;24.25;31.10;28.57;29.03</t>
  </si>
  <si>
    <t>542.972;32.38;30.29;24.37;31.34;28.57;29.04</t>
  </si>
  <si>
    <t>543.213;32.38;30.29;24.50;31.55;28.56;29.04</t>
  </si>
  <si>
    <t>543.468;32.39;30.29;24.64;31.69;28.56;29.03</t>
  </si>
  <si>
    <t>543.724;32.39;30.29;24.75;31.72;28.56;29.04</t>
  </si>
  <si>
    <t>543.964;32.39;30.29;24.84;31.65;28.56;29.04</t>
  </si>
  <si>
    <t>544.220;32.38;30.29;24.91;31.57;28.55;29.06</t>
  </si>
  <si>
    <t>544.461;32.38;30.28;24.97;31.47;28.55;29.07</t>
  </si>
  <si>
    <t>544.716;32.39;30.28;24.99;31.06;28.54;29.05</t>
  </si>
  <si>
    <t>544.971;32.39;30.27;24.96;30.49;28.54;29.04</t>
  </si>
  <si>
    <t>545.213;32.39;30.27;24.91;30.10;28.54;29.05</t>
  </si>
  <si>
    <t>545.469;32.39;30.27;24.84;29.90;28.54;29.02</t>
  </si>
  <si>
    <t>545.723;32.39;30.25;24.82;30.21;28.53;28.99</t>
  </si>
  <si>
    <t>545.964;32.39;30.25;24.83;30.74;28.53;28.96</t>
  </si>
  <si>
    <t>546.219;32.38;30.26;24.86;31.11;28.52;28.97</t>
  </si>
  <si>
    <t>546.462;32.38;30.26;24.90;31.27;28.52;29.02</t>
  </si>
  <si>
    <t>546.715;32.38;30.26;24.93;31.16;28.52;29.04</t>
  </si>
  <si>
    <t>546.971;32.38;30.26;24.88;30.70;28.52;29.02</t>
  </si>
  <si>
    <t>547.211;32.39;30.26;24.82;30.34;28.51;28.99</t>
  </si>
  <si>
    <t>547.473;32.38;30.27;24.76;30.40;28.51;28.96</t>
  </si>
  <si>
    <t>547.713;32.38;30.28;24.70;30.60;28.51;28.97</t>
  </si>
  <si>
    <t>547.969;32.37;30.27;24.66;30.96;28.50;28.98</t>
  </si>
  <si>
    <t>548.211;32.37;30.26;24.65;31.33;28.50;28.98</t>
  </si>
  <si>
    <t>548.466;32.38;30.25;24.64;31.49;28.49;28.95</t>
  </si>
  <si>
    <t>548.721;32.38;30.25;24.64;31.49;28.48;28.94</t>
  </si>
  <si>
    <t>548.963;32.38;30.26;24.62;31.30;28.48;28.97</t>
  </si>
  <si>
    <t>549.218;32.38;30.26;24.59;30.73;28.48;29.01</t>
  </si>
  <si>
    <t>549.472;32.38;30.25;24.57;30.11;28.48;29.02</t>
  </si>
  <si>
    <t>549.716;32.38;30.25;24.56;29.83;28.47;29.01</t>
  </si>
  <si>
    <t>549.970;32.38;30.25;24.55;29.72;28.47;28.97</t>
  </si>
  <si>
    <t>550.210;32.39;30.24;24.50;29.75;28.46;28.91</t>
  </si>
  <si>
    <t>550.468;32.38;30.25;24.42;29.82;28.45;28.84</t>
  </si>
  <si>
    <t>550.720;32.38;30.25;24.34;29.91;28.44;28.77</t>
  </si>
  <si>
    <t>550.962;32.38;30.25;24.26;30.04;28.42;28.74</t>
  </si>
  <si>
    <t>551.217;32.37;30.25;24.25;30.53;28.40;28.76</t>
  </si>
  <si>
    <t>551.472;32.36;30.26;24.33;31.24;28.39;28.81</t>
  </si>
  <si>
    <t>551.713;32.36;30.27;24.45;31.78;28.38;28.85</t>
  </si>
  <si>
    <t>551.968;32.37;30.26;24.57;32.19;28.38;28.86</t>
  </si>
  <si>
    <t>552.224;32.36;30.26;24.70;32.53;28.38;28.90</t>
  </si>
  <si>
    <t>552.465;32.36;30.26;24.81;32.72;28.38;28.97</t>
  </si>
  <si>
    <t>552.720;32.36;30.27;24.88;32.63;28.38;29.04</t>
  </si>
  <si>
    <t>552.960;32.35;30.25;24.93;32.45;28.40;29.12</t>
  </si>
  <si>
    <t>553.217;32.36;30.23;24.99;32.37;28.41;29.17</t>
  </si>
  <si>
    <t>553.472;32.36;30.23;25.09;32.49;28.43;29.20</t>
  </si>
  <si>
    <t>553.711;32.36;30.23;25.24;32.56;28.45;29.26</t>
  </si>
  <si>
    <t>553.967;32.36;30.23;25.38;32.28;28.47;29.35</t>
  </si>
  <si>
    <t>554.223;32.36;30.23;25.50;31.81;28.50;29.43</t>
  </si>
  <si>
    <t>554.464;32.36;30.23;25.60;31.36;28.54;29.49</t>
  </si>
  <si>
    <t>554.722;32.37;30.23;25.77;31.74;28.57;29.50</t>
  </si>
  <si>
    <t>554.960;32.37;30.24;26.00;32.77;28.62;29.50</t>
  </si>
  <si>
    <t>555.216;32.36;30.24;26.22;33.26;28.67;29.54</t>
  </si>
  <si>
    <t>555.474;32.36;30.24;26.43;33.28;28.73;29.58</t>
  </si>
  <si>
    <t>555.711;32.35;30.22;26.65;33.80;28.78;29.59</t>
  </si>
  <si>
    <t>555.968;32.35;30.23;26.87;34.58;28.83;29.64</t>
  </si>
  <si>
    <t>556.215;32.36;30.23;27.06;34.81;28.89;29.70</t>
  </si>
  <si>
    <t>556.471;32.36;30.22;27.18;34.53;28.94;29.75</t>
  </si>
  <si>
    <t>556.711;32.35;30.22;27.19;33.50;29.00;29.82</t>
  </si>
  <si>
    <t>556.967;32.35;30.22;27.15;32.43;29.06;29.85</t>
  </si>
  <si>
    <t>557.222;32.36;30.22;27.09;31.90;29.11;29.86</t>
  </si>
  <si>
    <t>557.462;32.37;30.21;27.05;31.74;29.15;29.88</t>
  </si>
  <si>
    <t>557.720;32.37;30.21;27.07;32.17;29.20;29.89</t>
  </si>
  <si>
    <t>557.960;32.36;30.21;27.13;33.05;29.25;29.92</t>
  </si>
  <si>
    <t>558.216;32.36;30.21;27.17;33.35;29.28;29.91</t>
  </si>
  <si>
    <t>558.469;32.36;30.21;27.20;32.78;29.32;29.91</t>
  </si>
  <si>
    <t>558.722;32.37;30.22;27.22;32.13;29.35;29.96</t>
  </si>
  <si>
    <t>558.972;32.37;30.22;27.27;31.93;29.38;30.03</t>
  </si>
  <si>
    <t>559.213;32.36;30.22;27.27;32.14;29.42;30.06</t>
  </si>
  <si>
    <t>559.468;32.36;30.22;27.21;32.30;29.46;30.08</t>
  </si>
  <si>
    <t>559.724;32.36;30.22;27.15;32.37;29.49;30.12</t>
  </si>
  <si>
    <t>559.965;32.36;30.22;27.09;32.36;29.53;30.14</t>
  </si>
  <si>
    <t>560.220;32.36;30.22;26.98;32.49;29.57;30.15</t>
  </si>
  <si>
    <t>560.460;32.37;30.22;26.87;32.91;29.60;30.16</t>
  </si>
  <si>
    <t>560.716;32.37;30.22;26.79;33.41;29.63;30.17</t>
  </si>
  <si>
    <t>560.971;32.35;30.22;26.77;33.79;29.65;30.17</t>
  </si>
  <si>
    <t>561.213;32.35;30.22;26.85;33.98;29.67;30.19</t>
  </si>
  <si>
    <t>561.467;32.35;30.21;26.99;34.11;29.70;30.22</t>
  </si>
  <si>
    <t>561.723;32.35;30.20;27.18;34.38;29.72;30.24</t>
  </si>
  <si>
    <t>561.963;32.34;30.20;27.39;34.75;29.75;30.27</t>
  </si>
  <si>
    <t>562.219;32.35;30.20;27.55;34.90;29.77;30.29</t>
  </si>
  <si>
    <t>562.459;32.35;30.19;27.62;34.76;29.79;30.29</t>
  </si>
  <si>
    <t>562.716;32.35;30.20;27.70;34.49;29.82;30.31</t>
  </si>
  <si>
    <t>562.970;32.34;30.20;27.83;34.36;29.85;30.35</t>
  </si>
  <si>
    <t>563.209;32.33;30.21;28.02;34.54;29.88;30.41</t>
  </si>
  <si>
    <t>563.464;32.34;30.21;28.21;34.77;29.90;30.43</t>
  </si>
  <si>
    <t>563.718;32.34;30.20;28.36;34.69;29.93;30.43</t>
  </si>
  <si>
    <t>563.962;32.35;30.21;28.48;34.31;29.95;30.46</t>
  </si>
  <si>
    <t>564.217;32.35;30.21;28.56;33.85;29.98;30.51</t>
  </si>
  <si>
    <t>564.470;32.34;30.21;28.72;34.16;30.00;30.56</t>
  </si>
  <si>
    <t>564.711;32.34;30.20;28.89;34.96;30.03;30.60</t>
  </si>
  <si>
    <t>564.968;32.35;30.21;29.04;35.34;30.06;30.65</t>
  </si>
  <si>
    <t>565.221;32.34;30.22;29.15;35.39;30.09;30.66</t>
  </si>
  <si>
    <t>565.466;32.33;30.21;29.21;35.08;30.12;30.64</t>
  </si>
  <si>
    <t>565.718;32.33;30.20;29.26;34.77;30.15;30.64</t>
  </si>
  <si>
    <t>565.957;32.34;30.20;29.29;34.66;30.18;30.65</t>
  </si>
  <si>
    <t>566.213;32.35;30.20;29.26;34.41;30.20;30.64</t>
  </si>
  <si>
    <t>566.469;32.35;30.20;29.19;34.02;30.23;30.64</t>
  </si>
  <si>
    <t>566.711;32.34;30.20;29.09;33.61;30.25;30.67</t>
  </si>
  <si>
    <t>566.966;32.35;30.19;29.05;33.71;30.28;30.69</t>
  </si>
  <si>
    <t>567.221;32.34;30.19;29.07;34.37;30.30;30.67</t>
  </si>
  <si>
    <t>567.461;32.32;30.18;29.09;34.65;30.31;30.64</t>
  </si>
  <si>
    <t>567.727;32.33;30.18;28.95;33.62;30.33;30.67</t>
  </si>
  <si>
    <t>567.973;32.34;30.18;28.77;32.39;30.35;30.72</t>
  </si>
  <si>
    <t>568.213;32.36;30.17;28.62;32.21;30.37;30.73</t>
  </si>
  <si>
    <t>568.473;32.36;30.18;28.54;32.56;30.38;30.72</t>
  </si>
  <si>
    <t>568.719;32.36;30.20;28.51;33.04;30.40;30.72</t>
  </si>
  <si>
    <t>568.965;32.35;30.20;28.45;33.48;30.40;30.71</t>
  </si>
  <si>
    <t>569.220;32.35;30.19;28.35;33.72;30.40;30.66</t>
  </si>
  <si>
    <t>569.461;32.35;30.19;28.24;33.77;30.40;30.61</t>
  </si>
  <si>
    <t>569.716;32.35;30.19;28.15;33.90;30.39;30.56</t>
  </si>
  <si>
    <t>569.972;32.34;30.18;28.12;34.14;30.38;30.50</t>
  </si>
  <si>
    <t>570.217;32.34;30.18;28.08;34.23;30.37;30.48</t>
  </si>
  <si>
    <t>570.468;32.34;30.19;28.05;34.15;30.36;30.49</t>
  </si>
  <si>
    <t>570.710;32.33;30.20;28.04;34.14;30.35;30.47</t>
  </si>
  <si>
    <t>570.965;32.33;30.19;28.05;34.04;30.34;30.44</t>
  </si>
  <si>
    <t>571.220;32.33;30.19;28.06;33.75;30.32;30.43</t>
  </si>
  <si>
    <t>571.460;32.33;30.18;28.01;33.40;30.31;30.45</t>
  </si>
  <si>
    <t>571.717;32.33;30.18;27.89;33.06;30.30;30.50</t>
  </si>
  <si>
    <t>571.973;32.34;30.18;27.78;32.90;30.29;30.52</t>
  </si>
  <si>
    <t>572.212;32.35;30.18;27.82;33.06;30.28;30.52</t>
  </si>
  <si>
    <t>572.468;32.34;30.17;27.89;33.21;30.27;30.53</t>
  </si>
  <si>
    <t>572.716;32.33;30.17;27.95;33.23;30.26;30.56</t>
  </si>
  <si>
    <t>572.972;32.33;30.17;27.98;33.23;30.25;30.59</t>
  </si>
  <si>
    <t>573.212;32.33;30.18;27.95;33.01;30.25;30.63</t>
  </si>
  <si>
    <t>573.468;32.33;30.18;27.87;32.72;30.24;30.65</t>
  </si>
  <si>
    <t>573.711;32.34;30.17;27.78;32.49;30.25;30.68</t>
  </si>
  <si>
    <t>573.965;32.35;30.17;27.69;32.34;30.25;30.69</t>
  </si>
  <si>
    <t>574.220;32.34;30.18;27.58;32.37;30.27;30.72</t>
  </si>
  <si>
    <t>574.461;32.34;30.18;27.48;32.61;30.29;30.75</t>
  </si>
  <si>
    <t>574.716;32.33;30.18;27.39;32.83;30.30;30.76</t>
  </si>
  <si>
    <t>574.972;32.33;30.18;27.28;32.68;30.32;30.78</t>
  </si>
  <si>
    <t>575.213;32.33;30.18;27.14;32.22;30.35;30.81</t>
  </si>
  <si>
    <t>575.468;32.34;30.17;26.94;31.46;30.37;30.82</t>
  </si>
  <si>
    <t>575.709;32.35;30.17;26.75;30.89;30.40;30.83</t>
  </si>
  <si>
    <t>575.964;32.35;30.17;26.58;30.67;30.42;30.83</t>
  </si>
  <si>
    <t>576.218;32.34;30.16;26.41;30.46;30.44;30.83</t>
  </si>
  <si>
    <t>576.464;32.34;30.17;26.21;30.10;30.46;30.84</t>
  </si>
  <si>
    <t>576.723;32.34;30.17;25.98;29.84;30.48;30.87</t>
  </si>
  <si>
    <t>576.959;32.35;30.18;25.78;30.00;30.51;30.89</t>
  </si>
  <si>
    <t>577.218;32.35;30.18;25.59;30.31;30.53;30.91</t>
  </si>
  <si>
    <t>577.471;32.35;30.18;25.42;30.56;30.55;30.93</t>
  </si>
  <si>
    <t>577.712;32.34;30.17;25.33;31.08;30.57;30.94</t>
  </si>
  <si>
    <t>577.967;32.34;30.16;25.28;31.64;30.58;30.94</t>
  </si>
  <si>
    <t>578.212;32.33;30.17;25.24;31.80;30.60;30.95</t>
  </si>
  <si>
    <t>578.464;32.32;30.17;25.20;31.74;30.62;30.96</t>
  </si>
  <si>
    <t>578.718;32.33;30.18;25.11;31.36;30.63;30.96</t>
  </si>
  <si>
    <t>578.958;32.33;30.17;24.97;30.92;30.65;30.96</t>
  </si>
  <si>
    <t>579.215;32.33;30.16;24.84;30.79;30.66;30.95</t>
  </si>
  <si>
    <t>579.471;32.34;30.16;24.75;31.02;30.67;30.97</t>
  </si>
  <si>
    <t>579.711;32.34;30.17;24.74;31.46;30.68;31.00</t>
  </si>
  <si>
    <t>579.966;32.33;30.17;24.78;31.68;30.69;31.01</t>
  </si>
  <si>
    <t>580.222;32.33;30.16;24.84;31.65;30.70;31.00</t>
  </si>
  <si>
    <t>580.463;32.33;30.17;24.90;31.59;30.71;30.97</t>
  </si>
  <si>
    <t>580.720;32.33;30.16;24.97;31.49;30.72;30.98</t>
  </si>
  <si>
    <t>580.959;32.33;30.15;25.05;31.16;30.73;31.00</t>
  </si>
  <si>
    <t>581.214;32.33;30.15;25.09;30.73;30.74;31.00</t>
  </si>
  <si>
    <t>581.469;32.34;30.15;25.10;30.43;30.75;31.03</t>
  </si>
  <si>
    <t>581.711;32.34;30.16;25.12;30.49;30.76;31.06</t>
  </si>
  <si>
    <t>581.968;32.33;30.17;25.38;32.60;30.76;31.06</t>
  </si>
  <si>
    <t>582.224;32.32;30.17;25.72;35.63;30.77;31.04</t>
  </si>
  <si>
    <t>582.462;32.32;30.18;26.11;37.12;30.78;31.03</t>
  </si>
  <si>
    <t>582.721;32.30;30.17;26.43;37.13;30.78;31.03</t>
  </si>
  <si>
    <t>582.958;32.30;30.17;26.66;35.93;30.79;31.04</t>
  </si>
  <si>
    <t>583.213;32.32;30.16;26.71;33.45;30.79;31.05</t>
  </si>
  <si>
    <t>583.470;32.33;30.16;26.78;31.76;30.80;31.06</t>
  </si>
  <si>
    <t>583.710;32.34;30.16;26.88;32.06;30.81;31.05</t>
  </si>
  <si>
    <t>583.965;32.35;30.16;27.00;32.72;30.81;31.06</t>
  </si>
  <si>
    <t>584.221;32.35;30.16;27.09;33.04;30.82;31.08</t>
  </si>
  <si>
    <t>584.461;32.35;30.16;27.15;32.81;30.82;31.09</t>
  </si>
  <si>
    <t>584.716;32.35;30.16;27.19;32.36;30.83;31.12</t>
  </si>
  <si>
    <t>584.958;32.35;30.16;27.21;32.01;30.84;31.15</t>
  </si>
  <si>
    <t>585.213;32.35;30.16;27.24;31.87;30.85;31.15</t>
  </si>
  <si>
    <t>585.468;32.35;30.15;27.35;32.21;30.86;31.14</t>
  </si>
  <si>
    <t>585.709;32.35;30.14;27.51;32.76;30.87;31.12</t>
  </si>
  <si>
    <t>585.964;32.35;30.14;27.70;33.06;30.87;31.11</t>
  </si>
  <si>
    <t>586.219;32.34;30.15;27.87;33.18;30.87;31.11</t>
  </si>
  <si>
    <t>586.460;32.33;30.16;27.72;32.74;30.88;31.12</t>
  </si>
  <si>
    <t>586.716;32.33;30.17;27.38;31.98;30.89;31.14</t>
  </si>
  <si>
    <t>586.971;32.35;30.16;26.96;31.40;30.89;31.15</t>
  </si>
  <si>
    <t>587.212;32.35;30.15;26.57;31.03;30.90;31.16</t>
  </si>
  <si>
    <t>587.468;32.35;30.16;26.43;32.00;30.91;31.18</t>
  </si>
  <si>
    <t>587.709;32.34;30.15;26.62;33.84;30.92;31.21</t>
  </si>
  <si>
    <t>587.966;32.33;30.14;26.83;34.71;30.93;31.18</t>
  </si>
  <si>
    <t>588.219;32.34;30.14;26.92;34.34;30.93;31.14</t>
  </si>
  <si>
    <t>588.464;32.34;30.16;26.89;33.17;30.94;31.18</t>
  </si>
  <si>
    <t>588.720;32.35;30.17;26.79;32.05;30.95;31.23</t>
  </si>
  <si>
    <t>588.961;32.36;30.17;26.73;31.67;30.96;31.24</t>
  </si>
  <si>
    <t>589.216;32.36;30.16;26.70;31.66;30.97;31.24</t>
  </si>
  <si>
    <t>589.460;32.35;30.16;26.67;31.54;30.97;31.23</t>
  </si>
  <si>
    <t>589.713;32.36;30.15;26.72;32.00;30.98;31.23</t>
  </si>
  <si>
    <t>589.967;32.36;30.16;26.73;32.62;30.99;31.26</t>
  </si>
  <si>
    <t>590.212;32.35;30.15;26.73;32.83;31.00;31.28</t>
  </si>
  <si>
    <t>590.464;32.34;30.15;26.72;33.01;31.01;31.26</t>
  </si>
  <si>
    <t>590.720;32.34;30.15;26.71;33.05;31.02;31.25</t>
  </si>
  <si>
    <t>590.961;32.34;30.15;26.72;32.73;31.02;31.25</t>
  </si>
  <si>
    <t>591.215;32.34;30.14;26.73;32.12;31.03;31.26</t>
  </si>
  <si>
    <t>591.471;32.34;30.14;26.76;31.67;31.04;31.27</t>
  </si>
  <si>
    <t>591.712;32.35;30.14;26.84;31.83;31.05;31.28</t>
  </si>
  <si>
    <t>591.968;32.35;30.14;26.86;32.79;31.05;31.28</t>
  </si>
  <si>
    <t>592.207;32.35;30.14;26.80;33.57;31.05;31.27</t>
  </si>
  <si>
    <t>592.462;32.34;30.13;26.71;33.61;31.06;31.28</t>
  </si>
  <si>
    <t>592.718;32.34;30.13;26.64;33.16;31.07;31.29</t>
  </si>
  <si>
    <t>592.960;32.35;30.13;26.53;31.80;31.08;31.28</t>
  </si>
  <si>
    <t>593.215;32.35;30.14;26.43;30.46;31.08;31.26</t>
  </si>
  <si>
    <t>593.472;32.35;30.14;26.31;30.01;31.08;31.25</t>
  </si>
  <si>
    <t>593.711;32.35;30.15;26.21;29.99;31.08;31.24</t>
  </si>
  <si>
    <t>593.967;32.36;30.14;26.11;30.05;31.08;31.24</t>
  </si>
  <si>
    <t>594.208;32.36;30.13;25.91;29.75;31.08;31.24</t>
  </si>
  <si>
    <t>594.463;32.36;30.14;25.68;29.36;31.08;31.25</t>
  </si>
  <si>
    <t>594.718;32.36;30.14;25.44;29.29;31.07;31.25</t>
  </si>
  <si>
    <t>594.959;32.36;30.15;25.21;29.47;31.07;31.24</t>
  </si>
  <si>
    <t>595.213;32.36;30.15;25.01;29.87;31.07;31.25</t>
  </si>
  <si>
    <t>595.469;32.35;30.15;24.86;30.11;31.07;31.25</t>
  </si>
  <si>
    <t>595.710;32.35;30.16;24.73;30.00;31.07;31.26</t>
  </si>
  <si>
    <t>595.967;32.36;30.16;24.61;29.81;31.07;31.26</t>
  </si>
  <si>
    <t>596.207;32.35;30.16;24.43;29.57;31.07;31.26</t>
  </si>
  <si>
    <t>596.466;32.35;30.16;24.16;29.41;31.07;31.24</t>
  </si>
  <si>
    <t>596.717;32.35;30.15;23.88;29.42;31.07;31.23</t>
  </si>
  <si>
    <t>596.958;32.34;30.15;23.61;29.50;31.06;31.22</t>
  </si>
  <si>
    <t>597.214;32.34;30.16;23.40;29.59;31.06;31.21</t>
  </si>
  <si>
    <t>597.470;32.35;30.16;23.31;29.54;31.06;31.23</t>
  </si>
  <si>
    <t>597.711;32.35;30.15;23.26;29.39;31.06;31.25</t>
  </si>
  <si>
    <t>597.965;32.35;30.15;23.21;29.24;31.06;31.27</t>
  </si>
  <si>
    <t>598.221;32.34;30.14;23.14;29.12;31.06;31.26</t>
  </si>
  <si>
    <t>598.461;32.35;30.14;23.09;29.19;31.06;31.23</t>
  </si>
  <si>
    <t>598.717;32.35;30.14;23.08;29.31;31.06;31.22</t>
  </si>
  <si>
    <t>598.957;32.34;30.13;23.09;29.35;31.05;31.21</t>
  </si>
  <si>
    <t>599.213;32.34;30.14;23.11;29.51;31.05;31.21</t>
  </si>
  <si>
    <t>599.468;32.35;30.14;23.17;30.02;31.05;31.18</t>
  </si>
  <si>
    <t>599.708;32.34;30.15;23.44;32.34;31.04;31.13</t>
  </si>
  <si>
    <t>599.964;32.32;30.15;23.84;35.19;31.03;31.12</t>
  </si>
  <si>
    <t>600.222;32.31;30.14;24.33;36.65;31.02;31.14</t>
  </si>
  <si>
    <t>600.460;32.31;30.14;24.86;37.42;31.02;31.17</t>
  </si>
  <si>
    <t>600.715;32.31;30.14;25.42;37.74;31.01;31.20</t>
  </si>
  <si>
    <t>600.958;32.30;30.14;25.98;37.83;31.02;31.23</t>
  </si>
  <si>
    <t>601.213;32.31;30.14;26.57;38.03;31.02;31.24</t>
  </si>
  <si>
    <t>601.468;32.31;30.15;27.17;38.42;31.02;31.23</t>
  </si>
  <si>
    <t>601.709;32.31;30.14;27.76;38.58;31.02;31.21</t>
  </si>
  <si>
    <t>601.964;32.30;30.13;28.38;38.60;31.01;31.18</t>
  </si>
  <si>
    <t>602.222;32.30;30.12;29.03;38.86;31.01;31.16</t>
  </si>
  <si>
    <t>602.460;32.30;30.13;29.71;39.20;31.00;31.18</t>
  </si>
  <si>
    <t>602.716;32.30;30.14;30.39;39.38;31.00;31.20</t>
  </si>
  <si>
    <t>602.960;32.30;30.14;31.05;39.26;31.00;31.20</t>
  </si>
  <si>
    <t>603.213;32.31;30.13;31.70;39.09;30.99;31.18</t>
  </si>
  <si>
    <t>603.470;32.31;30.13;32.35;39.16;30.99;31.18</t>
  </si>
  <si>
    <t>603.712;32.31;30.13;33.01;39.34;30.99;31.20</t>
  </si>
  <si>
    <t>603.970;32.31;30.13;33.62;39.49;30.99;31.19</t>
  </si>
  <si>
    <t>604.208;32.30;30.13;33.96;39.46;31.00;31.19</t>
  </si>
  <si>
    <t>604.462;32.31;30.13;34.14;39.14;31.00;31.18</t>
  </si>
  <si>
    <t>604.718;32.31;30.12;34.22;38.61;31.00;31.18</t>
  </si>
  <si>
    <t>604.959;32.32;30.12;34.22;37.99;31.00;31.18</t>
  </si>
  <si>
    <t>605.216;32.32;30.13;34.19;37.51;31.00;31.21</t>
  </si>
  <si>
    <t>605.469;32.32;30.13;34.16;37.36;31.00;31.20</t>
  </si>
  <si>
    <t>605.710;32.31;30.14;34.10;37.40;30.99;31.16</t>
  </si>
  <si>
    <t>605.966;32.31;30.15;34.02;37.41;30.99;31.16</t>
  </si>
  <si>
    <t>606.207;32.31;30.15;33.93;37.24;30.99;31.17</t>
  </si>
  <si>
    <t>606.472;32.32;30.14;33.81;36.97;30.99;31.19</t>
  </si>
  <si>
    <t>606.711;32.32;30.15;33.65;36.75;30.99;31.20</t>
  </si>
  <si>
    <t>606.966;32.31;30.14;33.46;36.57;30.99;31.19</t>
  </si>
  <si>
    <t>607.207;32.32;30.14;33.27;36.60;30.99;31.18</t>
  </si>
  <si>
    <t>607.462;32.32;30.14;33.13;36.82;30.99;31.19</t>
  </si>
  <si>
    <t>607.717;32.31;30.14;33.00;37.03;30.99;31.19</t>
  </si>
  <si>
    <t>607.959;32.30;30.14;32.87;37.19;30.99;31.19</t>
  </si>
  <si>
    <t>608.214;32.30;30.15;32.72;37.23;30.99;31.20</t>
  </si>
  <si>
    <t>608.471;32.31;30.14;32.53;36.94;30.99;31.20</t>
  </si>
  <si>
    <t>608.711;32.31;30.13;32.34;36.61;30.99;31.20</t>
  </si>
  <si>
    <t>608.967;32.31;30.14;32.19;36.61;31.00;31.20</t>
  </si>
  <si>
    <t>609.206;32.30;30.14;32.11;36.86;31.00;31.20</t>
  </si>
  <si>
    <t>609.469;32.30;30.14;32.12;37.47;31.00;31.19</t>
  </si>
  <si>
    <t>609.709;32.31;30.14;32.17;37.96;30.99;31.18</t>
  </si>
  <si>
    <t>609.968;32.31;30.16;32.20;37.98;30.99;31.19</t>
  </si>
  <si>
    <t>610.220;32.30;30.17;32.22;37.77;31.00;31.21</t>
  </si>
  <si>
    <t>610.460;32.31;30.16;32.21;37.46;31.00;31.22</t>
  </si>
  <si>
    <t>610.716;32.30;30.16;32.20;37.13;31.00;31.21</t>
  </si>
  <si>
    <t>610.957;32.30;30.16;32.21;37.01;31.01;31.21</t>
  </si>
  <si>
    <t>611.212;32.30;30.16;32.26;37.18;31.01;31.21</t>
  </si>
  <si>
    <t>611.468;32.30;30.15;32.32;37.38;31.01;31.21</t>
  </si>
  <si>
    <t>611.712;32.30;30.15;32.37;37.45;31.01;31.18</t>
  </si>
  <si>
    <t>611.965;32.30;30.16;32.40;37.40;31.00;31.15</t>
  </si>
  <si>
    <t>612.220;32.31;30.16;32.42;37.40;31.00;31.16</t>
  </si>
  <si>
    <t>612.460;32.30;30.15;32.43;37.47;31.00;31.19</t>
  </si>
  <si>
    <t>612.716;32.30;30.15;32.47;37.60;31.00;31.21</t>
  </si>
  <si>
    <t>612.960;32.30;30.15;32.54;37.72;31.00;31.23</t>
  </si>
  <si>
    <t>613.211;32.30;30.15;32.61;37.70;31.01;31.23</t>
  </si>
  <si>
    <t>613.467;32.30;30.16;32.67;37.58;31.01;31.24</t>
  </si>
  <si>
    <t>613.708;32.30;30.16;32.68;37.41;31.01;31.23</t>
  </si>
  <si>
    <t>613.963;32.30;30.16;32.64;37.28;31.01;31.22</t>
  </si>
  <si>
    <t>614.219;32.30;30.16;32.59;37.29;31.02;31.23</t>
  </si>
  <si>
    <t>614.464;32.30;30.17;32.56;37.40;31.02;31.22</t>
  </si>
  <si>
    <t>614.723;32.30;30.17;32.57;37.57;31.02;31.20</t>
  </si>
  <si>
    <t>614.961;32.31;30.17;32.61;37.78;31.02;31.20</t>
  </si>
  <si>
    <t>615.223;32.30;30.18;32.67;37.92;31.01;31.20</t>
  </si>
  <si>
    <t>615.460;32.30;30.17;32.73;37.95;31.01;31.18</t>
  </si>
  <si>
    <t>615.716;32.30;30.16;32.78;37.98;31.01;31.16</t>
  </si>
  <si>
    <t>615.957;32.30;30.17;32.81;37.98;31.01;31.17</t>
  </si>
  <si>
    <t>616.212;32.30;30.18;32.86;38.03;31.01;31.18</t>
  </si>
  <si>
    <t>616.467;32.29;30.17;32.90;38.10;31.01;31.17</t>
  </si>
  <si>
    <t>616.708;32.30;30.16;32.94;38.05;31.01;31.16</t>
  </si>
  <si>
    <t>616.964;32.30;30.17;32.96;37.89;31.01;31.16</t>
  </si>
  <si>
    <t>617.219;32.29;30.16;32.94;37.61;31.00;31.16</t>
  </si>
  <si>
    <t>617.460;32.30;30.16;32.92;37.45;31.00;31.17</t>
  </si>
  <si>
    <t>617.715;32.30;30.17;32.92;37.56;30.99;31.18</t>
  </si>
  <si>
    <t>617.957;32.29;30.17;32.95;37.74;30.99;31.19</t>
  </si>
  <si>
    <t>618.211;32.30;30.18;32.97;37.77;30.99;31.20</t>
  </si>
  <si>
    <t>618.467;32.30;30.18;32.99;37.66;30.99;31.20</t>
  </si>
  <si>
    <t>618.707;32.29;30.18;33.01;37.62;30.99;31.19</t>
  </si>
  <si>
    <t>618.963;32.29;30.18;33.04;37.71;30.99;31.20</t>
  </si>
  <si>
    <t>619.218;32.29;30.18;33.05;37.86;30.99;31.22</t>
  </si>
  <si>
    <t>619.459;32.29;30.19;33.05;37.88;30.99;31.20</t>
  </si>
  <si>
    <t>619.714;32.29;30.18;33.03;37.71;30.98;31.16</t>
  </si>
  <si>
    <t>619.956;32.29;30.18;32.98;37.42;30.98;31.16</t>
  </si>
  <si>
    <t>620.210;32.29;30.18;32.91;37.11;30.99;31.18</t>
  </si>
  <si>
    <t>620.466;32.29;30.18;32.82;36.82;30.99;31.19</t>
  </si>
  <si>
    <t>620.713;32.30;30.18;32.73;36.71;30.99;31.19</t>
  </si>
  <si>
    <t>620.963;32.29;30.18;32.65;36.78;30.99;31.18</t>
  </si>
  <si>
    <t>621.218;32.29;30.19;32.58;36.90;30.99;31.20</t>
  </si>
  <si>
    <t>621.458;32.29;30.18;32.53;36.98;30.99;31.20</t>
  </si>
  <si>
    <t>621.714;32.29;30.18;32.50;36.99;30.99;31.18</t>
  </si>
  <si>
    <t>621.969;32.30;30.17;32.46;36.96;30.99;31.17</t>
  </si>
  <si>
    <t>622.211;32.30;30.16;32.41;36.91;30.99;31.15</t>
  </si>
  <si>
    <t>622.466;32.30;30.18;32.34;36.87;30.99;31.15</t>
  </si>
  <si>
    <t>622.706;32.29;30.20;32.28;36.78;30.99;31.17</t>
  </si>
  <si>
    <t>622.961;32.29;30.19;32.22;36.73;30.99;31.19</t>
  </si>
  <si>
    <t>623.217;32.29;30.19;32.17;36.80;30.98;31.18</t>
  </si>
  <si>
    <t>623.457;32.30;30.18;32.11;36.85;30.98;31.15</t>
  </si>
  <si>
    <t>623.714;32.30;30.17;32.04;36.91;30.97;31.13</t>
  </si>
  <si>
    <t>623.968;32.29;30.18;31.98;36.95;30.97;31.12</t>
  </si>
  <si>
    <t>624.210;32.29;30.19;31.94;36.95;30.97;31.13</t>
  </si>
  <si>
    <t>624.464;32.29;30.18;31.92;36.97;30.97;31.13</t>
  </si>
  <si>
    <t>624.706;32.28;30.19;31.92;37.00;30.96;31.11</t>
  </si>
  <si>
    <t>624.960;32.29;30.19;31.95;37.09;30.95;31.09</t>
  </si>
  <si>
    <t>625.216;32.29;30.18;31.99;37.20;30.95;31.09</t>
  </si>
  <si>
    <t>625.459;32.29;30.18;32.01;37.23;30.94;31.11</t>
  </si>
  <si>
    <t>625.712;32.29;30.19;32.03;37.20;30.94;31.14</t>
  </si>
  <si>
    <t>625.967;32.29;30.19;32.02;37.00;30.94;31.15</t>
  </si>
  <si>
    <t>626.209;32.28;30.20;32.00;36.78;30.94;31.15</t>
  </si>
  <si>
    <t>626.464;32.28;30.19;31.98;36.71;30.93;31.13</t>
  </si>
  <si>
    <t>626.708;32.28;30.19;31.98;36.75;30.93;31.13</t>
  </si>
  <si>
    <t>626.961;32.29;30.20;32.00;36.97;30.93;31.14</t>
  </si>
  <si>
    <t>627.216;32.28;30.21;32.03;37.17;30.93;31.14</t>
  </si>
  <si>
    <t>627.457;32.28;30.21;32.05;37.16;30.93;31.13</t>
  </si>
  <si>
    <t>627.712;32.28;30.22;32.07;37.10;30.93;31.15</t>
  </si>
  <si>
    <t>627.983;;;;;;</t>
  </si>
  <si>
    <t>633.562;;;;;;</t>
  </si>
  <si>
    <t>Time</t>
  </si>
  <si>
    <t>trdamb</t>
  </si>
  <si>
    <t>trdant</t>
  </si>
  <si>
    <t>i1</t>
  </si>
  <si>
    <t>r1</t>
  </si>
  <si>
    <t>s1</t>
  </si>
  <si>
    <t>rs1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</si>
</sst>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'3084259 with bees (2)'!$B$1</c:f>
              <c:strCache>
                <c:ptCount val="1"/>
                <c:pt idx="0">
                  <c:v>trdamb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'3084259 with bees (2)'!$B$2:$B$2507</c:f>
              <c:numCache>
                <c:formatCode>General</c:formatCode>
                <c:ptCount val="2506"/>
                <c:pt idx="0">
                  <c:v>32.68</c:v>
                </c:pt>
                <c:pt idx="1">
                  <c:v>32.68</c:v>
                </c:pt>
                <c:pt idx="2">
                  <c:v>32.68</c:v>
                </c:pt>
                <c:pt idx="3">
                  <c:v>32.67</c:v>
                </c:pt>
                <c:pt idx="4">
                  <c:v>32.68</c:v>
                </c:pt>
                <c:pt idx="5">
                  <c:v>32.69</c:v>
                </c:pt>
                <c:pt idx="6">
                  <c:v>32.68</c:v>
                </c:pt>
                <c:pt idx="7">
                  <c:v>32.68</c:v>
                </c:pt>
                <c:pt idx="8">
                  <c:v>32.69</c:v>
                </c:pt>
                <c:pt idx="9">
                  <c:v>32.69</c:v>
                </c:pt>
                <c:pt idx="10">
                  <c:v>32.68</c:v>
                </c:pt>
                <c:pt idx="11">
                  <c:v>32.68</c:v>
                </c:pt>
                <c:pt idx="12">
                  <c:v>32.68</c:v>
                </c:pt>
                <c:pt idx="13">
                  <c:v>32.68</c:v>
                </c:pt>
                <c:pt idx="14">
                  <c:v>32.67</c:v>
                </c:pt>
                <c:pt idx="15">
                  <c:v>32.67</c:v>
                </c:pt>
                <c:pt idx="16">
                  <c:v>32.68</c:v>
                </c:pt>
                <c:pt idx="17">
                  <c:v>32.68</c:v>
                </c:pt>
                <c:pt idx="18">
                  <c:v>32.68</c:v>
                </c:pt>
                <c:pt idx="19">
                  <c:v>32.68</c:v>
                </c:pt>
                <c:pt idx="20">
                  <c:v>32.68</c:v>
                </c:pt>
                <c:pt idx="21">
                  <c:v>32.68</c:v>
                </c:pt>
                <c:pt idx="22">
                  <c:v>32.67</c:v>
                </c:pt>
                <c:pt idx="23">
                  <c:v>32.67</c:v>
                </c:pt>
                <c:pt idx="24">
                  <c:v>32.67</c:v>
                </c:pt>
                <c:pt idx="25">
                  <c:v>32.68</c:v>
                </c:pt>
                <c:pt idx="26">
                  <c:v>32.68</c:v>
                </c:pt>
                <c:pt idx="27">
                  <c:v>32.68</c:v>
                </c:pt>
                <c:pt idx="28">
                  <c:v>32.68</c:v>
                </c:pt>
                <c:pt idx="29">
                  <c:v>32.68</c:v>
                </c:pt>
                <c:pt idx="30">
                  <c:v>32.68</c:v>
                </c:pt>
                <c:pt idx="31">
                  <c:v>32.68</c:v>
                </c:pt>
                <c:pt idx="32">
                  <c:v>32.68</c:v>
                </c:pt>
                <c:pt idx="33">
                  <c:v>32.69</c:v>
                </c:pt>
                <c:pt idx="34">
                  <c:v>32.68</c:v>
                </c:pt>
                <c:pt idx="35">
                  <c:v>32.67</c:v>
                </c:pt>
                <c:pt idx="36">
                  <c:v>32.67</c:v>
                </c:pt>
                <c:pt idx="37">
                  <c:v>32.67</c:v>
                </c:pt>
                <c:pt idx="38">
                  <c:v>32.68</c:v>
                </c:pt>
                <c:pt idx="39">
                  <c:v>32.68</c:v>
                </c:pt>
                <c:pt idx="40">
                  <c:v>32.67</c:v>
                </c:pt>
                <c:pt idx="41">
                  <c:v>32.67</c:v>
                </c:pt>
                <c:pt idx="42">
                  <c:v>32.67</c:v>
                </c:pt>
                <c:pt idx="43">
                  <c:v>32.68</c:v>
                </c:pt>
                <c:pt idx="44">
                  <c:v>32.68</c:v>
                </c:pt>
                <c:pt idx="45">
                  <c:v>32.67</c:v>
                </c:pt>
                <c:pt idx="46">
                  <c:v>32.67</c:v>
                </c:pt>
                <c:pt idx="47">
                  <c:v>32.67</c:v>
                </c:pt>
                <c:pt idx="48">
                  <c:v>32.67</c:v>
                </c:pt>
                <c:pt idx="49">
                  <c:v>32.67</c:v>
                </c:pt>
                <c:pt idx="50">
                  <c:v>32.67</c:v>
                </c:pt>
                <c:pt idx="51">
                  <c:v>32.67</c:v>
                </c:pt>
                <c:pt idx="52">
                  <c:v>32.67</c:v>
                </c:pt>
                <c:pt idx="53">
                  <c:v>32.659999999999997</c:v>
                </c:pt>
                <c:pt idx="54">
                  <c:v>32.67</c:v>
                </c:pt>
                <c:pt idx="55">
                  <c:v>32.67</c:v>
                </c:pt>
                <c:pt idx="56">
                  <c:v>32.67</c:v>
                </c:pt>
                <c:pt idx="57">
                  <c:v>32.659999999999997</c:v>
                </c:pt>
                <c:pt idx="58">
                  <c:v>32.659999999999997</c:v>
                </c:pt>
                <c:pt idx="59">
                  <c:v>32.67</c:v>
                </c:pt>
                <c:pt idx="60">
                  <c:v>32.67</c:v>
                </c:pt>
                <c:pt idx="61">
                  <c:v>32.67</c:v>
                </c:pt>
                <c:pt idx="62">
                  <c:v>32.67</c:v>
                </c:pt>
                <c:pt idx="63">
                  <c:v>32.67</c:v>
                </c:pt>
                <c:pt idx="64">
                  <c:v>32.67</c:v>
                </c:pt>
                <c:pt idx="65">
                  <c:v>32.67</c:v>
                </c:pt>
                <c:pt idx="66">
                  <c:v>32.67</c:v>
                </c:pt>
                <c:pt idx="67">
                  <c:v>32.67</c:v>
                </c:pt>
                <c:pt idx="68">
                  <c:v>32.659999999999997</c:v>
                </c:pt>
                <c:pt idx="69">
                  <c:v>32.659999999999997</c:v>
                </c:pt>
                <c:pt idx="70">
                  <c:v>32.67</c:v>
                </c:pt>
                <c:pt idx="71">
                  <c:v>32.67</c:v>
                </c:pt>
                <c:pt idx="72">
                  <c:v>32.67</c:v>
                </c:pt>
                <c:pt idx="73">
                  <c:v>32.67</c:v>
                </c:pt>
                <c:pt idx="74">
                  <c:v>32.67</c:v>
                </c:pt>
                <c:pt idx="75">
                  <c:v>32.67</c:v>
                </c:pt>
                <c:pt idx="76">
                  <c:v>32.659999999999997</c:v>
                </c:pt>
                <c:pt idx="77">
                  <c:v>32.659999999999997</c:v>
                </c:pt>
                <c:pt idx="78">
                  <c:v>32.67</c:v>
                </c:pt>
                <c:pt idx="79">
                  <c:v>32.67</c:v>
                </c:pt>
                <c:pt idx="80">
                  <c:v>32.67</c:v>
                </c:pt>
                <c:pt idx="81">
                  <c:v>32.659999999999997</c:v>
                </c:pt>
                <c:pt idx="82">
                  <c:v>32.659999999999997</c:v>
                </c:pt>
                <c:pt idx="83">
                  <c:v>32.67</c:v>
                </c:pt>
                <c:pt idx="84">
                  <c:v>32.659999999999997</c:v>
                </c:pt>
                <c:pt idx="85">
                  <c:v>32.659999999999997</c:v>
                </c:pt>
                <c:pt idx="86">
                  <c:v>32.659999999999997</c:v>
                </c:pt>
                <c:pt idx="87">
                  <c:v>32.659999999999997</c:v>
                </c:pt>
                <c:pt idx="88">
                  <c:v>32.659999999999997</c:v>
                </c:pt>
                <c:pt idx="89">
                  <c:v>32.659999999999997</c:v>
                </c:pt>
                <c:pt idx="90">
                  <c:v>32.659999999999997</c:v>
                </c:pt>
                <c:pt idx="91">
                  <c:v>32.659999999999997</c:v>
                </c:pt>
                <c:pt idx="92">
                  <c:v>32.659999999999997</c:v>
                </c:pt>
                <c:pt idx="93">
                  <c:v>32.659999999999997</c:v>
                </c:pt>
                <c:pt idx="94">
                  <c:v>32.659999999999997</c:v>
                </c:pt>
                <c:pt idx="95">
                  <c:v>32.659999999999997</c:v>
                </c:pt>
                <c:pt idx="96">
                  <c:v>32.659999999999997</c:v>
                </c:pt>
                <c:pt idx="97">
                  <c:v>32.659999999999997</c:v>
                </c:pt>
                <c:pt idx="98">
                  <c:v>32.659999999999997</c:v>
                </c:pt>
                <c:pt idx="99">
                  <c:v>32.659999999999997</c:v>
                </c:pt>
                <c:pt idx="100">
                  <c:v>32.659999999999997</c:v>
                </c:pt>
                <c:pt idx="101">
                  <c:v>32.65</c:v>
                </c:pt>
                <c:pt idx="102">
                  <c:v>32.659999999999997</c:v>
                </c:pt>
                <c:pt idx="103">
                  <c:v>32.659999999999997</c:v>
                </c:pt>
                <c:pt idx="104">
                  <c:v>32.65</c:v>
                </c:pt>
                <c:pt idx="105">
                  <c:v>32.65</c:v>
                </c:pt>
                <c:pt idx="106">
                  <c:v>32.65</c:v>
                </c:pt>
                <c:pt idx="107">
                  <c:v>32.659999999999997</c:v>
                </c:pt>
                <c:pt idx="108">
                  <c:v>32.659999999999997</c:v>
                </c:pt>
                <c:pt idx="109">
                  <c:v>32.659999999999997</c:v>
                </c:pt>
                <c:pt idx="110">
                  <c:v>32.659999999999997</c:v>
                </c:pt>
                <c:pt idx="111">
                  <c:v>32.659999999999997</c:v>
                </c:pt>
                <c:pt idx="112">
                  <c:v>32.659999999999997</c:v>
                </c:pt>
                <c:pt idx="113">
                  <c:v>32.659999999999997</c:v>
                </c:pt>
                <c:pt idx="114">
                  <c:v>32.659999999999997</c:v>
                </c:pt>
                <c:pt idx="115">
                  <c:v>32.65</c:v>
                </c:pt>
                <c:pt idx="116">
                  <c:v>32.64</c:v>
                </c:pt>
                <c:pt idx="117">
                  <c:v>32.65</c:v>
                </c:pt>
                <c:pt idx="118">
                  <c:v>32.65</c:v>
                </c:pt>
                <c:pt idx="119">
                  <c:v>32.65</c:v>
                </c:pt>
                <c:pt idx="120">
                  <c:v>32.65</c:v>
                </c:pt>
                <c:pt idx="121">
                  <c:v>32.65</c:v>
                </c:pt>
                <c:pt idx="122">
                  <c:v>32.65</c:v>
                </c:pt>
                <c:pt idx="123">
                  <c:v>32.65</c:v>
                </c:pt>
                <c:pt idx="124">
                  <c:v>32.65</c:v>
                </c:pt>
                <c:pt idx="125">
                  <c:v>32.65</c:v>
                </c:pt>
                <c:pt idx="126">
                  <c:v>32.65</c:v>
                </c:pt>
                <c:pt idx="127">
                  <c:v>32.65</c:v>
                </c:pt>
                <c:pt idx="128">
                  <c:v>32.65</c:v>
                </c:pt>
                <c:pt idx="129">
                  <c:v>32.65</c:v>
                </c:pt>
                <c:pt idx="130">
                  <c:v>32.65</c:v>
                </c:pt>
                <c:pt idx="131">
                  <c:v>32.65</c:v>
                </c:pt>
                <c:pt idx="132">
                  <c:v>32.65</c:v>
                </c:pt>
                <c:pt idx="133">
                  <c:v>32.65</c:v>
                </c:pt>
                <c:pt idx="134">
                  <c:v>32.65</c:v>
                </c:pt>
                <c:pt idx="135">
                  <c:v>32.65</c:v>
                </c:pt>
                <c:pt idx="136">
                  <c:v>32.64</c:v>
                </c:pt>
                <c:pt idx="137">
                  <c:v>32.65</c:v>
                </c:pt>
                <c:pt idx="138">
                  <c:v>32.65</c:v>
                </c:pt>
                <c:pt idx="139">
                  <c:v>32.65</c:v>
                </c:pt>
                <c:pt idx="140">
                  <c:v>32.65</c:v>
                </c:pt>
                <c:pt idx="141">
                  <c:v>32.65</c:v>
                </c:pt>
                <c:pt idx="142">
                  <c:v>32.65</c:v>
                </c:pt>
                <c:pt idx="143">
                  <c:v>32.65</c:v>
                </c:pt>
                <c:pt idx="144">
                  <c:v>32.65</c:v>
                </c:pt>
                <c:pt idx="145">
                  <c:v>32.65</c:v>
                </c:pt>
                <c:pt idx="146">
                  <c:v>32.65</c:v>
                </c:pt>
                <c:pt idx="147">
                  <c:v>32.64</c:v>
                </c:pt>
                <c:pt idx="148">
                  <c:v>32.64</c:v>
                </c:pt>
                <c:pt idx="149">
                  <c:v>32.64</c:v>
                </c:pt>
                <c:pt idx="150">
                  <c:v>32.64</c:v>
                </c:pt>
                <c:pt idx="151">
                  <c:v>32.65</c:v>
                </c:pt>
                <c:pt idx="152">
                  <c:v>32.65</c:v>
                </c:pt>
                <c:pt idx="153">
                  <c:v>32.64</c:v>
                </c:pt>
                <c:pt idx="154">
                  <c:v>32.65</c:v>
                </c:pt>
                <c:pt idx="155">
                  <c:v>32.65</c:v>
                </c:pt>
                <c:pt idx="156">
                  <c:v>32.64</c:v>
                </c:pt>
                <c:pt idx="157">
                  <c:v>32.64</c:v>
                </c:pt>
                <c:pt idx="158">
                  <c:v>32.64</c:v>
                </c:pt>
                <c:pt idx="159">
                  <c:v>32.630000000000003</c:v>
                </c:pt>
                <c:pt idx="160">
                  <c:v>32.64</c:v>
                </c:pt>
                <c:pt idx="161">
                  <c:v>32.64</c:v>
                </c:pt>
                <c:pt idx="162">
                  <c:v>32.64</c:v>
                </c:pt>
                <c:pt idx="163">
                  <c:v>32.64</c:v>
                </c:pt>
                <c:pt idx="164">
                  <c:v>32.64</c:v>
                </c:pt>
                <c:pt idx="165">
                  <c:v>32.630000000000003</c:v>
                </c:pt>
                <c:pt idx="166">
                  <c:v>32.630000000000003</c:v>
                </c:pt>
                <c:pt idx="167">
                  <c:v>32.64</c:v>
                </c:pt>
                <c:pt idx="168">
                  <c:v>32.64</c:v>
                </c:pt>
                <c:pt idx="169">
                  <c:v>32.64</c:v>
                </c:pt>
                <c:pt idx="170">
                  <c:v>32.64</c:v>
                </c:pt>
                <c:pt idx="171">
                  <c:v>32.64</c:v>
                </c:pt>
                <c:pt idx="172">
                  <c:v>32.630000000000003</c:v>
                </c:pt>
                <c:pt idx="173">
                  <c:v>32.630000000000003</c:v>
                </c:pt>
                <c:pt idx="174">
                  <c:v>32.630000000000003</c:v>
                </c:pt>
                <c:pt idx="175">
                  <c:v>32.64</c:v>
                </c:pt>
                <c:pt idx="176">
                  <c:v>32.630000000000003</c:v>
                </c:pt>
                <c:pt idx="177">
                  <c:v>32.630000000000003</c:v>
                </c:pt>
                <c:pt idx="178">
                  <c:v>32.630000000000003</c:v>
                </c:pt>
                <c:pt idx="179">
                  <c:v>32.630000000000003</c:v>
                </c:pt>
                <c:pt idx="180">
                  <c:v>32.630000000000003</c:v>
                </c:pt>
                <c:pt idx="181">
                  <c:v>32.630000000000003</c:v>
                </c:pt>
                <c:pt idx="182">
                  <c:v>32.64</c:v>
                </c:pt>
                <c:pt idx="183">
                  <c:v>32.64</c:v>
                </c:pt>
                <c:pt idx="184">
                  <c:v>32.630000000000003</c:v>
                </c:pt>
                <c:pt idx="185">
                  <c:v>32.630000000000003</c:v>
                </c:pt>
                <c:pt idx="186">
                  <c:v>32.630000000000003</c:v>
                </c:pt>
                <c:pt idx="187">
                  <c:v>32.619999999999997</c:v>
                </c:pt>
                <c:pt idx="188">
                  <c:v>32.630000000000003</c:v>
                </c:pt>
                <c:pt idx="189">
                  <c:v>32.630000000000003</c:v>
                </c:pt>
                <c:pt idx="190">
                  <c:v>32.630000000000003</c:v>
                </c:pt>
                <c:pt idx="191">
                  <c:v>32.630000000000003</c:v>
                </c:pt>
                <c:pt idx="192">
                  <c:v>32.630000000000003</c:v>
                </c:pt>
                <c:pt idx="193">
                  <c:v>32.630000000000003</c:v>
                </c:pt>
                <c:pt idx="194">
                  <c:v>32.630000000000003</c:v>
                </c:pt>
                <c:pt idx="195">
                  <c:v>32.630000000000003</c:v>
                </c:pt>
                <c:pt idx="196">
                  <c:v>32.630000000000003</c:v>
                </c:pt>
                <c:pt idx="197">
                  <c:v>32.630000000000003</c:v>
                </c:pt>
                <c:pt idx="198">
                  <c:v>32.630000000000003</c:v>
                </c:pt>
                <c:pt idx="199">
                  <c:v>32.630000000000003</c:v>
                </c:pt>
                <c:pt idx="200">
                  <c:v>32.630000000000003</c:v>
                </c:pt>
                <c:pt idx="201">
                  <c:v>32.630000000000003</c:v>
                </c:pt>
                <c:pt idx="202">
                  <c:v>32.630000000000003</c:v>
                </c:pt>
                <c:pt idx="203">
                  <c:v>32.64</c:v>
                </c:pt>
                <c:pt idx="204">
                  <c:v>32.64</c:v>
                </c:pt>
                <c:pt idx="205">
                  <c:v>32.630000000000003</c:v>
                </c:pt>
                <c:pt idx="206">
                  <c:v>32.619999999999997</c:v>
                </c:pt>
                <c:pt idx="207">
                  <c:v>32.619999999999997</c:v>
                </c:pt>
                <c:pt idx="208">
                  <c:v>32.619999999999997</c:v>
                </c:pt>
                <c:pt idx="209">
                  <c:v>32.630000000000003</c:v>
                </c:pt>
                <c:pt idx="210">
                  <c:v>32.630000000000003</c:v>
                </c:pt>
                <c:pt idx="211">
                  <c:v>32.630000000000003</c:v>
                </c:pt>
                <c:pt idx="212">
                  <c:v>32.619999999999997</c:v>
                </c:pt>
                <c:pt idx="213">
                  <c:v>32.619999999999997</c:v>
                </c:pt>
                <c:pt idx="214">
                  <c:v>32.619999999999997</c:v>
                </c:pt>
                <c:pt idx="215">
                  <c:v>32.619999999999997</c:v>
                </c:pt>
                <c:pt idx="216">
                  <c:v>32.619999999999997</c:v>
                </c:pt>
                <c:pt idx="217">
                  <c:v>32.619999999999997</c:v>
                </c:pt>
                <c:pt idx="218">
                  <c:v>32.619999999999997</c:v>
                </c:pt>
                <c:pt idx="219">
                  <c:v>32.630000000000003</c:v>
                </c:pt>
                <c:pt idx="220">
                  <c:v>32.630000000000003</c:v>
                </c:pt>
                <c:pt idx="221">
                  <c:v>32.630000000000003</c:v>
                </c:pt>
                <c:pt idx="222">
                  <c:v>32.619999999999997</c:v>
                </c:pt>
                <c:pt idx="223">
                  <c:v>32.619999999999997</c:v>
                </c:pt>
                <c:pt idx="224">
                  <c:v>32.619999999999997</c:v>
                </c:pt>
                <c:pt idx="225">
                  <c:v>32.630000000000003</c:v>
                </c:pt>
                <c:pt idx="226">
                  <c:v>32.630000000000003</c:v>
                </c:pt>
                <c:pt idx="227">
                  <c:v>32.619999999999997</c:v>
                </c:pt>
                <c:pt idx="228">
                  <c:v>32.619999999999997</c:v>
                </c:pt>
                <c:pt idx="229">
                  <c:v>32.619999999999997</c:v>
                </c:pt>
                <c:pt idx="230">
                  <c:v>32.619999999999997</c:v>
                </c:pt>
                <c:pt idx="231">
                  <c:v>32.619999999999997</c:v>
                </c:pt>
                <c:pt idx="232">
                  <c:v>32.619999999999997</c:v>
                </c:pt>
                <c:pt idx="233">
                  <c:v>32.619999999999997</c:v>
                </c:pt>
                <c:pt idx="234">
                  <c:v>32.619999999999997</c:v>
                </c:pt>
                <c:pt idx="235">
                  <c:v>32.619999999999997</c:v>
                </c:pt>
                <c:pt idx="236">
                  <c:v>32.619999999999997</c:v>
                </c:pt>
                <c:pt idx="237">
                  <c:v>32.619999999999997</c:v>
                </c:pt>
                <c:pt idx="238">
                  <c:v>32.61</c:v>
                </c:pt>
                <c:pt idx="239">
                  <c:v>32.619999999999997</c:v>
                </c:pt>
                <c:pt idx="240">
                  <c:v>32.619999999999997</c:v>
                </c:pt>
                <c:pt idx="241">
                  <c:v>32.61</c:v>
                </c:pt>
                <c:pt idx="242">
                  <c:v>32.61</c:v>
                </c:pt>
                <c:pt idx="243">
                  <c:v>32.619999999999997</c:v>
                </c:pt>
                <c:pt idx="244">
                  <c:v>32.630000000000003</c:v>
                </c:pt>
                <c:pt idx="245">
                  <c:v>32.630000000000003</c:v>
                </c:pt>
                <c:pt idx="246">
                  <c:v>32.630000000000003</c:v>
                </c:pt>
                <c:pt idx="247">
                  <c:v>32.619999999999997</c:v>
                </c:pt>
                <c:pt idx="248">
                  <c:v>32.619999999999997</c:v>
                </c:pt>
                <c:pt idx="249">
                  <c:v>32.61</c:v>
                </c:pt>
                <c:pt idx="250">
                  <c:v>32.61</c:v>
                </c:pt>
                <c:pt idx="251">
                  <c:v>32.619999999999997</c:v>
                </c:pt>
                <c:pt idx="252">
                  <c:v>32.619999999999997</c:v>
                </c:pt>
                <c:pt idx="253">
                  <c:v>32.619999999999997</c:v>
                </c:pt>
                <c:pt idx="254">
                  <c:v>32.61</c:v>
                </c:pt>
                <c:pt idx="255">
                  <c:v>32.61</c:v>
                </c:pt>
                <c:pt idx="256">
                  <c:v>32.619999999999997</c:v>
                </c:pt>
                <c:pt idx="257">
                  <c:v>32.619999999999997</c:v>
                </c:pt>
                <c:pt idx="258">
                  <c:v>32.61</c:v>
                </c:pt>
                <c:pt idx="259">
                  <c:v>32.61</c:v>
                </c:pt>
                <c:pt idx="260">
                  <c:v>32.61</c:v>
                </c:pt>
                <c:pt idx="261">
                  <c:v>32.61</c:v>
                </c:pt>
                <c:pt idx="262">
                  <c:v>32.61</c:v>
                </c:pt>
                <c:pt idx="263">
                  <c:v>32.61</c:v>
                </c:pt>
                <c:pt idx="264">
                  <c:v>32.61</c:v>
                </c:pt>
                <c:pt idx="265">
                  <c:v>32.61</c:v>
                </c:pt>
                <c:pt idx="266">
                  <c:v>32.61</c:v>
                </c:pt>
                <c:pt idx="267">
                  <c:v>32.61</c:v>
                </c:pt>
                <c:pt idx="268">
                  <c:v>32.61</c:v>
                </c:pt>
                <c:pt idx="269">
                  <c:v>32.619999999999997</c:v>
                </c:pt>
                <c:pt idx="270">
                  <c:v>32.619999999999997</c:v>
                </c:pt>
                <c:pt idx="271">
                  <c:v>32.61</c:v>
                </c:pt>
                <c:pt idx="272">
                  <c:v>32.6</c:v>
                </c:pt>
                <c:pt idx="273">
                  <c:v>32.6</c:v>
                </c:pt>
                <c:pt idx="274">
                  <c:v>32.61</c:v>
                </c:pt>
                <c:pt idx="275">
                  <c:v>32.61</c:v>
                </c:pt>
                <c:pt idx="276">
                  <c:v>32.6</c:v>
                </c:pt>
                <c:pt idx="277">
                  <c:v>32.61</c:v>
                </c:pt>
                <c:pt idx="278">
                  <c:v>32.619999999999997</c:v>
                </c:pt>
                <c:pt idx="279">
                  <c:v>32.619999999999997</c:v>
                </c:pt>
                <c:pt idx="280">
                  <c:v>32.61</c:v>
                </c:pt>
                <c:pt idx="281">
                  <c:v>32.61</c:v>
                </c:pt>
                <c:pt idx="282">
                  <c:v>32.61</c:v>
                </c:pt>
                <c:pt idx="283">
                  <c:v>32.61</c:v>
                </c:pt>
                <c:pt idx="284">
                  <c:v>32.61</c:v>
                </c:pt>
                <c:pt idx="285">
                  <c:v>32.61</c:v>
                </c:pt>
                <c:pt idx="286">
                  <c:v>32.61</c:v>
                </c:pt>
                <c:pt idx="287">
                  <c:v>32.6</c:v>
                </c:pt>
                <c:pt idx="288">
                  <c:v>32.6</c:v>
                </c:pt>
                <c:pt idx="289">
                  <c:v>32.6</c:v>
                </c:pt>
                <c:pt idx="290">
                  <c:v>32.61</c:v>
                </c:pt>
                <c:pt idx="291">
                  <c:v>32.61</c:v>
                </c:pt>
                <c:pt idx="292">
                  <c:v>32.61</c:v>
                </c:pt>
                <c:pt idx="293">
                  <c:v>32.619999999999997</c:v>
                </c:pt>
                <c:pt idx="294">
                  <c:v>32.619999999999997</c:v>
                </c:pt>
                <c:pt idx="295">
                  <c:v>32.61</c:v>
                </c:pt>
                <c:pt idx="296">
                  <c:v>32.6</c:v>
                </c:pt>
                <c:pt idx="297">
                  <c:v>32.6</c:v>
                </c:pt>
                <c:pt idx="298">
                  <c:v>32.6</c:v>
                </c:pt>
                <c:pt idx="299">
                  <c:v>32.6</c:v>
                </c:pt>
                <c:pt idx="300">
                  <c:v>32.61</c:v>
                </c:pt>
                <c:pt idx="301">
                  <c:v>32.6</c:v>
                </c:pt>
                <c:pt idx="302">
                  <c:v>32.6</c:v>
                </c:pt>
                <c:pt idx="303">
                  <c:v>32.6</c:v>
                </c:pt>
                <c:pt idx="304">
                  <c:v>32.61</c:v>
                </c:pt>
                <c:pt idx="305">
                  <c:v>32.6</c:v>
                </c:pt>
                <c:pt idx="306">
                  <c:v>32.590000000000003</c:v>
                </c:pt>
                <c:pt idx="307">
                  <c:v>32.6</c:v>
                </c:pt>
                <c:pt idx="308">
                  <c:v>32.6</c:v>
                </c:pt>
                <c:pt idx="309">
                  <c:v>32.6</c:v>
                </c:pt>
                <c:pt idx="310">
                  <c:v>32.590000000000003</c:v>
                </c:pt>
                <c:pt idx="311">
                  <c:v>32.6</c:v>
                </c:pt>
                <c:pt idx="312">
                  <c:v>32.6</c:v>
                </c:pt>
                <c:pt idx="313">
                  <c:v>32.6</c:v>
                </c:pt>
                <c:pt idx="314">
                  <c:v>32.6</c:v>
                </c:pt>
                <c:pt idx="315">
                  <c:v>32.6</c:v>
                </c:pt>
                <c:pt idx="316">
                  <c:v>32.6</c:v>
                </c:pt>
                <c:pt idx="317">
                  <c:v>32.6</c:v>
                </c:pt>
                <c:pt idx="318">
                  <c:v>32.6</c:v>
                </c:pt>
                <c:pt idx="319">
                  <c:v>32.6</c:v>
                </c:pt>
                <c:pt idx="320">
                  <c:v>32.6</c:v>
                </c:pt>
                <c:pt idx="321">
                  <c:v>32.61</c:v>
                </c:pt>
                <c:pt idx="322">
                  <c:v>32.6</c:v>
                </c:pt>
                <c:pt idx="323">
                  <c:v>32.590000000000003</c:v>
                </c:pt>
                <c:pt idx="324">
                  <c:v>32.590000000000003</c:v>
                </c:pt>
                <c:pt idx="325">
                  <c:v>32.6</c:v>
                </c:pt>
                <c:pt idx="326">
                  <c:v>32.6</c:v>
                </c:pt>
                <c:pt idx="327">
                  <c:v>32.590000000000003</c:v>
                </c:pt>
                <c:pt idx="328">
                  <c:v>32.590000000000003</c:v>
                </c:pt>
                <c:pt idx="329">
                  <c:v>32.590000000000003</c:v>
                </c:pt>
                <c:pt idx="330">
                  <c:v>32.590000000000003</c:v>
                </c:pt>
                <c:pt idx="331">
                  <c:v>32.6</c:v>
                </c:pt>
                <c:pt idx="332">
                  <c:v>32.590000000000003</c:v>
                </c:pt>
                <c:pt idx="333">
                  <c:v>32.590000000000003</c:v>
                </c:pt>
                <c:pt idx="334">
                  <c:v>32.590000000000003</c:v>
                </c:pt>
                <c:pt idx="335">
                  <c:v>32.590000000000003</c:v>
                </c:pt>
                <c:pt idx="336">
                  <c:v>32.6</c:v>
                </c:pt>
                <c:pt idx="337">
                  <c:v>32.6</c:v>
                </c:pt>
                <c:pt idx="338">
                  <c:v>32.590000000000003</c:v>
                </c:pt>
                <c:pt idx="339">
                  <c:v>32.590000000000003</c:v>
                </c:pt>
                <c:pt idx="340">
                  <c:v>32.590000000000003</c:v>
                </c:pt>
                <c:pt idx="341">
                  <c:v>32.590000000000003</c:v>
                </c:pt>
                <c:pt idx="342">
                  <c:v>32.590000000000003</c:v>
                </c:pt>
                <c:pt idx="343">
                  <c:v>32.58</c:v>
                </c:pt>
                <c:pt idx="344">
                  <c:v>32.590000000000003</c:v>
                </c:pt>
                <c:pt idx="345">
                  <c:v>32.590000000000003</c:v>
                </c:pt>
                <c:pt idx="346">
                  <c:v>32.590000000000003</c:v>
                </c:pt>
                <c:pt idx="347">
                  <c:v>32.590000000000003</c:v>
                </c:pt>
                <c:pt idx="348">
                  <c:v>32.6</c:v>
                </c:pt>
                <c:pt idx="349">
                  <c:v>32.6</c:v>
                </c:pt>
                <c:pt idx="350">
                  <c:v>32.590000000000003</c:v>
                </c:pt>
                <c:pt idx="351">
                  <c:v>32.590000000000003</c:v>
                </c:pt>
                <c:pt idx="352">
                  <c:v>32.6</c:v>
                </c:pt>
                <c:pt idx="353">
                  <c:v>32.590000000000003</c:v>
                </c:pt>
                <c:pt idx="354">
                  <c:v>32.590000000000003</c:v>
                </c:pt>
                <c:pt idx="355">
                  <c:v>32.590000000000003</c:v>
                </c:pt>
                <c:pt idx="356">
                  <c:v>32.58</c:v>
                </c:pt>
                <c:pt idx="357">
                  <c:v>32.58</c:v>
                </c:pt>
                <c:pt idx="358">
                  <c:v>32.58</c:v>
                </c:pt>
                <c:pt idx="359">
                  <c:v>32.590000000000003</c:v>
                </c:pt>
                <c:pt idx="360">
                  <c:v>32.590000000000003</c:v>
                </c:pt>
                <c:pt idx="361">
                  <c:v>32.590000000000003</c:v>
                </c:pt>
                <c:pt idx="362">
                  <c:v>32.58</c:v>
                </c:pt>
                <c:pt idx="363">
                  <c:v>32.590000000000003</c:v>
                </c:pt>
                <c:pt idx="364">
                  <c:v>32.58</c:v>
                </c:pt>
                <c:pt idx="365">
                  <c:v>32.58</c:v>
                </c:pt>
                <c:pt idx="366">
                  <c:v>32.590000000000003</c:v>
                </c:pt>
                <c:pt idx="367">
                  <c:v>32.590000000000003</c:v>
                </c:pt>
                <c:pt idx="368">
                  <c:v>32.58</c:v>
                </c:pt>
                <c:pt idx="369">
                  <c:v>32.58</c:v>
                </c:pt>
                <c:pt idx="370">
                  <c:v>32.58</c:v>
                </c:pt>
                <c:pt idx="371">
                  <c:v>32.58</c:v>
                </c:pt>
                <c:pt idx="372">
                  <c:v>32.590000000000003</c:v>
                </c:pt>
                <c:pt idx="373">
                  <c:v>32.590000000000003</c:v>
                </c:pt>
                <c:pt idx="374">
                  <c:v>32.58</c:v>
                </c:pt>
                <c:pt idx="375">
                  <c:v>32.58</c:v>
                </c:pt>
                <c:pt idx="376">
                  <c:v>32.58</c:v>
                </c:pt>
                <c:pt idx="377">
                  <c:v>32.590000000000003</c:v>
                </c:pt>
                <c:pt idx="378">
                  <c:v>32.590000000000003</c:v>
                </c:pt>
                <c:pt idx="379">
                  <c:v>32.58</c:v>
                </c:pt>
                <c:pt idx="380">
                  <c:v>32.58</c:v>
                </c:pt>
                <c:pt idx="381">
                  <c:v>32.58</c:v>
                </c:pt>
                <c:pt idx="382">
                  <c:v>32.58</c:v>
                </c:pt>
                <c:pt idx="383">
                  <c:v>32.57</c:v>
                </c:pt>
                <c:pt idx="384">
                  <c:v>32.57</c:v>
                </c:pt>
                <c:pt idx="385">
                  <c:v>32.58</c:v>
                </c:pt>
                <c:pt idx="386">
                  <c:v>32.58</c:v>
                </c:pt>
                <c:pt idx="387">
                  <c:v>32.58</c:v>
                </c:pt>
                <c:pt idx="388">
                  <c:v>32.58</c:v>
                </c:pt>
                <c:pt idx="389">
                  <c:v>32.58</c:v>
                </c:pt>
                <c:pt idx="390">
                  <c:v>32.58</c:v>
                </c:pt>
                <c:pt idx="391">
                  <c:v>32.58</c:v>
                </c:pt>
                <c:pt idx="392">
                  <c:v>32.57</c:v>
                </c:pt>
                <c:pt idx="393">
                  <c:v>32.57</c:v>
                </c:pt>
                <c:pt idx="394">
                  <c:v>32.58</c:v>
                </c:pt>
                <c:pt idx="395">
                  <c:v>32.58</c:v>
                </c:pt>
                <c:pt idx="396">
                  <c:v>32.58</c:v>
                </c:pt>
                <c:pt idx="397">
                  <c:v>32.58</c:v>
                </c:pt>
                <c:pt idx="398">
                  <c:v>32.57</c:v>
                </c:pt>
                <c:pt idx="399">
                  <c:v>32.57</c:v>
                </c:pt>
                <c:pt idx="400">
                  <c:v>32.58</c:v>
                </c:pt>
                <c:pt idx="401">
                  <c:v>32.58</c:v>
                </c:pt>
                <c:pt idx="402">
                  <c:v>32.58</c:v>
                </c:pt>
                <c:pt idx="403">
                  <c:v>32.58</c:v>
                </c:pt>
                <c:pt idx="404">
                  <c:v>32.57</c:v>
                </c:pt>
                <c:pt idx="405">
                  <c:v>32.57</c:v>
                </c:pt>
                <c:pt idx="406">
                  <c:v>32.58</c:v>
                </c:pt>
                <c:pt idx="407">
                  <c:v>32.57</c:v>
                </c:pt>
                <c:pt idx="408">
                  <c:v>32.57</c:v>
                </c:pt>
                <c:pt idx="409">
                  <c:v>32.57</c:v>
                </c:pt>
                <c:pt idx="410">
                  <c:v>32.57</c:v>
                </c:pt>
                <c:pt idx="411">
                  <c:v>32.58</c:v>
                </c:pt>
                <c:pt idx="412">
                  <c:v>32.58</c:v>
                </c:pt>
                <c:pt idx="413">
                  <c:v>32.57</c:v>
                </c:pt>
                <c:pt idx="414">
                  <c:v>32.57</c:v>
                </c:pt>
                <c:pt idx="415">
                  <c:v>32.57</c:v>
                </c:pt>
                <c:pt idx="416">
                  <c:v>32.57</c:v>
                </c:pt>
                <c:pt idx="417">
                  <c:v>32.57</c:v>
                </c:pt>
                <c:pt idx="418">
                  <c:v>32.57</c:v>
                </c:pt>
                <c:pt idx="419">
                  <c:v>32.57</c:v>
                </c:pt>
                <c:pt idx="420">
                  <c:v>32.56</c:v>
                </c:pt>
                <c:pt idx="421">
                  <c:v>32.57</c:v>
                </c:pt>
                <c:pt idx="422">
                  <c:v>32.57</c:v>
                </c:pt>
                <c:pt idx="423">
                  <c:v>32.57</c:v>
                </c:pt>
                <c:pt idx="424">
                  <c:v>32.57</c:v>
                </c:pt>
                <c:pt idx="425">
                  <c:v>32.57</c:v>
                </c:pt>
                <c:pt idx="426">
                  <c:v>32.57</c:v>
                </c:pt>
                <c:pt idx="427">
                  <c:v>32.56</c:v>
                </c:pt>
                <c:pt idx="428">
                  <c:v>32.56</c:v>
                </c:pt>
                <c:pt idx="429">
                  <c:v>32.57</c:v>
                </c:pt>
                <c:pt idx="430">
                  <c:v>32.57</c:v>
                </c:pt>
                <c:pt idx="431">
                  <c:v>32.57</c:v>
                </c:pt>
                <c:pt idx="432">
                  <c:v>32.57</c:v>
                </c:pt>
                <c:pt idx="433">
                  <c:v>32.57</c:v>
                </c:pt>
                <c:pt idx="434">
                  <c:v>32.57</c:v>
                </c:pt>
                <c:pt idx="435">
                  <c:v>32.57</c:v>
                </c:pt>
                <c:pt idx="436">
                  <c:v>32.57</c:v>
                </c:pt>
                <c:pt idx="437">
                  <c:v>32.56</c:v>
                </c:pt>
                <c:pt idx="438">
                  <c:v>32.56</c:v>
                </c:pt>
                <c:pt idx="439">
                  <c:v>32.56</c:v>
                </c:pt>
                <c:pt idx="440">
                  <c:v>32.56</c:v>
                </c:pt>
                <c:pt idx="441">
                  <c:v>32.57</c:v>
                </c:pt>
                <c:pt idx="442">
                  <c:v>32.56</c:v>
                </c:pt>
                <c:pt idx="443">
                  <c:v>32.56</c:v>
                </c:pt>
                <c:pt idx="444">
                  <c:v>32.56</c:v>
                </c:pt>
                <c:pt idx="445">
                  <c:v>32.56</c:v>
                </c:pt>
                <c:pt idx="446">
                  <c:v>32.56</c:v>
                </c:pt>
                <c:pt idx="447">
                  <c:v>32.56</c:v>
                </c:pt>
                <c:pt idx="448">
                  <c:v>32.56</c:v>
                </c:pt>
                <c:pt idx="449">
                  <c:v>32.56</c:v>
                </c:pt>
                <c:pt idx="450">
                  <c:v>32.56</c:v>
                </c:pt>
                <c:pt idx="451">
                  <c:v>32.56</c:v>
                </c:pt>
                <c:pt idx="452">
                  <c:v>32.57</c:v>
                </c:pt>
                <c:pt idx="453">
                  <c:v>32.57</c:v>
                </c:pt>
                <c:pt idx="454">
                  <c:v>32.57</c:v>
                </c:pt>
                <c:pt idx="455">
                  <c:v>32.57</c:v>
                </c:pt>
                <c:pt idx="456">
                  <c:v>32.57</c:v>
                </c:pt>
                <c:pt idx="457">
                  <c:v>32.57</c:v>
                </c:pt>
                <c:pt idx="458">
                  <c:v>32.56</c:v>
                </c:pt>
                <c:pt idx="459">
                  <c:v>32.56</c:v>
                </c:pt>
                <c:pt idx="460">
                  <c:v>32.549999999999997</c:v>
                </c:pt>
                <c:pt idx="461">
                  <c:v>32.56</c:v>
                </c:pt>
                <c:pt idx="462">
                  <c:v>32.56</c:v>
                </c:pt>
                <c:pt idx="463">
                  <c:v>32.56</c:v>
                </c:pt>
                <c:pt idx="464">
                  <c:v>32.56</c:v>
                </c:pt>
                <c:pt idx="465">
                  <c:v>32.56</c:v>
                </c:pt>
                <c:pt idx="466">
                  <c:v>32.56</c:v>
                </c:pt>
                <c:pt idx="467">
                  <c:v>32.549999999999997</c:v>
                </c:pt>
                <c:pt idx="468">
                  <c:v>32.56</c:v>
                </c:pt>
                <c:pt idx="469">
                  <c:v>32.56</c:v>
                </c:pt>
                <c:pt idx="470">
                  <c:v>32.549999999999997</c:v>
                </c:pt>
                <c:pt idx="471">
                  <c:v>32.56</c:v>
                </c:pt>
                <c:pt idx="472">
                  <c:v>32.56</c:v>
                </c:pt>
                <c:pt idx="473">
                  <c:v>32.549999999999997</c:v>
                </c:pt>
                <c:pt idx="474">
                  <c:v>32.549999999999997</c:v>
                </c:pt>
                <c:pt idx="475">
                  <c:v>32.549999999999997</c:v>
                </c:pt>
                <c:pt idx="476">
                  <c:v>32.549999999999997</c:v>
                </c:pt>
                <c:pt idx="477">
                  <c:v>32.56</c:v>
                </c:pt>
                <c:pt idx="478">
                  <c:v>32.57</c:v>
                </c:pt>
                <c:pt idx="479">
                  <c:v>32.549999999999997</c:v>
                </c:pt>
                <c:pt idx="480">
                  <c:v>32.54</c:v>
                </c:pt>
                <c:pt idx="481">
                  <c:v>32.549999999999997</c:v>
                </c:pt>
                <c:pt idx="482">
                  <c:v>32.549999999999997</c:v>
                </c:pt>
                <c:pt idx="483">
                  <c:v>32.56</c:v>
                </c:pt>
                <c:pt idx="484">
                  <c:v>32.56</c:v>
                </c:pt>
                <c:pt idx="485">
                  <c:v>32.56</c:v>
                </c:pt>
                <c:pt idx="486">
                  <c:v>32.56</c:v>
                </c:pt>
                <c:pt idx="487">
                  <c:v>32.56</c:v>
                </c:pt>
                <c:pt idx="488">
                  <c:v>32.549999999999997</c:v>
                </c:pt>
                <c:pt idx="489">
                  <c:v>32.56</c:v>
                </c:pt>
                <c:pt idx="490">
                  <c:v>32.549999999999997</c:v>
                </c:pt>
                <c:pt idx="491">
                  <c:v>32.56</c:v>
                </c:pt>
                <c:pt idx="492">
                  <c:v>32.56</c:v>
                </c:pt>
                <c:pt idx="493">
                  <c:v>32.549999999999997</c:v>
                </c:pt>
                <c:pt idx="494">
                  <c:v>32.56</c:v>
                </c:pt>
                <c:pt idx="495">
                  <c:v>32.56</c:v>
                </c:pt>
                <c:pt idx="496">
                  <c:v>32.549999999999997</c:v>
                </c:pt>
                <c:pt idx="497">
                  <c:v>32.549999999999997</c:v>
                </c:pt>
                <c:pt idx="498">
                  <c:v>32.549999999999997</c:v>
                </c:pt>
                <c:pt idx="499">
                  <c:v>32.549999999999997</c:v>
                </c:pt>
                <c:pt idx="500">
                  <c:v>32.549999999999997</c:v>
                </c:pt>
                <c:pt idx="501">
                  <c:v>32.549999999999997</c:v>
                </c:pt>
                <c:pt idx="502">
                  <c:v>32.549999999999997</c:v>
                </c:pt>
                <c:pt idx="503">
                  <c:v>32.54</c:v>
                </c:pt>
                <c:pt idx="504">
                  <c:v>32.54</c:v>
                </c:pt>
                <c:pt idx="505">
                  <c:v>32.549999999999997</c:v>
                </c:pt>
                <c:pt idx="506">
                  <c:v>32.549999999999997</c:v>
                </c:pt>
                <c:pt idx="507">
                  <c:v>32.54</c:v>
                </c:pt>
                <c:pt idx="508">
                  <c:v>32.54</c:v>
                </c:pt>
                <c:pt idx="509">
                  <c:v>32.549999999999997</c:v>
                </c:pt>
                <c:pt idx="510">
                  <c:v>32.549999999999997</c:v>
                </c:pt>
                <c:pt idx="511">
                  <c:v>32.54</c:v>
                </c:pt>
                <c:pt idx="512">
                  <c:v>32.549999999999997</c:v>
                </c:pt>
                <c:pt idx="513">
                  <c:v>32.54</c:v>
                </c:pt>
                <c:pt idx="514">
                  <c:v>32.54</c:v>
                </c:pt>
                <c:pt idx="515">
                  <c:v>32.54</c:v>
                </c:pt>
                <c:pt idx="516">
                  <c:v>32.549999999999997</c:v>
                </c:pt>
                <c:pt idx="517">
                  <c:v>32.549999999999997</c:v>
                </c:pt>
                <c:pt idx="518">
                  <c:v>32.549999999999997</c:v>
                </c:pt>
                <c:pt idx="519">
                  <c:v>32.549999999999997</c:v>
                </c:pt>
                <c:pt idx="520">
                  <c:v>32.549999999999997</c:v>
                </c:pt>
                <c:pt idx="521">
                  <c:v>32.54</c:v>
                </c:pt>
                <c:pt idx="522">
                  <c:v>32.53</c:v>
                </c:pt>
                <c:pt idx="523">
                  <c:v>32.54</c:v>
                </c:pt>
                <c:pt idx="524">
                  <c:v>32.54</c:v>
                </c:pt>
                <c:pt idx="525">
                  <c:v>32.54</c:v>
                </c:pt>
                <c:pt idx="526">
                  <c:v>32.53</c:v>
                </c:pt>
                <c:pt idx="527">
                  <c:v>32.53</c:v>
                </c:pt>
                <c:pt idx="528">
                  <c:v>32.54</c:v>
                </c:pt>
                <c:pt idx="529">
                  <c:v>32.53</c:v>
                </c:pt>
                <c:pt idx="530">
                  <c:v>32.53</c:v>
                </c:pt>
                <c:pt idx="531">
                  <c:v>32.54</c:v>
                </c:pt>
                <c:pt idx="532">
                  <c:v>32.54</c:v>
                </c:pt>
                <c:pt idx="533">
                  <c:v>32.54</c:v>
                </c:pt>
                <c:pt idx="534">
                  <c:v>32.54</c:v>
                </c:pt>
                <c:pt idx="535">
                  <c:v>32.54</c:v>
                </c:pt>
                <c:pt idx="536">
                  <c:v>32.54</c:v>
                </c:pt>
                <c:pt idx="537">
                  <c:v>32.54</c:v>
                </c:pt>
                <c:pt idx="538">
                  <c:v>32.54</c:v>
                </c:pt>
                <c:pt idx="539">
                  <c:v>32.54</c:v>
                </c:pt>
                <c:pt idx="540">
                  <c:v>32.53</c:v>
                </c:pt>
                <c:pt idx="541">
                  <c:v>32.54</c:v>
                </c:pt>
                <c:pt idx="542">
                  <c:v>32.54</c:v>
                </c:pt>
                <c:pt idx="543">
                  <c:v>32.54</c:v>
                </c:pt>
                <c:pt idx="544">
                  <c:v>32.54</c:v>
                </c:pt>
                <c:pt idx="545">
                  <c:v>32.54</c:v>
                </c:pt>
                <c:pt idx="546">
                  <c:v>32.54</c:v>
                </c:pt>
                <c:pt idx="547">
                  <c:v>32.53</c:v>
                </c:pt>
                <c:pt idx="548">
                  <c:v>32.53</c:v>
                </c:pt>
                <c:pt idx="549">
                  <c:v>32.53</c:v>
                </c:pt>
                <c:pt idx="550">
                  <c:v>32.53</c:v>
                </c:pt>
                <c:pt idx="551">
                  <c:v>32.53</c:v>
                </c:pt>
                <c:pt idx="552">
                  <c:v>32.53</c:v>
                </c:pt>
                <c:pt idx="553">
                  <c:v>32.53</c:v>
                </c:pt>
                <c:pt idx="554">
                  <c:v>32.53</c:v>
                </c:pt>
                <c:pt idx="555">
                  <c:v>32.53</c:v>
                </c:pt>
                <c:pt idx="556">
                  <c:v>32.53</c:v>
                </c:pt>
                <c:pt idx="557">
                  <c:v>32.54</c:v>
                </c:pt>
                <c:pt idx="558">
                  <c:v>32.54</c:v>
                </c:pt>
                <c:pt idx="559">
                  <c:v>32.54</c:v>
                </c:pt>
                <c:pt idx="560">
                  <c:v>32.54</c:v>
                </c:pt>
                <c:pt idx="561">
                  <c:v>32.53</c:v>
                </c:pt>
                <c:pt idx="562">
                  <c:v>32.53</c:v>
                </c:pt>
                <c:pt idx="563">
                  <c:v>32.520000000000003</c:v>
                </c:pt>
                <c:pt idx="564">
                  <c:v>32.520000000000003</c:v>
                </c:pt>
                <c:pt idx="565">
                  <c:v>32.53</c:v>
                </c:pt>
                <c:pt idx="566">
                  <c:v>32.53</c:v>
                </c:pt>
                <c:pt idx="567">
                  <c:v>32.53</c:v>
                </c:pt>
                <c:pt idx="568">
                  <c:v>32.53</c:v>
                </c:pt>
                <c:pt idx="569">
                  <c:v>32.53</c:v>
                </c:pt>
                <c:pt idx="570">
                  <c:v>32.53</c:v>
                </c:pt>
                <c:pt idx="571">
                  <c:v>32.53</c:v>
                </c:pt>
                <c:pt idx="572">
                  <c:v>32.54</c:v>
                </c:pt>
                <c:pt idx="573">
                  <c:v>32.54</c:v>
                </c:pt>
                <c:pt idx="574">
                  <c:v>32.53</c:v>
                </c:pt>
                <c:pt idx="575">
                  <c:v>32.53</c:v>
                </c:pt>
                <c:pt idx="576">
                  <c:v>32.53</c:v>
                </c:pt>
                <c:pt idx="577">
                  <c:v>32.53</c:v>
                </c:pt>
                <c:pt idx="578">
                  <c:v>32.53</c:v>
                </c:pt>
                <c:pt idx="579">
                  <c:v>32.53</c:v>
                </c:pt>
                <c:pt idx="580">
                  <c:v>32.520000000000003</c:v>
                </c:pt>
                <c:pt idx="581">
                  <c:v>32.520000000000003</c:v>
                </c:pt>
                <c:pt idx="582">
                  <c:v>32.53</c:v>
                </c:pt>
                <c:pt idx="583">
                  <c:v>32.53</c:v>
                </c:pt>
                <c:pt idx="584">
                  <c:v>32.53</c:v>
                </c:pt>
                <c:pt idx="585">
                  <c:v>32.53</c:v>
                </c:pt>
                <c:pt idx="586">
                  <c:v>32.53</c:v>
                </c:pt>
                <c:pt idx="587">
                  <c:v>32.53</c:v>
                </c:pt>
                <c:pt idx="588">
                  <c:v>32.53</c:v>
                </c:pt>
                <c:pt idx="589">
                  <c:v>32.53</c:v>
                </c:pt>
                <c:pt idx="590">
                  <c:v>32.53</c:v>
                </c:pt>
                <c:pt idx="591">
                  <c:v>32.53</c:v>
                </c:pt>
                <c:pt idx="592">
                  <c:v>32.520000000000003</c:v>
                </c:pt>
                <c:pt idx="593">
                  <c:v>32.520000000000003</c:v>
                </c:pt>
                <c:pt idx="594">
                  <c:v>32.520000000000003</c:v>
                </c:pt>
                <c:pt idx="595">
                  <c:v>32.53</c:v>
                </c:pt>
                <c:pt idx="596">
                  <c:v>32.53</c:v>
                </c:pt>
                <c:pt idx="597">
                  <c:v>32.53</c:v>
                </c:pt>
                <c:pt idx="598">
                  <c:v>32.53</c:v>
                </c:pt>
                <c:pt idx="599">
                  <c:v>32.53</c:v>
                </c:pt>
                <c:pt idx="600">
                  <c:v>32.53</c:v>
                </c:pt>
                <c:pt idx="601">
                  <c:v>32.53</c:v>
                </c:pt>
                <c:pt idx="602">
                  <c:v>32.53</c:v>
                </c:pt>
                <c:pt idx="603">
                  <c:v>32.53</c:v>
                </c:pt>
                <c:pt idx="604">
                  <c:v>32.53</c:v>
                </c:pt>
                <c:pt idx="605">
                  <c:v>32.53</c:v>
                </c:pt>
                <c:pt idx="606">
                  <c:v>32.53</c:v>
                </c:pt>
                <c:pt idx="607">
                  <c:v>32.520000000000003</c:v>
                </c:pt>
                <c:pt idx="608">
                  <c:v>32.520000000000003</c:v>
                </c:pt>
                <c:pt idx="609">
                  <c:v>32.520000000000003</c:v>
                </c:pt>
                <c:pt idx="610">
                  <c:v>32.520000000000003</c:v>
                </c:pt>
                <c:pt idx="611">
                  <c:v>32.53</c:v>
                </c:pt>
                <c:pt idx="612">
                  <c:v>32.53</c:v>
                </c:pt>
                <c:pt idx="613">
                  <c:v>32.53</c:v>
                </c:pt>
                <c:pt idx="614">
                  <c:v>32.53</c:v>
                </c:pt>
                <c:pt idx="615">
                  <c:v>32.53</c:v>
                </c:pt>
                <c:pt idx="616">
                  <c:v>32.520000000000003</c:v>
                </c:pt>
                <c:pt idx="617">
                  <c:v>32.520000000000003</c:v>
                </c:pt>
                <c:pt idx="618">
                  <c:v>32.520000000000003</c:v>
                </c:pt>
                <c:pt idx="619">
                  <c:v>32.53</c:v>
                </c:pt>
                <c:pt idx="620">
                  <c:v>32.53</c:v>
                </c:pt>
                <c:pt idx="621">
                  <c:v>32.53</c:v>
                </c:pt>
                <c:pt idx="622">
                  <c:v>32.520000000000003</c:v>
                </c:pt>
                <c:pt idx="623">
                  <c:v>32.51</c:v>
                </c:pt>
                <c:pt idx="624">
                  <c:v>32.51</c:v>
                </c:pt>
                <c:pt idx="625">
                  <c:v>32.520000000000003</c:v>
                </c:pt>
                <c:pt idx="626">
                  <c:v>32.520000000000003</c:v>
                </c:pt>
                <c:pt idx="627">
                  <c:v>32.520000000000003</c:v>
                </c:pt>
                <c:pt idx="628">
                  <c:v>32.520000000000003</c:v>
                </c:pt>
                <c:pt idx="629">
                  <c:v>32.53</c:v>
                </c:pt>
                <c:pt idx="630">
                  <c:v>32.53</c:v>
                </c:pt>
                <c:pt idx="631">
                  <c:v>32.520000000000003</c:v>
                </c:pt>
                <c:pt idx="632">
                  <c:v>32.520000000000003</c:v>
                </c:pt>
                <c:pt idx="633">
                  <c:v>32.51</c:v>
                </c:pt>
                <c:pt idx="634">
                  <c:v>32.51</c:v>
                </c:pt>
                <c:pt idx="635">
                  <c:v>32.51</c:v>
                </c:pt>
                <c:pt idx="636">
                  <c:v>32.520000000000003</c:v>
                </c:pt>
                <c:pt idx="637">
                  <c:v>32.520000000000003</c:v>
                </c:pt>
                <c:pt idx="638">
                  <c:v>32.520000000000003</c:v>
                </c:pt>
                <c:pt idx="639">
                  <c:v>32.520000000000003</c:v>
                </c:pt>
                <c:pt idx="640">
                  <c:v>32.520000000000003</c:v>
                </c:pt>
                <c:pt idx="641">
                  <c:v>32.520000000000003</c:v>
                </c:pt>
                <c:pt idx="642">
                  <c:v>32.520000000000003</c:v>
                </c:pt>
                <c:pt idx="643">
                  <c:v>32.520000000000003</c:v>
                </c:pt>
                <c:pt idx="644">
                  <c:v>32.520000000000003</c:v>
                </c:pt>
                <c:pt idx="645">
                  <c:v>32.520000000000003</c:v>
                </c:pt>
                <c:pt idx="646">
                  <c:v>32.520000000000003</c:v>
                </c:pt>
                <c:pt idx="647">
                  <c:v>32.520000000000003</c:v>
                </c:pt>
                <c:pt idx="648">
                  <c:v>32.520000000000003</c:v>
                </c:pt>
                <c:pt idx="649">
                  <c:v>32.51</c:v>
                </c:pt>
                <c:pt idx="650">
                  <c:v>32.51</c:v>
                </c:pt>
                <c:pt idx="651">
                  <c:v>32.51</c:v>
                </c:pt>
                <c:pt idx="652">
                  <c:v>32.520000000000003</c:v>
                </c:pt>
                <c:pt idx="653">
                  <c:v>32.520000000000003</c:v>
                </c:pt>
                <c:pt idx="654">
                  <c:v>32.520000000000003</c:v>
                </c:pt>
                <c:pt idx="655">
                  <c:v>32.520000000000003</c:v>
                </c:pt>
                <c:pt idx="656">
                  <c:v>32.53</c:v>
                </c:pt>
                <c:pt idx="657">
                  <c:v>32.520000000000003</c:v>
                </c:pt>
                <c:pt idx="658">
                  <c:v>32.520000000000003</c:v>
                </c:pt>
                <c:pt idx="659">
                  <c:v>32.520000000000003</c:v>
                </c:pt>
                <c:pt idx="660">
                  <c:v>32.520000000000003</c:v>
                </c:pt>
                <c:pt idx="661">
                  <c:v>32.520000000000003</c:v>
                </c:pt>
                <c:pt idx="662">
                  <c:v>32.520000000000003</c:v>
                </c:pt>
                <c:pt idx="663">
                  <c:v>32.520000000000003</c:v>
                </c:pt>
                <c:pt idx="664">
                  <c:v>32.51</c:v>
                </c:pt>
                <c:pt idx="665">
                  <c:v>32.520000000000003</c:v>
                </c:pt>
                <c:pt idx="666">
                  <c:v>32.51</c:v>
                </c:pt>
                <c:pt idx="667">
                  <c:v>32.51</c:v>
                </c:pt>
                <c:pt idx="668">
                  <c:v>32.520000000000003</c:v>
                </c:pt>
                <c:pt idx="669">
                  <c:v>32.51</c:v>
                </c:pt>
                <c:pt idx="670">
                  <c:v>32.520000000000003</c:v>
                </c:pt>
                <c:pt idx="671">
                  <c:v>32.520000000000003</c:v>
                </c:pt>
                <c:pt idx="672">
                  <c:v>32.520000000000003</c:v>
                </c:pt>
                <c:pt idx="673">
                  <c:v>32.51</c:v>
                </c:pt>
                <c:pt idx="674">
                  <c:v>32.51</c:v>
                </c:pt>
                <c:pt idx="675">
                  <c:v>32.520000000000003</c:v>
                </c:pt>
                <c:pt idx="676">
                  <c:v>32.520000000000003</c:v>
                </c:pt>
                <c:pt idx="677">
                  <c:v>32.520000000000003</c:v>
                </c:pt>
                <c:pt idx="678">
                  <c:v>32.520000000000003</c:v>
                </c:pt>
                <c:pt idx="679">
                  <c:v>32.520000000000003</c:v>
                </c:pt>
                <c:pt idx="680">
                  <c:v>32.51</c:v>
                </c:pt>
                <c:pt idx="681">
                  <c:v>32.520000000000003</c:v>
                </c:pt>
                <c:pt idx="682">
                  <c:v>32.520000000000003</c:v>
                </c:pt>
                <c:pt idx="683">
                  <c:v>32.520000000000003</c:v>
                </c:pt>
                <c:pt idx="684">
                  <c:v>32.520000000000003</c:v>
                </c:pt>
                <c:pt idx="685">
                  <c:v>32.520000000000003</c:v>
                </c:pt>
                <c:pt idx="686">
                  <c:v>32.51</c:v>
                </c:pt>
                <c:pt idx="687">
                  <c:v>32.51</c:v>
                </c:pt>
                <c:pt idx="688">
                  <c:v>32.51</c:v>
                </c:pt>
                <c:pt idx="689">
                  <c:v>32.51</c:v>
                </c:pt>
                <c:pt idx="690">
                  <c:v>32.51</c:v>
                </c:pt>
                <c:pt idx="691">
                  <c:v>32.51</c:v>
                </c:pt>
                <c:pt idx="692">
                  <c:v>32.51</c:v>
                </c:pt>
                <c:pt idx="693">
                  <c:v>32.51</c:v>
                </c:pt>
                <c:pt idx="694">
                  <c:v>32.51</c:v>
                </c:pt>
                <c:pt idx="695">
                  <c:v>32.51</c:v>
                </c:pt>
                <c:pt idx="696">
                  <c:v>32.520000000000003</c:v>
                </c:pt>
                <c:pt idx="697">
                  <c:v>32.520000000000003</c:v>
                </c:pt>
                <c:pt idx="698">
                  <c:v>32.520000000000003</c:v>
                </c:pt>
                <c:pt idx="699">
                  <c:v>32.51</c:v>
                </c:pt>
                <c:pt idx="700">
                  <c:v>32.51</c:v>
                </c:pt>
                <c:pt idx="701">
                  <c:v>32.520000000000003</c:v>
                </c:pt>
                <c:pt idx="702">
                  <c:v>32.51</c:v>
                </c:pt>
                <c:pt idx="703">
                  <c:v>32.51</c:v>
                </c:pt>
                <c:pt idx="704">
                  <c:v>32.51</c:v>
                </c:pt>
                <c:pt idx="705">
                  <c:v>32.51</c:v>
                </c:pt>
                <c:pt idx="706">
                  <c:v>32.51</c:v>
                </c:pt>
                <c:pt idx="707">
                  <c:v>32.51</c:v>
                </c:pt>
                <c:pt idx="708">
                  <c:v>32.51</c:v>
                </c:pt>
                <c:pt idx="709">
                  <c:v>32.5</c:v>
                </c:pt>
                <c:pt idx="710">
                  <c:v>32.51</c:v>
                </c:pt>
                <c:pt idx="711">
                  <c:v>32.51</c:v>
                </c:pt>
                <c:pt idx="712">
                  <c:v>32.5</c:v>
                </c:pt>
                <c:pt idx="713">
                  <c:v>32.51</c:v>
                </c:pt>
                <c:pt idx="714">
                  <c:v>32.520000000000003</c:v>
                </c:pt>
                <c:pt idx="715">
                  <c:v>32.520000000000003</c:v>
                </c:pt>
                <c:pt idx="716">
                  <c:v>32.520000000000003</c:v>
                </c:pt>
                <c:pt idx="717">
                  <c:v>32.51</c:v>
                </c:pt>
                <c:pt idx="718">
                  <c:v>32.51</c:v>
                </c:pt>
                <c:pt idx="719">
                  <c:v>32.51</c:v>
                </c:pt>
                <c:pt idx="720">
                  <c:v>32.51</c:v>
                </c:pt>
                <c:pt idx="721">
                  <c:v>32.51</c:v>
                </c:pt>
                <c:pt idx="722">
                  <c:v>32.51</c:v>
                </c:pt>
                <c:pt idx="723">
                  <c:v>32.51</c:v>
                </c:pt>
                <c:pt idx="724">
                  <c:v>32.520000000000003</c:v>
                </c:pt>
                <c:pt idx="725">
                  <c:v>32.520000000000003</c:v>
                </c:pt>
                <c:pt idx="726">
                  <c:v>32.520000000000003</c:v>
                </c:pt>
                <c:pt idx="727">
                  <c:v>32.51</c:v>
                </c:pt>
                <c:pt idx="728">
                  <c:v>32.51</c:v>
                </c:pt>
                <c:pt idx="729">
                  <c:v>32.51</c:v>
                </c:pt>
                <c:pt idx="730">
                  <c:v>32.51</c:v>
                </c:pt>
                <c:pt idx="731">
                  <c:v>32.51</c:v>
                </c:pt>
                <c:pt idx="732">
                  <c:v>32.51</c:v>
                </c:pt>
                <c:pt idx="733">
                  <c:v>32.51</c:v>
                </c:pt>
                <c:pt idx="734">
                  <c:v>32.51</c:v>
                </c:pt>
                <c:pt idx="735">
                  <c:v>32.51</c:v>
                </c:pt>
                <c:pt idx="736">
                  <c:v>32.51</c:v>
                </c:pt>
                <c:pt idx="737">
                  <c:v>32.51</c:v>
                </c:pt>
                <c:pt idx="738">
                  <c:v>32.51</c:v>
                </c:pt>
                <c:pt idx="739">
                  <c:v>32.51</c:v>
                </c:pt>
                <c:pt idx="740">
                  <c:v>32.520000000000003</c:v>
                </c:pt>
                <c:pt idx="741">
                  <c:v>32.51</c:v>
                </c:pt>
                <c:pt idx="742">
                  <c:v>32.51</c:v>
                </c:pt>
                <c:pt idx="743">
                  <c:v>32.51</c:v>
                </c:pt>
                <c:pt idx="744">
                  <c:v>32.520000000000003</c:v>
                </c:pt>
                <c:pt idx="745">
                  <c:v>32.520000000000003</c:v>
                </c:pt>
                <c:pt idx="746">
                  <c:v>32.520000000000003</c:v>
                </c:pt>
                <c:pt idx="747">
                  <c:v>32.520000000000003</c:v>
                </c:pt>
                <c:pt idx="748">
                  <c:v>32.51</c:v>
                </c:pt>
                <c:pt idx="749">
                  <c:v>32.51</c:v>
                </c:pt>
                <c:pt idx="750">
                  <c:v>32.51</c:v>
                </c:pt>
                <c:pt idx="751">
                  <c:v>32.5</c:v>
                </c:pt>
                <c:pt idx="752">
                  <c:v>32.5</c:v>
                </c:pt>
                <c:pt idx="753">
                  <c:v>32.51</c:v>
                </c:pt>
                <c:pt idx="754">
                  <c:v>32.520000000000003</c:v>
                </c:pt>
                <c:pt idx="755">
                  <c:v>32.520000000000003</c:v>
                </c:pt>
                <c:pt idx="756">
                  <c:v>32.520000000000003</c:v>
                </c:pt>
                <c:pt idx="757">
                  <c:v>32.520000000000003</c:v>
                </c:pt>
                <c:pt idx="758">
                  <c:v>32.51</c:v>
                </c:pt>
                <c:pt idx="759">
                  <c:v>32.51</c:v>
                </c:pt>
                <c:pt idx="760">
                  <c:v>32.51</c:v>
                </c:pt>
                <c:pt idx="761">
                  <c:v>32.51</c:v>
                </c:pt>
                <c:pt idx="762">
                  <c:v>32.51</c:v>
                </c:pt>
                <c:pt idx="763">
                  <c:v>32.51</c:v>
                </c:pt>
                <c:pt idx="764">
                  <c:v>32.520000000000003</c:v>
                </c:pt>
                <c:pt idx="765">
                  <c:v>32.51</c:v>
                </c:pt>
                <c:pt idx="766">
                  <c:v>32.51</c:v>
                </c:pt>
                <c:pt idx="767">
                  <c:v>32.51</c:v>
                </c:pt>
                <c:pt idx="768">
                  <c:v>32.51</c:v>
                </c:pt>
                <c:pt idx="769">
                  <c:v>32.51</c:v>
                </c:pt>
                <c:pt idx="770">
                  <c:v>32.51</c:v>
                </c:pt>
                <c:pt idx="771">
                  <c:v>32.5</c:v>
                </c:pt>
                <c:pt idx="772">
                  <c:v>32.51</c:v>
                </c:pt>
                <c:pt idx="773">
                  <c:v>32.51</c:v>
                </c:pt>
                <c:pt idx="774">
                  <c:v>32.51</c:v>
                </c:pt>
                <c:pt idx="775">
                  <c:v>32.51</c:v>
                </c:pt>
                <c:pt idx="776">
                  <c:v>32.51</c:v>
                </c:pt>
                <c:pt idx="777">
                  <c:v>32.51</c:v>
                </c:pt>
                <c:pt idx="778">
                  <c:v>32.51</c:v>
                </c:pt>
                <c:pt idx="779">
                  <c:v>32.51</c:v>
                </c:pt>
                <c:pt idx="780">
                  <c:v>32.51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32.51</c:v>
                </c:pt>
                <c:pt idx="785">
                  <c:v>32.51</c:v>
                </c:pt>
                <c:pt idx="786">
                  <c:v>32.51</c:v>
                </c:pt>
                <c:pt idx="787">
                  <c:v>32.51</c:v>
                </c:pt>
                <c:pt idx="788">
                  <c:v>32.51</c:v>
                </c:pt>
                <c:pt idx="789">
                  <c:v>32.5</c:v>
                </c:pt>
                <c:pt idx="790">
                  <c:v>32.51</c:v>
                </c:pt>
                <c:pt idx="791">
                  <c:v>32.51</c:v>
                </c:pt>
                <c:pt idx="792">
                  <c:v>32.5</c:v>
                </c:pt>
                <c:pt idx="793">
                  <c:v>32.5</c:v>
                </c:pt>
                <c:pt idx="794">
                  <c:v>32.51</c:v>
                </c:pt>
                <c:pt idx="795">
                  <c:v>32.5</c:v>
                </c:pt>
                <c:pt idx="796">
                  <c:v>32.5</c:v>
                </c:pt>
                <c:pt idx="797">
                  <c:v>32.51</c:v>
                </c:pt>
                <c:pt idx="798">
                  <c:v>32.51</c:v>
                </c:pt>
                <c:pt idx="799">
                  <c:v>32.51</c:v>
                </c:pt>
                <c:pt idx="800">
                  <c:v>32.51</c:v>
                </c:pt>
                <c:pt idx="801">
                  <c:v>32.51</c:v>
                </c:pt>
                <c:pt idx="802">
                  <c:v>32.5</c:v>
                </c:pt>
                <c:pt idx="803">
                  <c:v>32.5</c:v>
                </c:pt>
                <c:pt idx="804">
                  <c:v>32.51</c:v>
                </c:pt>
                <c:pt idx="805">
                  <c:v>32.51</c:v>
                </c:pt>
                <c:pt idx="806">
                  <c:v>32.51</c:v>
                </c:pt>
                <c:pt idx="807">
                  <c:v>32.51</c:v>
                </c:pt>
                <c:pt idx="808">
                  <c:v>32.51</c:v>
                </c:pt>
                <c:pt idx="809">
                  <c:v>32.51</c:v>
                </c:pt>
                <c:pt idx="810">
                  <c:v>32.51</c:v>
                </c:pt>
                <c:pt idx="811">
                  <c:v>32.51</c:v>
                </c:pt>
                <c:pt idx="812">
                  <c:v>32.51</c:v>
                </c:pt>
                <c:pt idx="813">
                  <c:v>32.51</c:v>
                </c:pt>
                <c:pt idx="814">
                  <c:v>32.5</c:v>
                </c:pt>
                <c:pt idx="815">
                  <c:v>32.51</c:v>
                </c:pt>
                <c:pt idx="816">
                  <c:v>32.520000000000003</c:v>
                </c:pt>
                <c:pt idx="817">
                  <c:v>32.5</c:v>
                </c:pt>
                <c:pt idx="818">
                  <c:v>32.5</c:v>
                </c:pt>
                <c:pt idx="819">
                  <c:v>32.51</c:v>
                </c:pt>
                <c:pt idx="820">
                  <c:v>32.51</c:v>
                </c:pt>
                <c:pt idx="821">
                  <c:v>32.51</c:v>
                </c:pt>
                <c:pt idx="822">
                  <c:v>32.51</c:v>
                </c:pt>
                <c:pt idx="823">
                  <c:v>32.5</c:v>
                </c:pt>
                <c:pt idx="824">
                  <c:v>32.5</c:v>
                </c:pt>
                <c:pt idx="825">
                  <c:v>32.51</c:v>
                </c:pt>
                <c:pt idx="826">
                  <c:v>32.51</c:v>
                </c:pt>
                <c:pt idx="827">
                  <c:v>32.51</c:v>
                </c:pt>
                <c:pt idx="828">
                  <c:v>32.51</c:v>
                </c:pt>
                <c:pt idx="829">
                  <c:v>32.51</c:v>
                </c:pt>
                <c:pt idx="830">
                  <c:v>32.51</c:v>
                </c:pt>
                <c:pt idx="831">
                  <c:v>32.5</c:v>
                </c:pt>
                <c:pt idx="832">
                  <c:v>32.51</c:v>
                </c:pt>
                <c:pt idx="833">
                  <c:v>32.51</c:v>
                </c:pt>
                <c:pt idx="834">
                  <c:v>32.51</c:v>
                </c:pt>
                <c:pt idx="835">
                  <c:v>32.51</c:v>
                </c:pt>
                <c:pt idx="836">
                  <c:v>32.51</c:v>
                </c:pt>
                <c:pt idx="837">
                  <c:v>32.51</c:v>
                </c:pt>
                <c:pt idx="838">
                  <c:v>32.51</c:v>
                </c:pt>
                <c:pt idx="839">
                  <c:v>32.51</c:v>
                </c:pt>
                <c:pt idx="840">
                  <c:v>32.51</c:v>
                </c:pt>
                <c:pt idx="841">
                  <c:v>32.51</c:v>
                </c:pt>
                <c:pt idx="842">
                  <c:v>32.51</c:v>
                </c:pt>
                <c:pt idx="843">
                  <c:v>32.520000000000003</c:v>
                </c:pt>
                <c:pt idx="844">
                  <c:v>32.520000000000003</c:v>
                </c:pt>
                <c:pt idx="845">
                  <c:v>32.51</c:v>
                </c:pt>
                <c:pt idx="846">
                  <c:v>32.51</c:v>
                </c:pt>
                <c:pt idx="847">
                  <c:v>32.520000000000003</c:v>
                </c:pt>
                <c:pt idx="848">
                  <c:v>32.51</c:v>
                </c:pt>
                <c:pt idx="849">
                  <c:v>32.51</c:v>
                </c:pt>
                <c:pt idx="850">
                  <c:v>32.51</c:v>
                </c:pt>
                <c:pt idx="851">
                  <c:v>32.51</c:v>
                </c:pt>
                <c:pt idx="852">
                  <c:v>32.51</c:v>
                </c:pt>
                <c:pt idx="853">
                  <c:v>32.51</c:v>
                </c:pt>
                <c:pt idx="854">
                  <c:v>32.51</c:v>
                </c:pt>
                <c:pt idx="855">
                  <c:v>32.5</c:v>
                </c:pt>
                <c:pt idx="856">
                  <c:v>32.51</c:v>
                </c:pt>
                <c:pt idx="857">
                  <c:v>32.51</c:v>
                </c:pt>
                <c:pt idx="858">
                  <c:v>32.51</c:v>
                </c:pt>
                <c:pt idx="859">
                  <c:v>32.51</c:v>
                </c:pt>
                <c:pt idx="860">
                  <c:v>32.51</c:v>
                </c:pt>
                <c:pt idx="861">
                  <c:v>32.5</c:v>
                </c:pt>
                <c:pt idx="862">
                  <c:v>32.5</c:v>
                </c:pt>
                <c:pt idx="863">
                  <c:v>32.51</c:v>
                </c:pt>
                <c:pt idx="864">
                  <c:v>32.51</c:v>
                </c:pt>
                <c:pt idx="865">
                  <c:v>32.5</c:v>
                </c:pt>
                <c:pt idx="866">
                  <c:v>32.51</c:v>
                </c:pt>
                <c:pt idx="867">
                  <c:v>32.51</c:v>
                </c:pt>
                <c:pt idx="868">
                  <c:v>32.51</c:v>
                </c:pt>
                <c:pt idx="869">
                  <c:v>32.51</c:v>
                </c:pt>
                <c:pt idx="870">
                  <c:v>32.51</c:v>
                </c:pt>
                <c:pt idx="871">
                  <c:v>32.51</c:v>
                </c:pt>
                <c:pt idx="872">
                  <c:v>32.51</c:v>
                </c:pt>
                <c:pt idx="873">
                  <c:v>32.51</c:v>
                </c:pt>
                <c:pt idx="874">
                  <c:v>32.51</c:v>
                </c:pt>
                <c:pt idx="875">
                  <c:v>32.51</c:v>
                </c:pt>
                <c:pt idx="876">
                  <c:v>32.51</c:v>
                </c:pt>
                <c:pt idx="877">
                  <c:v>32.51</c:v>
                </c:pt>
                <c:pt idx="878">
                  <c:v>32.51</c:v>
                </c:pt>
                <c:pt idx="879">
                  <c:v>32.51</c:v>
                </c:pt>
                <c:pt idx="880">
                  <c:v>32.51</c:v>
                </c:pt>
                <c:pt idx="881">
                  <c:v>32.51</c:v>
                </c:pt>
                <c:pt idx="882">
                  <c:v>32.51</c:v>
                </c:pt>
                <c:pt idx="883">
                  <c:v>32.51</c:v>
                </c:pt>
                <c:pt idx="884">
                  <c:v>32.5</c:v>
                </c:pt>
                <c:pt idx="885">
                  <c:v>32.5</c:v>
                </c:pt>
                <c:pt idx="886">
                  <c:v>32.5</c:v>
                </c:pt>
                <c:pt idx="887">
                  <c:v>32.51</c:v>
                </c:pt>
                <c:pt idx="888">
                  <c:v>32.51</c:v>
                </c:pt>
                <c:pt idx="889">
                  <c:v>32.5</c:v>
                </c:pt>
                <c:pt idx="890">
                  <c:v>32.51</c:v>
                </c:pt>
                <c:pt idx="891">
                  <c:v>32.5</c:v>
                </c:pt>
                <c:pt idx="892">
                  <c:v>32.5</c:v>
                </c:pt>
                <c:pt idx="893">
                  <c:v>32.51</c:v>
                </c:pt>
                <c:pt idx="894">
                  <c:v>32.51</c:v>
                </c:pt>
                <c:pt idx="895">
                  <c:v>32.51</c:v>
                </c:pt>
                <c:pt idx="896">
                  <c:v>32.51</c:v>
                </c:pt>
                <c:pt idx="897">
                  <c:v>32.51</c:v>
                </c:pt>
                <c:pt idx="898">
                  <c:v>32.520000000000003</c:v>
                </c:pt>
                <c:pt idx="899">
                  <c:v>32.520000000000003</c:v>
                </c:pt>
                <c:pt idx="900">
                  <c:v>32.51</c:v>
                </c:pt>
                <c:pt idx="901">
                  <c:v>32.51</c:v>
                </c:pt>
                <c:pt idx="902">
                  <c:v>32.51</c:v>
                </c:pt>
                <c:pt idx="903">
                  <c:v>32.51</c:v>
                </c:pt>
                <c:pt idx="904">
                  <c:v>32.520000000000003</c:v>
                </c:pt>
                <c:pt idx="905">
                  <c:v>32.520000000000003</c:v>
                </c:pt>
                <c:pt idx="906">
                  <c:v>32.51</c:v>
                </c:pt>
                <c:pt idx="907">
                  <c:v>32.51</c:v>
                </c:pt>
                <c:pt idx="908">
                  <c:v>32.51</c:v>
                </c:pt>
                <c:pt idx="909">
                  <c:v>32.51</c:v>
                </c:pt>
                <c:pt idx="910">
                  <c:v>32.51</c:v>
                </c:pt>
                <c:pt idx="911">
                  <c:v>32.51</c:v>
                </c:pt>
                <c:pt idx="912">
                  <c:v>32.51</c:v>
                </c:pt>
                <c:pt idx="913">
                  <c:v>32.51</c:v>
                </c:pt>
                <c:pt idx="914">
                  <c:v>32.51</c:v>
                </c:pt>
                <c:pt idx="915">
                  <c:v>32.5</c:v>
                </c:pt>
                <c:pt idx="916">
                  <c:v>32.49</c:v>
                </c:pt>
                <c:pt idx="917">
                  <c:v>32.5</c:v>
                </c:pt>
                <c:pt idx="918">
                  <c:v>32.5</c:v>
                </c:pt>
                <c:pt idx="919">
                  <c:v>32.5</c:v>
                </c:pt>
                <c:pt idx="920">
                  <c:v>32.5</c:v>
                </c:pt>
                <c:pt idx="921">
                  <c:v>32.5</c:v>
                </c:pt>
                <c:pt idx="922">
                  <c:v>32.51</c:v>
                </c:pt>
                <c:pt idx="923">
                  <c:v>32.51</c:v>
                </c:pt>
                <c:pt idx="924">
                  <c:v>32.51</c:v>
                </c:pt>
                <c:pt idx="925">
                  <c:v>32.51</c:v>
                </c:pt>
                <c:pt idx="926">
                  <c:v>32.51</c:v>
                </c:pt>
                <c:pt idx="927">
                  <c:v>32.51</c:v>
                </c:pt>
                <c:pt idx="928">
                  <c:v>32.51</c:v>
                </c:pt>
                <c:pt idx="929">
                  <c:v>32.5</c:v>
                </c:pt>
                <c:pt idx="930">
                  <c:v>32.51</c:v>
                </c:pt>
                <c:pt idx="931">
                  <c:v>32.520000000000003</c:v>
                </c:pt>
                <c:pt idx="932">
                  <c:v>32.51</c:v>
                </c:pt>
                <c:pt idx="933">
                  <c:v>32.51</c:v>
                </c:pt>
                <c:pt idx="934">
                  <c:v>32.5</c:v>
                </c:pt>
                <c:pt idx="935">
                  <c:v>32.5</c:v>
                </c:pt>
                <c:pt idx="936">
                  <c:v>32.51</c:v>
                </c:pt>
                <c:pt idx="937">
                  <c:v>32.520000000000003</c:v>
                </c:pt>
                <c:pt idx="938">
                  <c:v>32.51</c:v>
                </c:pt>
                <c:pt idx="939">
                  <c:v>32.51</c:v>
                </c:pt>
                <c:pt idx="940">
                  <c:v>32.51</c:v>
                </c:pt>
                <c:pt idx="941">
                  <c:v>32.520000000000003</c:v>
                </c:pt>
                <c:pt idx="942">
                  <c:v>32.51</c:v>
                </c:pt>
                <c:pt idx="943">
                  <c:v>32.5</c:v>
                </c:pt>
                <c:pt idx="944">
                  <c:v>32.51</c:v>
                </c:pt>
                <c:pt idx="945">
                  <c:v>32.520000000000003</c:v>
                </c:pt>
                <c:pt idx="946">
                  <c:v>32.51</c:v>
                </c:pt>
                <c:pt idx="947">
                  <c:v>32.51</c:v>
                </c:pt>
                <c:pt idx="948">
                  <c:v>32.51</c:v>
                </c:pt>
                <c:pt idx="949">
                  <c:v>32.51</c:v>
                </c:pt>
                <c:pt idx="950">
                  <c:v>32.51</c:v>
                </c:pt>
                <c:pt idx="951">
                  <c:v>32.5</c:v>
                </c:pt>
                <c:pt idx="952">
                  <c:v>32.5</c:v>
                </c:pt>
                <c:pt idx="953">
                  <c:v>32.51</c:v>
                </c:pt>
                <c:pt idx="954">
                  <c:v>32.51</c:v>
                </c:pt>
                <c:pt idx="955">
                  <c:v>32.51</c:v>
                </c:pt>
                <c:pt idx="956">
                  <c:v>32.51</c:v>
                </c:pt>
                <c:pt idx="957">
                  <c:v>32.51</c:v>
                </c:pt>
                <c:pt idx="958">
                  <c:v>32.51</c:v>
                </c:pt>
                <c:pt idx="959">
                  <c:v>32.520000000000003</c:v>
                </c:pt>
                <c:pt idx="960">
                  <c:v>32.51</c:v>
                </c:pt>
                <c:pt idx="961">
                  <c:v>32.5</c:v>
                </c:pt>
                <c:pt idx="962">
                  <c:v>32.5</c:v>
                </c:pt>
                <c:pt idx="963">
                  <c:v>32.5</c:v>
                </c:pt>
                <c:pt idx="964">
                  <c:v>32.5</c:v>
                </c:pt>
                <c:pt idx="965">
                  <c:v>32.5</c:v>
                </c:pt>
                <c:pt idx="966">
                  <c:v>32.51</c:v>
                </c:pt>
                <c:pt idx="967">
                  <c:v>32.51</c:v>
                </c:pt>
                <c:pt idx="968">
                  <c:v>32.51</c:v>
                </c:pt>
                <c:pt idx="969">
                  <c:v>32.5</c:v>
                </c:pt>
                <c:pt idx="970">
                  <c:v>32.51</c:v>
                </c:pt>
                <c:pt idx="971">
                  <c:v>32.51</c:v>
                </c:pt>
                <c:pt idx="972">
                  <c:v>32.520000000000003</c:v>
                </c:pt>
                <c:pt idx="973">
                  <c:v>32.51</c:v>
                </c:pt>
                <c:pt idx="974">
                  <c:v>32.51</c:v>
                </c:pt>
                <c:pt idx="975">
                  <c:v>32.51</c:v>
                </c:pt>
                <c:pt idx="976">
                  <c:v>32.51</c:v>
                </c:pt>
                <c:pt idx="977">
                  <c:v>32.51</c:v>
                </c:pt>
                <c:pt idx="978">
                  <c:v>32.51</c:v>
                </c:pt>
                <c:pt idx="979">
                  <c:v>32.520000000000003</c:v>
                </c:pt>
                <c:pt idx="980">
                  <c:v>32.520000000000003</c:v>
                </c:pt>
                <c:pt idx="981">
                  <c:v>32.51</c:v>
                </c:pt>
                <c:pt idx="982">
                  <c:v>32.51</c:v>
                </c:pt>
                <c:pt idx="983">
                  <c:v>32.51</c:v>
                </c:pt>
                <c:pt idx="984">
                  <c:v>32.51</c:v>
                </c:pt>
                <c:pt idx="985">
                  <c:v>32.51</c:v>
                </c:pt>
                <c:pt idx="986">
                  <c:v>32.51</c:v>
                </c:pt>
                <c:pt idx="987">
                  <c:v>32.51</c:v>
                </c:pt>
                <c:pt idx="988">
                  <c:v>32.51</c:v>
                </c:pt>
                <c:pt idx="989">
                  <c:v>32.51</c:v>
                </c:pt>
                <c:pt idx="990">
                  <c:v>32.51</c:v>
                </c:pt>
                <c:pt idx="991">
                  <c:v>32.51</c:v>
                </c:pt>
                <c:pt idx="992">
                  <c:v>32.51</c:v>
                </c:pt>
                <c:pt idx="993">
                  <c:v>32.51</c:v>
                </c:pt>
                <c:pt idx="994">
                  <c:v>32.51</c:v>
                </c:pt>
                <c:pt idx="995">
                  <c:v>32.51</c:v>
                </c:pt>
                <c:pt idx="996">
                  <c:v>32.5</c:v>
                </c:pt>
                <c:pt idx="997">
                  <c:v>32.5</c:v>
                </c:pt>
                <c:pt idx="998">
                  <c:v>32.5</c:v>
                </c:pt>
                <c:pt idx="999">
                  <c:v>32.5</c:v>
                </c:pt>
                <c:pt idx="1000">
                  <c:v>32.5</c:v>
                </c:pt>
                <c:pt idx="1001">
                  <c:v>32.51</c:v>
                </c:pt>
                <c:pt idx="1002">
                  <c:v>32.5</c:v>
                </c:pt>
                <c:pt idx="1003">
                  <c:v>32.5</c:v>
                </c:pt>
                <c:pt idx="1004">
                  <c:v>32.5</c:v>
                </c:pt>
                <c:pt idx="1005">
                  <c:v>32.51</c:v>
                </c:pt>
                <c:pt idx="1006">
                  <c:v>32.51</c:v>
                </c:pt>
                <c:pt idx="1007">
                  <c:v>32.51</c:v>
                </c:pt>
                <c:pt idx="1008">
                  <c:v>32.5</c:v>
                </c:pt>
                <c:pt idx="1009">
                  <c:v>32.5</c:v>
                </c:pt>
                <c:pt idx="1010">
                  <c:v>32.5</c:v>
                </c:pt>
                <c:pt idx="1011">
                  <c:v>32.51</c:v>
                </c:pt>
                <c:pt idx="1012">
                  <c:v>32.5</c:v>
                </c:pt>
                <c:pt idx="1013">
                  <c:v>32.5</c:v>
                </c:pt>
                <c:pt idx="1014">
                  <c:v>32.5</c:v>
                </c:pt>
                <c:pt idx="1015">
                  <c:v>32.5</c:v>
                </c:pt>
                <c:pt idx="1016">
                  <c:v>32.5</c:v>
                </c:pt>
                <c:pt idx="1017">
                  <c:v>32.49</c:v>
                </c:pt>
                <c:pt idx="1018">
                  <c:v>32.5</c:v>
                </c:pt>
                <c:pt idx="1019">
                  <c:v>32.5</c:v>
                </c:pt>
                <c:pt idx="1020">
                  <c:v>32.5</c:v>
                </c:pt>
                <c:pt idx="1021">
                  <c:v>32.5</c:v>
                </c:pt>
                <c:pt idx="1022">
                  <c:v>32.5</c:v>
                </c:pt>
                <c:pt idx="1023">
                  <c:v>32.51</c:v>
                </c:pt>
                <c:pt idx="1024">
                  <c:v>32.51</c:v>
                </c:pt>
                <c:pt idx="1025">
                  <c:v>32.51</c:v>
                </c:pt>
                <c:pt idx="1026">
                  <c:v>32.51</c:v>
                </c:pt>
                <c:pt idx="1027">
                  <c:v>32.51</c:v>
                </c:pt>
                <c:pt idx="1028">
                  <c:v>32.5</c:v>
                </c:pt>
                <c:pt idx="1029">
                  <c:v>32.5</c:v>
                </c:pt>
                <c:pt idx="1030">
                  <c:v>32.5</c:v>
                </c:pt>
                <c:pt idx="1031">
                  <c:v>32.51</c:v>
                </c:pt>
                <c:pt idx="1032">
                  <c:v>32.51</c:v>
                </c:pt>
                <c:pt idx="1033">
                  <c:v>32.51</c:v>
                </c:pt>
                <c:pt idx="1034">
                  <c:v>32.51</c:v>
                </c:pt>
                <c:pt idx="1035">
                  <c:v>32.5</c:v>
                </c:pt>
                <c:pt idx="1036">
                  <c:v>32.5</c:v>
                </c:pt>
                <c:pt idx="1037">
                  <c:v>32.5</c:v>
                </c:pt>
                <c:pt idx="1038">
                  <c:v>32.5</c:v>
                </c:pt>
                <c:pt idx="1039">
                  <c:v>32.5</c:v>
                </c:pt>
                <c:pt idx="1040">
                  <c:v>32.5</c:v>
                </c:pt>
                <c:pt idx="1041">
                  <c:v>32.5</c:v>
                </c:pt>
                <c:pt idx="1042">
                  <c:v>32.5</c:v>
                </c:pt>
                <c:pt idx="1043">
                  <c:v>32.51</c:v>
                </c:pt>
                <c:pt idx="1044">
                  <c:v>32.51</c:v>
                </c:pt>
                <c:pt idx="1045">
                  <c:v>32.51</c:v>
                </c:pt>
                <c:pt idx="1046">
                  <c:v>32.51</c:v>
                </c:pt>
                <c:pt idx="1047">
                  <c:v>32.51</c:v>
                </c:pt>
                <c:pt idx="1048">
                  <c:v>32.51</c:v>
                </c:pt>
                <c:pt idx="1049">
                  <c:v>32.5</c:v>
                </c:pt>
                <c:pt idx="1050">
                  <c:v>32.51</c:v>
                </c:pt>
                <c:pt idx="1051">
                  <c:v>32.5</c:v>
                </c:pt>
                <c:pt idx="1052">
                  <c:v>32.5</c:v>
                </c:pt>
                <c:pt idx="1053">
                  <c:v>32.5</c:v>
                </c:pt>
                <c:pt idx="1054">
                  <c:v>32.5</c:v>
                </c:pt>
                <c:pt idx="1055">
                  <c:v>32.51</c:v>
                </c:pt>
                <c:pt idx="1056">
                  <c:v>32.51</c:v>
                </c:pt>
                <c:pt idx="1057">
                  <c:v>32.51</c:v>
                </c:pt>
                <c:pt idx="1058">
                  <c:v>32.51</c:v>
                </c:pt>
                <c:pt idx="1059">
                  <c:v>32.51</c:v>
                </c:pt>
                <c:pt idx="1060">
                  <c:v>32.51</c:v>
                </c:pt>
                <c:pt idx="1061">
                  <c:v>32.51</c:v>
                </c:pt>
                <c:pt idx="1062">
                  <c:v>32.51</c:v>
                </c:pt>
                <c:pt idx="1063">
                  <c:v>32.51</c:v>
                </c:pt>
                <c:pt idx="1064">
                  <c:v>32.51</c:v>
                </c:pt>
                <c:pt idx="1065">
                  <c:v>32.51</c:v>
                </c:pt>
                <c:pt idx="1066">
                  <c:v>32.51</c:v>
                </c:pt>
                <c:pt idx="1067">
                  <c:v>32.5</c:v>
                </c:pt>
                <c:pt idx="1068">
                  <c:v>32.5</c:v>
                </c:pt>
                <c:pt idx="1069">
                  <c:v>32.51</c:v>
                </c:pt>
                <c:pt idx="1070">
                  <c:v>32.51</c:v>
                </c:pt>
                <c:pt idx="1071">
                  <c:v>32.51</c:v>
                </c:pt>
                <c:pt idx="1072">
                  <c:v>32.5</c:v>
                </c:pt>
                <c:pt idx="1073">
                  <c:v>32.5</c:v>
                </c:pt>
                <c:pt idx="1074">
                  <c:v>32.51</c:v>
                </c:pt>
                <c:pt idx="1075">
                  <c:v>32.51</c:v>
                </c:pt>
                <c:pt idx="1076">
                  <c:v>32.51</c:v>
                </c:pt>
                <c:pt idx="1077">
                  <c:v>32.5</c:v>
                </c:pt>
                <c:pt idx="1078">
                  <c:v>32.5</c:v>
                </c:pt>
                <c:pt idx="1079">
                  <c:v>32.5</c:v>
                </c:pt>
                <c:pt idx="1080">
                  <c:v>32.5</c:v>
                </c:pt>
                <c:pt idx="1081">
                  <c:v>32.51</c:v>
                </c:pt>
                <c:pt idx="1082">
                  <c:v>32.5</c:v>
                </c:pt>
                <c:pt idx="1083">
                  <c:v>32.5</c:v>
                </c:pt>
                <c:pt idx="1084">
                  <c:v>32.5</c:v>
                </c:pt>
                <c:pt idx="1085">
                  <c:v>32.51</c:v>
                </c:pt>
                <c:pt idx="1086">
                  <c:v>32.520000000000003</c:v>
                </c:pt>
                <c:pt idx="1087">
                  <c:v>32.51</c:v>
                </c:pt>
                <c:pt idx="1088">
                  <c:v>32.51</c:v>
                </c:pt>
                <c:pt idx="1089">
                  <c:v>32.51</c:v>
                </c:pt>
                <c:pt idx="1090">
                  <c:v>32.51</c:v>
                </c:pt>
                <c:pt idx="1091">
                  <c:v>32.51</c:v>
                </c:pt>
                <c:pt idx="1092">
                  <c:v>32.51</c:v>
                </c:pt>
                <c:pt idx="1093">
                  <c:v>32.51</c:v>
                </c:pt>
                <c:pt idx="1094">
                  <c:v>32.51</c:v>
                </c:pt>
                <c:pt idx="1095">
                  <c:v>32.51</c:v>
                </c:pt>
                <c:pt idx="1096">
                  <c:v>32.520000000000003</c:v>
                </c:pt>
                <c:pt idx="1097">
                  <c:v>32.520000000000003</c:v>
                </c:pt>
                <c:pt idx="1098">
                  <c:v>32.51</c:v>
                </c:pt>
                <c:pt idx="1099">
                  <c:v>32.5</c:v>
                </c:pt>
                <c:pt idx="1100">
                  <c:v>32.5</c:v>
                </c:pt>
                <c:pt idx="1101">
                  <c:v>32.5</c:v>
                </c:pt>
                <c:pt idx="1102">
                  <c:v>32.51</c:v>
                </c:pt>
                <c:pt idx="1103">
                  <c:v>32.51</c:v>
                </c:pt>
                <c:pt idx="1104">
                  <c:v>32.5</c:v>
                </c:pt>
                <c:pt idx="1105">
                  <c:v>32.51</c:v>
                </c:pt>
                <c:pt idx="1106">
                  <c:v>32.51</c:v>
                </c:pt>
                <c:pt idx="1107">
                  <c:v>32.51</c:v>
                </c:pt>
                <c:pt idx="1108">
                  <c:v>32.51</c:v>
                </c:pt>
                <c:pt idx="1109">
                  <c:v>32.51</c:v>
                </c:pt>
                <c:pt idx="1110">
                  <c:v>32.51</c:v>
                </c:pt>
                <c:pt idx="1111">
                  <c:v>32.520000000000003</c:v>
                </c:pt>
                <c:pt idx="1112">
                  <c:v>32.51</c:v>
                </c:pt>
                <c:pt idx="1113">
                  <c:v>32.5</c:v>
                </c:pt>
                <c:pt idx="1114">
                  <c:v>32.51</c:v>
                </c:pt>
                <c:pt idx="1115">
                  <c:v>32.51</c:v>
                </c:pt>
                <c:pt idx="1116">
                  <c:v>32.51</c:v>
                </c:pt>
                <c:pt idx="1117">
                  <c:v>32.51</c:v>
                </c:pt>
                <c:pt idx="1118">
                  <c:v>32.51</c:v>
                </c:pt>
                <c:pt idx="1119">
                  <c:v>32.51</c:v>
                </c:pt>
                <c:pt idx="1120">
                  <c:v>32.51</c:v>
                </c:pt>
                <c:pt idx="1121">
                  <c:v>32.5</c:v>
                </c:pt>
                <c:pt idx="1122">
                  <c:v>32.5</c:v>
                </c:pt>
                <c:pt idx="1123">
                  <c:v>32.51</c:v>
                </c:pt>
                <c:pt idx="1124">
                  <c:v>32.51</c:v>
                </c:pt>
                <c:pt idx="1125">
                  <c:v>32.51</c:v>
                </c:pt>
                <c:pt idx="1126">
                  <c:v>32.51</c:v>
                </c:pt>
                <c:pt idx="1127">
                  <c:v>32.51</c:v>
                </c:pt>
                <c:pt idx="1128">
                  <c:v>32.51</c:v>
                </c:pt>
                <c:pt idx="1129">
                  <c:v>32.51</c:v>
                </c:pt>
                <c:pt idx="1130">
                  <c:v>32.51</c:v>
                </c:pt>
                <c:pt idx="1131">
                  <c:v>32.51</c:v>
                </c:pt>
                <c:pt idx="1132">
                  <c:v>32.5</c:v>
                </c:pt>
                <c:pt idx="1133">
                  <c:v>32.49</c:v>
                </c:pt>
                <c:pt idx="1134">
                  <c:v>32.5</c:v>
                </c:pt>
                <c:pt idx="1135">
                  <c:v>32.51</c:v>
                </c:pt>
                <c:pt idx="1136">
                  <c:v>32.5</c:v>
                </c:pt>
                <c:pt idx="1137">
                  <c:v>32.5</c:v>
                </c:pt>
                <c:pt idx="1138">
                  <c:v>32.51</c:v>
                </c:pt>
                <c:pt idx="1139">
                  <c:v>32.5</c:v>
                </c:pt>
                <c:pt idx="1140">
                  <c:v>32.5</c:v>
                </c:pt>
                <c:pt idx="1141">
                  <c:v>32.5</c:v>
                </c:pt>
                <c:pt idx="1142">
                  <c:v>32.5</c:v>
                </c:pt>
                <c:pt idx="1143">
                  <c:v>32.51</c:v>
                </c:pt>
                <c:pt idx="1144">
                  <c:v>32.51</c:v>
                </c:pt>
                <c:pt idx="1145">
                  <c:v>32.51</c:v>
                </c:pt>
                <c:pt idx="1146">
                  <c:v>32.5</c:v>
                </c:pt>
                <c:pt idx="1147">
                  <c:v>32.51</c:v>
                </c:pt>
                <c:pt idx="1148">
                  <c:v>32.520000000000003</c:v>
                </c:pt>
                <c:pt idx="1149">
                  <c:v>32.51</c:v>
                </c:pt>
                <c:pt idx="1150">
                  <c:v>32.51</c:v>
                </c:pt>
                <c:pt idx="1151">
                  <c:v>32.51</c:v>
                </c:pt>
                <c:pt idx="1152">
                  <c:v>32.51</c:v>
                </c:pt>
                <c:pt idx="1153">
                  <c:v>32.51</c:v>
                </c:pt>
                <c:pt idx="1154">
                  <c:v>32.51</c:v>
                </c:pt>
                <c:pt idx="1155">
                  <c:v>32.5</c:v>
                </c:pt>
                <c:pt idx="1156">
                  <c:v>32.51</c:v>
                </c:pt>
                <c:pt idx="1157">
                  <c:v>32.520000000000003</c:v>
                </c:pt>
                <c:pt idx="1158">
                  <c:v>32.51</c:v>
                </c:pt>
                <c:pt idx="1159">
                  <c:v>32.51</c:v>
                </c:pt>
                <c:pt idx="1160">
                  <c:v>32.51</c:v>
                </c:pt>
                <c:pt idx="1161">
                  <c:v>32.51</c:v>
                </c:pt>
                <c:pt idx="1162">
                  <c:v>32.51</c:v>
                </c:pt>
                <c:pt idx="1163">
                  <c:v>32.51</c:v>
                </c:pt>
                <c:pt idx="1164">
                  <c:v>32.5</c:v>
                </c:pt>
                <c:pt idx="1165">
                  <c:v>32.5</c:v>
                </c:pt>
                <c:pt idx="1166">
                  <c:v>32.5</c:v>
                </c:pt>
                <c:pt idx="1167">
                  <c:v>32.5</c:v>
                </c:pt>
                <c:pt idx="1168">
                  <c:v>32.51</c:v>
                </c:pt>
                <c:pt idx="1169">
                  <c:v>32.51</c:v>
                </c:pt>
                <c:pt idx="1170">
                  <c:v>32.51</c:v>
                </c:pt>
                <c:pt idx="1171">
                  <c:v>32.51</c:v>
                </c:pt>
                <c:pt idx="1172">
                  <c:v>32.51</c:v>
                </c:pt>
                <c:pt idx="1173">
                  <c:v>32.51</c:v>
                </c:pt>
                <c:pt idx="1174">
                  <c:v>32.51</c:v>
                </c:pt>
                <c:pt idx="1175">
                  <c:v>32.51</c:v>
                </c:pt>
                <c:pt idx="1176">
                  <c:v>32.51</c:v>
                </c:pt>
                <c:pt idx="1177">
                  <c:v>32.5</c:v>
                </c:pt>
                <c:pt idx="1178">
                  <c:v>32.5</c:v>
                </c:pt>
                <c:pt idx="1179">
                  <c:v>32.51</c:v>
                </c:pt>
                <c:pt idx="1180">
                  <c:v>32.51</c:v>
                </c:pt>
                <c:pt idx="1181">
                  <c:v>32.51</c:v>
                </c:pt>
                <c:pt idx="1182">
                  <c:v>32.520000000000003</c:v>
                </c:pt>
                <c:pt idx="1183">
                  <c:v>32.51</c:v>
                </c:pt>
                <c:pt idx="1184">
                  <c:v>32.51</c:v>
                </c:pt>
                <c:pt idx="1185">
                  <c:v>32.5</c:v>
                </c:pt>
                <c:pt idx="1186">
                  <c:v>32.5</c:v>
                </c:pt>
                <c:pt idx="1187">
                  <c:v>32.5</c:v>
                </c:pt>
                <c:pt idx="1188">
                  <c:v>32.5</c:v>
                </c:pt>
                <c:pt idx="1189">
                  <c:v>32.5</c:v>
                </c:pt>
                <c:pt idx="1190">
                  <c:v>32.5</c:v>
                </c:pt>
                <c:pt idx="1191">
                  <c:v>32.51</c:v>
                </c:pt>
                <c:pt idx="1192">
                  <c:v>32.51</c:v>
                </c:pt>
                <c:pt idx="1193">
                  <c:v>32.51</c:v>
                </c:pt>
                <c:pt idx="1194">
                  <c:v>32.51</c:v>
                </c:pt>
                <c:pt idx="1195">
                  <c:v>32.5</c:v>
                </c:pt>
                <c:pt idx="1196">
                  <c:v>32.5</c:v>
                </c:pt>
                <c:pt idx="1197">
                  <c:v>32.5</c:v>
                </c:pt>
                <c:pt idx="1198">
                  <c:v>32.5</c:v>
                </c:pt>
                <c:pt idx="1199">
                  <c:v>32.5</c:v>
                </c:pt>
                <c:pt idx="1200">
                  <c:v>32.51</c:v>
                </c:pt>
                <c:pt idx="1201">
                  <c:v>32.51</c:v>
                </c:pt>
                <c:pt idx="1202">
                  <c:v>32.51</c:v>
                </c:pt>
                <c:pt idx="1203">
                  <c:v>32.5</c:v>
                </c:pt>
                <c:pt idx="1204">
                  <c:v>32.5</c:v>
                </c:pt>
                <c:pt idx="1205">
                  <c:v>32.51</c:v>
                </c:pt>
                <c:pt idx="1206">
                  <c:v>32.520000000000003</c:v>
                </c:pt>
                <c:pt idx="1207">
                  <c:v>32.51</c:v>
                </c:pt>
                <c:pt idx="1208">
                  <c:v>32.51</c:v>
                </c:pt>
                <c:pt idx="1209">
                  <c:v>32.51</c:v>
                </c:pt>
                <c:pt idx="1210">
                  <c:v>32.51</c:v>
                </c:pt>
                <c:pt idx="1211">
                  <c:v>32.51</c:v>
                </c:pt>
                <c:pt idx="1212">
                  <c:v>32.51</c:v>
                </c:pt>
                <c:pt idx="1213">
                  <c:v>32.51</c:v>
                </c:pt>
                <c:pt idx="1214">
                  <c:v>32.51</c:v>
                </c:pt>
                <c:pt idx="1215">
                  <c:v>32.51</c:v>
                </c:pt>
                <c:pt idx="1216">
                  <c:v>32.5</c:v>
                </c:pt>
                <c:pt idx="1217">
                  <c:v>32.5</c:v>
                </c:pt>
                <c:pt idx="1218">
                  <c:v>32.520000000000003</c:v>
                </c:pt>
                <c:pt idx="1219">
                  <c:v>32.51</c:v>
                </c:pt>
                <c:pt idx="1220">
                  <c:v>32.5</c:v>
                </c:pt>
                <c:pt idx="1221">
                  <c:v>32.5</c:v>
                </c:pt>
                <c:pt idx="1222">
                  <c:v>32.51</c:v>
                </c:pt>
                <c:pt idx="1223">
                  <c:v>32.51</c:v>
                </c:pt>
                <c:pt idx="1224">
                  <c:v>32.5</c:v>
                </c:pt>
                <c:pt idx="1225">
                  <c:v>32.51</c:v>
                </c:pt>
                <c:pt idx="1226">
                  <c:v>32.51</c:v>
                </c:pt>
                <c:pt idx="1227">
                  <c:v>32.51</c:v>
                </c:pt>
                <c:pt idx="1228">
                  <c:v>32.5</c:v>
                </c:pt>
                <c:pt idx="1229">
                  <c:v>32.5</c:v>
                </c:pt>
                <c:pt idx="1230">
                  <c:v>32.5</c:v>
                </c:pt>
                <c:pt idx="1231">
                  <c:v>32.5</c:v>
                </c:pt>
                <c:pt idx="1232">
                  <c:v>32.5</c:v>
                </c:pt>
                <c:pt idx="1233">
                  <c:v>32.5</c:v>
                </c:pt>
                <c:pt idx="1234">
                  <c:v>32.5</c:v>
                </c:pt>
                <c:pt idx="1235">
                  <c:v>32.51</c:v>
                </c:pt>
                <c:pt idx="1236">
                  <c:v>32.51</c:v>
                </c:pt>
                <c:pt idx="1237">
                  <c:v>32.5</c:v>
                </c:pt>
                <c:pt idx="1238">
                  <c:v>32.51</c:v>
                </c:pt>
                <c:pt idx="1239">
                  <c:v>32.51</c:v>
                </c:pt>
                <c:pt idx="1240">
                  <c:v>32.51</c:v>
                </c:pt>
                <c:pt idx="1241">
                  <c:v>32.51</c:v>
                </c:pt>
                <c:pt idx="1242">
                  <c:v>32.51</c:v>
                </c:pt>
                <c:pt idx="1243">
                  <c:v>32.51</c:v>
                </c:pt>
                <c:pt idx="1244">
                  <c:v>32.51</c:v>
                </c:pt>
                <c:pt idx="1245">
                  <c:v>32.51</c:v>
                </c:pt>
                <c:pt idx="1246">
                  <c:v>32.5</c:v>
                </c:pt>
                <c:pt idx="1247">
                  <c:v>32.51</c:v>
                </c:pt>
                <c:pt idx="1248">
                  <c:v>32.51</c:v>
                </c:pt>
                <c:pt idx="1249">
                  <c:v>32.5</c:v>
                </c:pt>
                <c:pt idx="1250">
                  <c:v>32.51</c:v>
                </c:pt>
                <c:pt idx="1251">
                  <c:v>32.520000000000003</c:v>
                </c:pt>
                <c:pt idx="1252">
                  <c:v>32.51</c:v>
                </c:pt>
                <c:pt idx="1253">
                  <c:v>32.51</c:v>
                </c:pt>
                <c:pt idx="1254">
                  <c:v>32.51</c:v>
                </c:pt>
                <c:pt idx="1255">
                  <c:v>32.51</c:v>
                </c:pt>
                <c:pt idx="1256">
                  <c:v>32.51</c:v>
                </c:pt>
                <c:pt idx="1257">
                  <c:v>32.51</c:v>
                </c:pt>
                <c:pt idx="1258">
                  <c:v>32.51</c:v>
                </c:pt>
                <c:pt idx="1259">
                  <c:v>32.5</c:v>
                </c:pt>
                <c:pt idx="1260">
                  <c:v>32.5</c:v>
                </c:pt>
                <c:pt idx="1261">
                  <c:v>32.51</c:v>
                </c:pt>
                <c:pt idx="1262">
                  <c:v>32.51</c:v>
                </c:pt>
                <c:pt idx="1263">
                  <c:v>32.51</c:v>
                </c:pt>
                <c:pt idx="1264">
                  <c:v>32.51</c:v>
                </c:pt>
                <c:pt idx="1265">
                  <c:v>32.51</c:v>
                </c:pt>
                <c:pt idx="1266">
                  <c:v>32.51</c:v>
                </c:pt>
                <c:pt idx="1267">
                  <c:v>32.51</c:v>
                </c:pt>
                <c:pt idx="1268">
                  <c:v>32.51</c:v>
                </c:pt>
                <c:pt idx="1269">
                  <c:v>32.51</c:v>
                </c:pt>
                <c:pt idx="1270">
                  <c:v>32.51</c:v>
                </c:pt>
                <c:pt idx="1271">
                  <c:v>32.51</c:v>
                </c:pt>
                <c:pt idx="1272">
                  <c:v>32.5</c:v>
                </c:pt>
                <c:pt idx="1273">
                  <c:v>32.51</c:v>
                </c:pt>
                <c:pt idx="1274">
                  <c:v>32.51</c:v>
                </c:pt>
                <c:pt idx="1275">
                  <c:v>32.51</c:v>
                </c:pt>
                <c:pt idx="1276">
                  <c:v>32.5</c:v>
                </c:pt>
                <c:pt idx="1277">
                  <c:v>32.5</c:v>
                </c:pt>
                <c:pt idx="1278">
                  <c:v>32.51</c:v>
                </c:pt>
                <c:pt idx="1279">
                  <c:v>32.51</c:v>
                </c:pt>
                <c:pt idx="1280">
                  <c:v>32.5</c:v>
                </c:pt>
                <c:pt idx="1281">
                  <c:v>32.5</c:v>
                </c:pt>
                <c:pt idx="1282">
                  <c:v>32.5</c:v>
                </c:pt>
                <c:pt idx="1283">
                  <c:v>32.51</c:v>
                </c:pt>
                <c:pt idx="1284">
                  <c:v>32.51</c:v>
                </c:pt>
                <c:pt idx="1285">
                  <c:v>32.51</c:v>
                </c:pt>
                <c:pt idx="1286">
                  <c:v>32.5</c:v>
                </c:pt>
                <c:pt idx="1287">
                  <c:v>32.5</c:v>
                </c:pt>
                <c:pt idx="1288">
                  <c:v>32.51</c:v>
                </c:pt>
                <c:pt idx="1289">
                  <c:v>32.520000000000003</c:v>
                </c:pt>
                <c:pt idx="1290">
                  <c:v>32.51</c:v>
                </c:pt>
                <c:pt idx="1291">
                  <c:v>32.5</c:v>
                </c:pt>
                <c:pt idx="1292">
                  <c:v>32.51</c:v>
                </c:pt>
                <c:pt idx="1293">
                  <c:v>32.51</c:v>
                </c:pt>
                <c:pt idx="1294">
                  <c:v>32.51</c:v>
                </c:pt>
                <c:pt idx="1295">
                  <c:v>32.51</c:v>
                </c:pt>
                <c:pt idx="1296">
                  <c:v>32.51</c:v>
                </c:pt>
                <c:pt idx="1297">
                  <c:v>32.51</c:v>
                </c:pt>
                <c:pt idx="1298">
                  <c:v>32.51</c:v>
                </c:pt>
                <c:pt idx="1299">
                  <c:v>32.51</c:v>
                </c:pt>
                <c:pt idx="1300">
                  <c:v>32.5</c:v>
                </c:pt>
                <c:pt idx="1301">
                  <c:v>32.5</c:v>
                </c:pt>
                <c:pt idx="1302">
                  <c:v>32.51</c:v>
                </c:pt>
                <c:pt idx="1303">
                  <c:v>32.51</c:v>
                </c:pt>
                <c:pt idx="1304">
                  <c:v>32.5</c:v>
                </c:pt>
                <c:pt idx="1305">
                  <c:v>32.5</c:v>
                </c:pt>
                <c:pt idx="1306">
                  <c:v>32.5</c:v>
                </c:pt>
                <c:pt idx="1307">
                  <c:v>32.5</c:v>
                </c:pt>
                <c:pt idx="1308">
                  <c:v>32.5</c:v>
                </c:pt>
                <c:pt idx="1309">
                  <c:v>32.5</c:v>
                </c:pt>
                <c:pt idx="1310">
                  <c:v>32.5</c:v>
                </c:pt>
                <c:pt idx="1311">
                  <c:v>32.49</c:v>
                </c:pt>
                <c:pt idx="1312">
                  <c:v>32.5</c:v>
                </c:pt>
                <c:pt idx="1313">
                  <c:v>32.51</c:v>
                </c:pt>
                <c:pt idx="1314">
                  <c:v>32.5</c:v>
                </c:pt>
                <c:pt idx="1315">
                  <c:v>32.5</c:v>
                </c:pt>
                <c:pt idx="1316">
                  <c:v>32.5</c:v>
                </c:pt>
                <c:pt idx="1317">
                  <c:v>32.51</c:v>
                </c:pt>
                <c:pt idx="1318">
                  <c:v>32.51</c:v>
                </c:pt>
                <c:pt idx="1319">
                  <c:v>32.5</c:v>
                </c:pt>
                <c:pt idx="1320">
                  <c:v>32.49</c:v>
                </c:pt>
                <c:pt idx="1321">
                  <c:v>32.49</c:v>
                </c:pt>
                <c:pt idx="1322">
                  <c:v>32.5</c:v>
                </c:pt>
                <c:pt idx="1323">
                  <c:v>32.51</c:v>
                </c:pt>
                <c:pt idx="1324">
                  <c:v>32.51</c:v>
                </c:pt>
                <c:pt idx="1325">
                  <c:v>32.51</c:v>
                </c:pt>
                <c:pt idx="1326">
                  <c:v>32.51</c:v>
                </c:pt>
                <c:pt idx="1327">
                  <c:v>32.51</c:v>
                </c:pt>
                <c:pt idx="1328">
                  <c:v>32.51</c:v>
                </c:pt>
                <c:pt idx="1329">
                  <c:v>32.51</c:v>
                </c:pt>
                <c:pt idx="1330">
                  <c:v>32.51</c:v>
                </c:pt>
                <c:pt idx="1331">
                  <c:v>32.5</c:v>
                </c:pt>
                <c:pt idx="1332">
                  <c:v>32.51</c:v>
                </c:pt>
                <c:pt idx="1333">
                  <c:v>32.51</c:v>
                </c:pt>
                <c:pt idx="1334">
                  <c:v>32.5</c:v>
                </c:pt>
                <c:pt idx="1335">
                  <c:v>32.5</c:v>
                </c:pt>
                <c:pt idx="1336">
                  <c:v>32.51</c:v>
                </c:pt>
                <c:pt idx="1337">
                  <c:v>32.51</c:v>
                </c:pt>
                <c:pt idx="1338">
                  <c:v>32.51</c:v>
                </c:pt>
                <c:pt idx="1339">
                  <c:v>32.5</c:v>
                </c:pt>
                <c:pt idx="1340">
                  <c:v>32.5</c:v>
                </c:pt>
                <c:pt idx="1341">
                  <c:v>32.51</c:v>
                </c:pt>
                <c:pt idx="1342">
                  <c:v>32.51</c:v>
                </c:pt>
                <c:pt idx="1343">
                  <c:v>32.51</c:v>
                </c:pt>
                <c:pt idx="1344">
                  <c:v>32.5</c:v>
                </c:pt>
                <c:pt idx="1345">
                  <c:v>32.5</c:v>
                </c:pt>
                <c:pt idx="1346">
                  <c:v>32.49</c:v>
                </c:pt>
                <c:pt idx="1347">
                  <c:v>32.5</c:v>
                </c:pt>
                <c:pt idx="1348">
                  <c:v>32.5</c:v>
                </c:pt>
                <c:pt idx="1349">
                  <c:v>32.5</c:v>
                </c:pt>
                <c:pt idx="1350">
                  <c:v>32.51</c:v>
                </c:pt>
                <c:pt idx="1351">
                  <c:v>32.51</c:v>
                </c:pt>
                <c:pt idx="1352">
                  <c:v>32.5</c:v>
                </c:pt>
                <c:pt idx="1353">
                  <c:v>32.49</c:v>
                </c:pt>
                <c:pt idx="1354">
                  <c:v>32.49</c:v>
                </c:pt>
                <c:pt idx="1355">
                  <c:v>32.49</c:v>
                </c:pt>
                <c:pt idx="1356">
                  <c:v>32.5</c:v>
                </c:pt>
                <c:pt idx="1357">
                  <c:v>32.5</c:v>
                </c:pt>
                <c:pt idx="1358">
                  <c:v>32.5</c:v>
                </c:pt>
                <c:pt idx="1359">
                  <c:v>32.5</c:v>
                </c:pt>
                <c:pt idx="1360">
                  <c:v>32.51</c:v>
                </c:pt>
                <c:pt idx="1361">
                  <c:v>32.520000000000003</c:v>
                </c:pt>
                <c:pt idx="1362">
                  <c:v>32.520000000000003</c:v>
                </c:pt>
                <c:pt idx="1363">
                  <c:v>32.520000000000003</c:v>
                </c:pt>
                <c:pt idx="1364">
                  <c:v>32.51</c:v>
                </c:pt>
                <c:pt idx="1365">
                  <c:v>32.5</c:v>
                </c:pt>
                <c:pt idx="1366">
                  <c:v>32.5</c:v>
                </c:pt>
                <c:pt idx="1367">
                  <c:v>32.5</c:v>
                </c:pt>
                <c:pt idx="1368">
                  <c:v>32.51</c:v>
                </c:pt>
                <c:pt idx="1369">
                  <c:v>32.51</c:v>
                </c:pt>
                <c:pt idx="1370">
                  <c:v>32.51</c:v>
                </c:pt>
                <c:pt idx="1371">
                  <c:v>32.5</c:v>
                </c:pt>
                <c:pt idx="1372">
                  <c:v>32.5</c:v>
                </c:pt>
                <c:pt idx="1373">
                  <c:v>32.5</c:v>
                </c:pt>
                <c:pt idx="1374">
                  <c:v>32.5</c:v>
                </c:pt>
                <c:pt idx="1375">
                  <c:v>32.5</c:v>
                </c:pt>
                <c:pt idx="1376">
                  <c:v>32.51</c:v>
                </c:pt>
                <c:pt idx="1377">
                  <c:v>32.5</c:v>
                </c:pt>
                <c:pt idx="1378">
                  <c:v>32.5</c:v>
                </c:pt>
                <c:pt idx="1379">
                  <c:v>32.51</c:v>
                </c:pt>
                <c:pt idx="1380">
                  <c:v>32.51</c:v>
                </c:pt>
                <c:pt idx="1381">
                  <c:v>32.5</c:v>
                </c:pt>
                <c:pt idx="1382">
                  <c:v>32.5</c:v>
                </c:pt>
                <c:pt idx="1383">
                  <c:v>32.51</c:v>
                </c:pt>
                <c:pt idx="1384">
                  <c:v>32.51</c:v>
                </c:pt>
                <c:pt idx="1385">
                  <c:v>32.51</c:v>
                </c:pt>
                <c:pt idx="1386">
                  <c:v>32.5</c:v>
                </c:pt>
                <c:pt idx="1387">
                  <c:v>32.5</c:v>
                </c:pt>
                <c:pt idx="1388">
                  <c:v>32.5</c:v>
                </c:pt>
                <c:pt idx="1389">
                  <c:v>32.5</c:v>
                </c:pt>
                <c:pt idx="1390">
                  <c:v>32.51</c:v>
                </c:pt>
                <c:pt idx="1391">
                  <c:v>32.51</c:v>
                </c:pt>
                <c:pt idx="1392">
                  <c:v>32.5</c:v>
                </c:pt>
                <c:pt idx="1393">
                  <c:v>32.5</c:v>
                </c:pt>
                <c:pt idx="1394">
                  <c:v>32.5</c:v>
                </c:pt>
                <c:pt idx="1395">
                  <c:v>32.5</c:v>
                </c:pt>
                <c:pt idx="1396">
                  <c:v>32.51</c:v>
                </c:pt>
                <c:pt idx="1397">
                  <c:v>32.51</c:v>
                </c:pt>
                <c:pt idx="1398">
                  <c:v>32.51</c:v>
                </c:pt>
                <c:pt idx="1399">
                  <c:v>32.51</c:v>
                </c:pt>
                <c:pt idx="1400">
                  <c:v>32.51</c:v>
                </c:pt>
                <c:pt idx="1401">
                  <c:v>32.5</c:v>
                </c:pt>
                <c:pt idx="1402">
                  <c:v>32.5</c:v>
                </c:pt>
                <c:pt idx="1403">
                  <c:v>32.5</c:v>
                </c:pt>
                <c:pt idx="1404">
                  <c:v>32.5</c:v>
                </c:pt>
                <c:pt idx="1405">
                  <c:v>32.5</c:v>
                </c:pt>
                <c:pt idx="1406">
                  <c:v>32.5</c:v>
                </c:pt>
                <c:pt idx="1407">
                  <c:v>32.5</c:v>
                </c:pt>
                <c:pt idx="1408">
                  <c:v>32.5</c:v>
                </c:pt>
                <c:pt idx="1409">
                  <c:v>32.51</c:v>
                </c:pt>
                <c:pt idx="1410">
                  <c:v>32.51</c:v>
                </c:pt>
                <c:pt idx="1411">
                  <c:v>32.5</c:v>
                </c:pt>
                <c:pt idx="1412">
                  <c:v>32.5</c:v>
                </c:pt>
                <c:pt idx="1413">
                  <c:v>32.5</c:v>
                </c:pt>
                <c:pt idx="1414">
                  <c:v>32.5</c:v>
                </c:pt>
                <c:pt idx="1415">
                  <c:v>32.51</c:v>
                </c:pt>
                <c:pt idx="1416">
                  <c:v>32.5</c:v>
                </c:pt>
                <c:pt idx="1417">
                  <c:v>32.5</c:v>
                </c:pt>
                <c:pt idx="1418">
                  <c:v>32.5</c:v>
                </c:pt>
                <c:pt idx="1419">
                  <c:v>32.5</c:v>
                </c:pt>
                <c:pt idx="1420">
                  <c:v>32.49</c:v>
                </c:pt>
                <c:pt idx="1421">
                  <c:v>32.5</c:v>
                </c:pt>
                <c:pt idx="1422">
                  <c:v>32.5</c:v>
                </c:pt>
                <c:pt idx="1423">
                  <c:v>32.5</c:v>
                </c:pt>
                <c:pt idx="1424">
                  <c:v>32.5</c:v>
                </c:pt>
                <c:pt idx="1425">
                  <c:v>32.5</c:v>
                </c:pt>
                <c:pt idx="1426">
                  <c:v>32.5</c:v>
                </c:pt>
                <c:pt idx="1427">
                  <c:v>32.5</c:v>
                </c:pt>
                <c:pt idx="1428">
                  <c:v>32.5</c:v>
                </c:pt>
                <c:pt idx="1429">
                  <c:v>32.5</c:v>
                </c:pt>
                <c:pt idx="1430">
                  <c:v>32.5</c:v>
                </c:pt>
                <c:pt idx="1431">
                  <c:v>32.5</c:v>
                </c:pt>
                <c:pt idx="1432">
                  <c:v>32.5</c:v>
                </c:pt>
                <c:pt idx="1433">
                  <c:v>32.5</c:v>
                </c:pt>
                <c:pt idx="1434">
                  <c:v>32.5</c:v>
                </c:pt>
                <c:pt idx="1435">
                  <c:v>32.5</c:v>
                </c:pt>
                <c:pt idx="1436">
                  <c:v>32.5</c:v>
                </c:pt>
                <c:pt idx="1437">
                  <c:v>32.5</c:v>
                </c:pt>
                <c:pt idx="1438">
                  <c:v>32.49</c:v>
                </c:pt>
                <c:pt idx="1439">
                  <c:v>32.5</c:v>
                </c:pt>
                <c:pt idx="1440">
                  <c:v>32.5</c:v>
                </c:pt>
                <c:pt idx="1441">
                  <c:v>32.49</c:v>
                </c:pt>
                <c:pt idx="1442">
                  <c:v>32.49</c:v>
                </c:pt>
                <c:pt idx="1443">
                  <c:v>32.49</c:v>
                </c:pt>
                <c:pt idx="1444">
                  <c:v>32.5</c:v>
                </c:pt>
                <c:pt idx="1445">
                  <c:v>32.5</c:v>
                </c:pt>
                <c:pt idx="1446">
                  <c:v>32.49</c:v>
                </c:pt>
                <c:pt idx="1447">
                  <c:v>32.49</c:v>
                </c:pt>
                <c:pt idx="1448">
                  <c:v>32.5</c:v>
                </c:pt>
                <c:pt idx="1449">
                  <c:v>32.5</c:v>
                </c:pt>
                <c:pt idx="1450">
                  <c:v>32.49</c:v>
                </c:pt>
                <c:pt idx="1451">
                  <c:v>32.49</c:v>
                </c:pt>
                <c:pt idx="1452">
                  <c:v>32.49</c:v>
                </c:pt>
                <c:pt idx="1453">
                  <c:v>32.5</c:v>
                </c:pt>
                <c:pt idx="1454">
                  <c:v>32.49</c:v>
                </c:pt>
                <c:pt idx="1455">
                  <c:v>32.49</c:v>
                </c:pt>
                <c:pt idx="1456">
                  <c:v>32.49</c:v>
                </c:pt>
                <c:pt idx="1457">
                  <c:v>32.49</c:v>
                </c:pt>
                <c:pt idx="1458">
                  <c:v>32.49</c:v>
                </c:pt>
                <c:pt idx="1459">
                  <c:v>32.49</c:v>
                </c:pt>
                <c:pt idx="1460">
                  <c:v>32.49</c:v>
                </c:pt>
                <c:pt idx="1461">
                  <c:v>32.49</c:v>
                </c:pt>
                <c:pt idx="1462">
                  <c:v>32.49</c:v>
                </c:pt>
                <c:pt idx="1463">
                  <c:v>32.49</c:v>
                </c:pt>
                <c:pt idx="1464">
                  <c:v>32.49</c:v>
                </c:pt>
                <c:pt idx="1465">
                  <c:v>32.49</c:v>
                </c:pt>
                <c:pt idx="1466">
                  <c:v>32.49</c:v>
                </c:pt>
                <c:pt idx="1467">
                  <c:v>32.49</c:v>
                </c:pt>
                <c:pt idx="1468">
                  <c:v>32.49</c:v>
                </c:pt>
                <c:pt idx="1469">
                  <c:v>32.479999999999997</c:v>
                </c:pt>
                <c:pt idx="1470">
                  <c:v>32.479999999999997</c:v>
                </c:pt>
                <c:pt idx="1471">
                  <c:v>32.49</c:v>
                </c:pt>
                <c:pt idx="1472">
                  <c:v>32.49</c:v>
                </c:pt>
                <c:pt idx="1473">
                  <c:v>32.49</c:v>
                </c:pt>
                <c:pt idx="1474">
                  <c:v>32.479999999999997</c:v>
                </c:pt>
                <c:pt idx="1475">
                  <c:v>32.49</c:v>
                </c:pt>
                <c:pt idx="1476">
                  <c:v>32.49</c:v>
                </c:pt>
                <c:pt idx="1477">
                  <c:v>32.49</c:v>
                </c:pt>
                <c:pt idx="1478">
                  <c:v>32.479999999999997</c:v>
                </c:pt>
                <c:pt idx="1479">
                  <c:v>32.49</c:v>
                </c:pt>
                <c:pt idx="1480">
                  <c:v>32.5</c:v>
                </c:pt>
                <c:pt idx="1481">
                  <c:v>32.49</c:v>
                </c:pt>
                <c:pt idx="1482">
                  <c:v>32.49</c:v>
                </c:pt>
                <c:pt idx="1483">
                  <c:v>32.49</c:v>
                </c:pt>
                <c:pt idx="1484">
                  <c:v>32.49</c:v>
                </c:pt>
                <c:pt idx="1485">
                  <c:v>32.49</c:v>
                </c:pt>
                <c:pt idx="1486">
                  <c:v>32.49</c:v>
                </c:pt>
                <c:pt idx="1487">
                  <c:v>32.49</c:v>
                </c:pt>
                <c:pt idx="1488">
                  <c:v>32.49</c:v>
                </c:pt>
                <c:pt idx="1489">
                  <c:v>32.49</c:v>
                </c:pt>
                <c:pt idx="1490">
                  <c:v>32.49</c:v>
                </c:pt>
                <c:pt idx="1491">
                  <c:v>32.49</c:v>
                </c:pt>
                <c:pt idx="1492">
                  <c:v>32.49</c:v>
                </c:pt>
                <c:pt idx="1493">
                  <c:v>32.49</c:v>
                </c:pt>
                <c:pt idx="1494">
                  <c:v>32.49</c:v>
                </c:pt>
                <c:pt idx="1495">
                  <c:v>32.49</c:v>
                </c:pt>
                <c:pt idx="1496">
                  <c:v>32.49</c:v>
                </c:pt>
                <c:pt idx="1497">
                  <c:v>32.479999999999997</c:v>
                </c:pt>
                <c:pt idx="1498">
                  <c:v>32.479999999999997</c:v>
                </c:pt>
                <c:pt idx="1499">
                  <c:v>32.479999999999997</c:v>
                </c:pt>
                <c:pt idx="1500">
                  <c:v>32.479999999999997</c:v>
                </c:pt>
                <c:pt idx="1501">
                  <c:v>32.49</c:v>
                </c:pt>
                <c:pt idx="1502">
                  <c:v>32.479999999999997</c:v>
                </c:pt>
                <c:pt idx="1503">
                  <c:v>32.479999999999997</c:v>
                </c:pt>
                <c:pt idx="1504">
                  <c:v>32.479999999999997</c:v>
                </c:pt>
                <c:pt idx="1505">
                  <c:v>32.479999999999997</c:v>
                </c:pt>
                <c:pt idx="1506">
                  <c:v>32.49</c:v>
                </c:pt>
                <c:pt idx="1507">
                  <c:v>32.49</c:v>
                </c:pt>
                <c:pt idx="1508">
                  <c:v>32.49</c:v>
                </c:pt>
                <c:pt idx="1509">
                  <c:v>32.479999999999997</c:v>
                </c:pt>
                <c:pt idx="1510">
                  <c:v>32.479999999999997</c:v>
                </c:pt>
                <c:pt idx="1511">
                  <c:v>32.47</c:v>
                </c:pt>
                <c:pt idx="1512">
                  <c:v>32.47</c:v>
                </c:pt>
                <c:pt idx="1513">
                  <c:v>32.479999999999997</c:v>
                </c:pt>
                <c:pt idx="1514">
                  <c:v>32.479999999999997</c:v>
                </c:pt>
                <c:pt idx="1515">
                  <c:v>32.479999999999997</c:v>
                </c:pt>
                <c:pt idx="1516">
                  <c:v>32.479999999999997</c:v>
                </c:pt>
                <c:pt idx="1517">
                  <c:v>32.479999999999997</c:v>
                </c:pt>
                <c:pt idx="1518">
                  <c:v>32.479999999999997</c:v>
                </c:pt>
                <c:pt idx="1519">
                  <c:v>32.479999999999997</c:v>
                </c:pt>
                <c:pt idx="1520">
                  <c:v>32.479999999999997</c:v>
                </c:pt>
                <c:pt idx="1521">
                  <c:v>32.47</c:v>
                </c:pt>
                <c:pt idx="1522">
                  <c:v>32.47</c:v>
                </c:pt>
                <c:pt idx="1523">
                  <c:v>32.479999999999997</c:v>
                </c:pt>
                <c:pt idx="1524">
                  <c:v>32.479999999999997</c:v>
                </c:pt>
                <c:pt idx="1525">
                  <c:v>32.47</c:v>
                </c:pt>
                <c:pt idx="1526">
                  <c:v>32.47</c:v>
                </c:pt>
                <c:pt idx="1527">
                  <c:v>32.479999999999997</c:v>
                </c:pt>
                <c:pt idx="1528">
                  <c:v>32.479999999999997</c:v>
                </c:pt>
                <c:pt idx="1529">
                  <c:v>32.479999999999997</c:v>
                </c:pt>
                <c:pt idx="1530">
                  <c:v>32.479999999999997</c:v>
                </c:pt>
                <c:pt idx="1531">
                  <c:v>32.479999999999997</c:v>
                </c:pt>
                <c:pt idx="1532">
                  <c:v>32.479999999999997</c:v>
                </c:pt>
                <c:pt idx="1533">
                  <c:v>32.479999999999997</c:v>
                </c:pt>
                <c:pt idx="1534">
                  <c:v>32.47</c:v>
                </c:pt>
                <c:pt idx="1535">
                  <c:v>32.47</c:v>
                </c:pt>
                <c:pt idx="1536">
                  <c:v>32.47</c:v>
                </c:pt>
                <c:pt idx="1537">
                  <c:v>32.47</c:v>
                </c:pt>
                <c:pt idx="1538">
                  <c:v>32.47</c:v>
                </c:pt>
                <c:pt idx="1539">
                  <c:v>32.47</c:v>
                </c:pt>
                <c:pt idx="1540">
                  <c:v>32.479999999999997</c:v>
                </c:pt>
                <c:pt idx="1541">
                  <c:v>32.479999999999997</c:v>
                </c:pt>
                <c:pt idx="1542">
                  <c:v>32.47</c:v>
                </c:pt>
                <c:pt idx="1543">
                  <c:v>32.47</c:v>
                </c:pt>
                <c:pt idx="1544">
                  <c:v>32.47</c:v>
                </c:pt>
                <c:pt idx="1545">
                  <c:v>32.47</c:v>
                </c:pt>
                <c:pt idx="1546">
                  <c:v>32.47</c:v>
                </c:pt>
                <c:pt idx="1547">
                  <c:v>32.47</c:v>
                </c:pt>
                <c:pt idx="1548">
                  <c:v>32.46</c:v>
                </c:pt>
                <c:pt idx="1549">
                  <c:v>32.47</c:v>
                </c:pt>
                <c:pt idx="1550">
                  <c:v>32.47</c:v>
                </c:pt>
                <c:pt idx="1551">
                  <c:v>32.47</c:v>
                </c:pt>
                <c:pt idx="1552">
                  <c:v>32.479999999999997</c:v>
                </c:pt>
                <c:pt idx="1553">
                  <c:v>32.47</c:v>
                </c:pt>
                <c:pt idx="1554">
                  <c:v>32.47</c:v>
                </c:pt>
                <c:pt idx="1555">
                  <c:v>32.479999999999997</c:v>
                </c:pt>
                <c:pt idx="1556">
                  <c:v>32.47</c:v>
                </c:pt>
                <c:pt idx="1557">
                  <c:v>32.47</c:v>
                </c:pt>
                <c:pt idx="1558">
                  <c:v>32.47</c:v>
                </c:pt>
                <c:pt idx="1559">
                  <c:v>32.47</c:v>
                </c:pt>
                <c:pt idx="1560">
                  <c:v>32.46</c:v>
                </c:pt>
                <c:pt idx="1561">
                  <c:v>32.46</c:v>
                </c:pt>
                <c:pt idx="1562">
                  <c:v>32.47</c:v>
                </c:pt>
                <c:pt idx="1563">
                  <c:v>32.47</c:v>
                </c:pt>
                <c:pt idx="1564">
                  <c:v>32.47</c:v>
                </c:pt>
                <c:pt idx="1565">
                  <c:v>32.46</c:v>
                </c:pt>
                <c:pt idx="1566">
                  <c:v>32.46</c:v>
                </c:pt>
                <c:pt idx="1567">
                  <c:v>32.46</c:v>
                </c:pt>
                <c:pt idx="1568">
                  <c:v>32.47</c:v>
                </c:pt>
                <c:pt idx="1569">
                  <c:v>32.47</c:v>
                </c:pt>
                <c:pt idx="1570">
                  <c:v>32.47</c:v>
                </c:pt>
                <c:pt idx="1571">
                  <c:v>32.46</c:v>
                </c:pt>
                <c:pt idx="1572">
                  <c:v>32.46</c:v>
                </c:pt>
                <c:pt idx="1573">
                  <c:v>32.46</c:v>
                </c:pt>
                <c:pt idx="1574">
                  <c:v>32.46</c:v>
                </c:pt>
                <c:pt idx="1575">
                  <c:v>32.46</c:v>
                </c:pt>
                <c:pt idx="1576">
                  <c:v>32.46</c:v>
                </c:pt>
                <c:pt idx="1577">
                  <c:v>32.46</c:v>
                </c:pt>
                <c:pt idx="1578">
                  <c:v>32.46</c:v>
                </c:pt>
                <c:pt idx="1579">
                  <c:v>32.46</c:v>
                </c:pt>
                <c:pt idx="1580">
                  <c:v>32.46</c:v>
                </c:pt>
                <c:pt idx="1581">
                  <c:v>32.450000000000003</c:v>
                </c:pt>
                <c:pt idx="1582">
                  <c:v>32.450000000000003</c:v>
                </c:pt>
                <c:pt idx="1583">
                  <c:v>32.46</c:v>
                </c:pt>
                <c:pt idx="1584">
                  <c:v>32.46</c:v>
                </c:pt>
                <c:pt idx="1585">
                  <c:v>32.46</c:v>
                </c:pt>
                <c:pt idx="1586">
                  <c:v>32.46</c:v>
                </c:pt>
                <c:pt idx="1587">
                  <c:v>32.46</c:v>
                </c:pt>
                <c:pt idx="1588">
                  <c:v>32.46</c:v>
                </c:pt>
                <c:pt idx="1589">
                  <c:v>32.46</c:v>
                </c:pt>
                <c:pt idx="1590">
                  <c:v>32.46</c:v>
                </c:pt>
                <c:pt idx="1591">
                  <c:v>32.46</c:v>
                </c:pt>
                <c:pt idx="1592">
                  <c:v>32.46</c:v>
                </c:pt>
                <c:pt idx="1593">
                  <c:v>32.46</c:v>
                </c:pt>
                <c:pt idx="1594">
                  <c:v>32.450000000000003</c:v>
                </c:pt>
                <c:pt idx="1595">
                  <c:v>32.46</c:v>
                </c:pt>
                <c:pt idx="1596">
                  <c:v>32.46</c:v>
                </c:pt>
                <c:pt idx="1597">
                  <c:v>32.46</c:v>
                </c:pt>
                <c:pt idx="1598">
                  <c:v>32.46</c:v>
                </c:pt>
                <c:pt idx="1599">
                  <c:v>32.450000000000003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F-461B-9C2E-82A50F87EC1E}"/>
            </c:ext>
          </c:extLst>
        </c:ser>
        <c:ser>
          <c:idx val="2"/>
          <c:order val="2"/>
          <c:tx>
            <c:strRef>
              <c:f>'3084259 with bees (2)'!$C$1</c:f>
              <c:strCache>
                <c:ptCount val="1"/>
                <c:pt idx="0">
                  <c:v>trdant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'3084259 with bees (2)'!$C$2:$C$2507</c:f>
              <c:numCache>
                <c:formatCode>General</c:formatCode>
                <c:ptCount val="2506"/>
                <c:pt idx="0">
                  <c:v>30.41</c:v>
                </c:pt>
                <c:pt idx="1">
                  <c:v>30.41</c:v>
                </c:pt>
                <c:pt idx="2">
                  <c:v>30.42</c:v>
                </c:pt>
                <c:pt idx="3">
                  <c:v>30.43</c:v>
                </c:pt>
                <c:pt idx="4">
                  <c:v>30.43</c:v>
                </c:pt>
                <c:pt idx="5">
                  <c:v>30.43</c:v>
                </c:pt>
                <c:pt idx="6">
                  <c:v>30.42</c:v>
                </c:pt>
                <c:pt idx="7">
                  <c:v>30.42</c:v>
                </c:pt>
                <c:pt idx="8">
                  <c:v>30.42</c:v>
                </c:pt>
                <c:pt idx="9">
                  <c:v>30.41</c:v>
                </c:pt>
                <c:pt idx="10">
                  <c:v>30.4</c:v>
                </c:pt>
                <c:pt idx="11">
                  <c:v>30.39</c:v>
                </c:pt>
                <c:pt idx="12">
                  <c:v>30.4</c:v>
                </c:pt>
                <c:pt idx="13">
                  <c:v>30.41</c:v>
                </c:pt>
                <c:pt idx="14">
                  <c:v>30.41</c:v>
                </c:pt>
                <c:pt idx="15">
                  <c:v>30.42</c:v>
                </c:pt>
                <c:pt idx="16">
                  <c:v>30.42</c:v>
                </c:pt>
                <c:pt idx="17">
                  <c:v>30.43</c:v>
                </c:pt>
                <c:pt idx="18">
                  <c:v>30.42</c:v>
                </c:pt>
                <c:pt idx="19">
                  <c:v>30.42</c:v>
                </c:pt>
                <c:pt idx="20">
                  <c:v>30.42</c:v>
                </c:pt>
                <c:pt idx="21">
                  <c:v>30.42</c:v>
                </c:pt>
                <c:pt idx="22">
                  <c:v>30.42</c:v>
                </c:pt>
                <c:pt idx="23">
                  <c:v>30.41</c:v>
                </c:pt>
                <c:pt idx="24">
                  <c:v>30.4</c:v>
                </c:pt>
                <c:pt idx="25">
                  <c:v>30.41</c:v>
                </c:pt>
                <c:pt idx="26">
                  <c:v>30.4</c:v>
                </c:pt>
                <c:pt idx="27">
                  <c:v>30.4</c:v>
                </c:pt>
                <c:pt idx="28">
                  <c:v>30.4</c:v>
                </c:pt>
                <c:pt idx="29">
                  <c:v>30.4</c:v>
                </c:pt>
                <c:pt idx="30">
                  <c:v>30.41</c:v>
                </c:pt>
                <c:pt idx="31">
                  <c:v>30.41</c:v>
                </c:pt>
                <c:pt idx="32">
                  <c:v>30.41</c:v>
                </c:pt>
                <c:pt idx="33">
                  <c:v>30.41</c:v>
                </c:pt>
                <c:pt idx="34">
                  <c:v>30.41</c:v>
                </c:pt>
                <c:pt idx="35">
                  <c:v>30.41</c:v>
                </c:pt>
                <c:pt idx="36">
                  <c:v>30.41</c:v>
                </c:pt>
                <c:pt idx="37">
                  <c:v>30.41</c:v>
                </c:pt>
                <c:pt idx="38">
                  <c:v>30.4</c:v>
                </c:pt>
                <c:pt idx="39">
                  <c:v>30.4</c:v>
                </c:pt>
                <c:pt idx="40">
                  <c:v>30.39</c:v>
                </c:pt>
                <c:pt idx="41">
                  <c:v>30.39</c:v>
                </c:pt>
                <c:pt idx="42">
                  <c:v>30.4</c:v>
                </c:pt>
                <c:pt idx="43">
                  <c:v>30.39</c:v>
                </c:pt>
                <c:pt idx="44">
                  <c:v>30.39</c:v>
                </c:pt>
                <c:pt idx="45">
                  <c:v>30.41</c:v>
                </c:pt>
                <c:pt idx="46">
                  <c:v>30.41</c:v>
                </c:pt>
                <c:pt idx="47">
                  <c:v>30.42</c:v>
                </c:pt>
                <c:pt idx="48">
                  <c:v>30.42</c:v>
                </c:pt>
                <c:pt idx="49">
                  <c:v>30.42</c:v>
                </c:pt>
                <c:pt idx="50">
                  <c:v>30.41</c:v>
                </c:pt>
                <c:pt idx="51">
                  <c:v>30.41</c:v>
                </c:pt>
                <c:pt idx="52">
                  <c:v>30.41</c:v>
                </c:pt>
                <c:pt idx="53">
                  <c:v>30.41</c:v>
                </c:pt>
                <c:pt idx="54">
                  <c:v>30.39</c:v>
                </c:pt>
                <c:pt idx="55">
                  <c:v>30.39</c:v>
                </c:pt>
                <c:pt idx="56">
                  <c:v>30.39</c:v>
                </c:pt>
                <c:pt idx="57">
                  <c:v>30.39</c:v>
                </c:pt>
                <c:pt idx="58">
                  <c:v>30.39</c:v>
                </c:pt>
                <c:pt idx="59">
                  <c:v>30.39</c:v>
                </c:pt>
                <c:pt idx="60">
                  <c:v>30.39</c:v>
                </c:pt>
                <c:pt idx="61">
                  <c:v>30.39</c:v>
                </c:pt>
                <c:pt idx="62">
                  <c:v>30.38</c:v>
                </c:pt>
                <c:pt idx="63">
                  <c:v>30.37</c:v>
                </c:pt>
                <c:pt idx="64">
                  <c:v>30.36</c:v>
                </c:pt>
                <c:pt idx="65">
                  <c:v>30.36</c:v>
                </c:pt>
                <c:pt idx="66">
                  <c:v>30.37</c:v>
                </c:pt>
                <c:pt idx="67">
                  <c:v>30.38</c:v>
                </c:pt>
                <c:pt idx="68">
                  <c:v>30.37</c:v>
                </c:pt>
                <c:pt idx="69">
                  <c:v>30.37</c:v>
                </c:pt>
                <c:pt idx="70">
                  <c:v>30.36</c:v>
                </c:pt>
                <c:pt idx="71">
                  <c:v>30.37</c:v>
                </c:pt>
                <c:pt idx="72">
                  <c:v>30.38</c:v>
                </c:pt>
                <c:pt idx="73">
                  <c:v>30.38</c:v>
                </c:pt>
                <c:pt idx="74">
                  <c:v>30.37</c:v>
                </c:pt>
                <c:pt idx="75">
                  <c:v>30.36</c:v>
                </c:pt>
                <c:pt idx="76">
                  <c:v>30.35</c:v>
                </c:pt>
                <c:pt idx="77">
                  <c:v>30.36</c:v>
                </c:pt>
                <c:pt idx="78">
                  <c:v>30.37</c:v>
                </c:pt>
                <c:pt idx="79">
                  <c:v>30.38</c:v>
                </c:pt>
                <c:pt idx="80">
                  <c:v>30.38</c:v>
                </c:pt>
                <c:pt idx="81">
                  <c:v>30.37</c:v>
                </c:pt>
                <c:pt idx="82">
                  <c:v>30.37</c:v>
                </c:pt>
                <c:pt idx="83">
                  <c:v>30.36</c:v>
                </c:pt>
                <c:pt idx="84">
                  <c:v>30.37</c:v>
                </c:pt>
                <c:pt idx="85">
                  <c:v>30.37</c:v>
                </c:pt>
                <c:pt idx="86">
                  <c:v>30.36</c:v>
                </c:pt>
                <c:pt idx="87">
                  <c:v>30.35</c:v>
                </c:pt>
                <c:pt idx="88">
                  <c:v>30.35</c:v>
                </c:pt>
                <c:pt idx="89">
                  <c:v>30.36</c:v>
                </c:pt>
                <c:pt idx="90">
                  <c:v>30.37</c:v>
                </c:pt>
                <c:pt idx="91">
                  <c:v>30.35</c:v>
                </c:pt>
                <c:pt idx="92">
                  <c:v>30.35</c:v>
                </c:pt>
                <c:pt idx="93">
                  <c:v>30.35</c:v>
                </c:pt>
                <c:pt idx="94">
                  <c:v>30.36</c:v>
                </c:pt>
                <c:pt idx="95">
                  <c:v>30.36</c:v>
                </c:pt>
                <c:pt idx="96">
                  <c:v>30.37</c:v>
                </c:pt>
                <c:pt idx="97">
                  <c:v>30.37</c:v>
                </c:pt>
                <c:pt idx="98">
                  <c:v>30.36</c:v>
                </c:pt>
                <c:pt idx="99">
                  <c:v>30.34</c:v>
                </c:pt>
                <c:pt idx="100">
                  <c:v>30.35</c:v>
                </c:pt>
                <c:pt idx="101">
                  <c:v>30.36</c:v>
                </c:pt>
                <c:pt idx="102">
                  <c:v>30.37</c:v>
                </c:pt>
                <c:pt idx="103">
                  <c:v>30.37</c:v>
                </c:pt>
                <c:pt idx="104">
                  <c:v>30.36</c:v>
                </c:pt>
                <c:pt idx="105">
                  <c:v>30.36</c:v>
                </c:pt>
                <c:pt idx="106">
                  <c:v>30.36</c:v>
                </c:pt>
                <c:pt idx="107">
                  <c:v>30.35</c:v>
                </c:pt>
                <c:pt idx="108">
                  <c:v>30.34</c:v>
                </c:pt>
                <c:pt idx="109">
                  <c:v>30.35</c:v>
                </c:pt>
                <c:pt idx="110">
                  <c:v>30.37</c:v>
                </c:pt>
                <c:pt idx="111">
                  <c:v>30.37</c:v>
                </c:pt>
                <c:pt idx="112">
                  <c:v>30.37</c:v>
                </c:pt>
                <c:pt idx="113">
                  <c:v>30.36</c:v>
                </c:pt>
                <c:pt idx="114">
                  <c:v>30.36</c:v>
                </c:pt>
                <c:pt idx="115">
                  <c:v>30.36</c:v>
                </c:pt>
                <c:pt idx="116">
                  <c:v>30.35</c:v>
                </c:pt>
                <c:pt idx="117">
                  <c:v>30.35</c:v>
                </c:pt>
                <c:pt idx="118">
                  <c:v>30.36</c:v>
                </c:pt>
                <c:pt idx="119">
                  <c:v>30.36</c:v>
                </c:pt>
                <c:pt idx="120">
                  <c:v>30.35</c:v>
                </c:pt>
                <c:pt idx="121">
                  <c:v>30.33</c:v>
                </c:pt>
                <c:pt idx="122">
                  <c:v>30.33</c:v>
                </c:pt>
                <c:pt idx="123">
                  <c:v>30.33</c:v>
                </c:pt>
                <c:pt idx="124">
                  <c:v>30.32</c:v>
                </c:pt>
                <c:pt idx="125">
                  <c:v>30.33</c:v>
                </c:pt>
                <c:pt idx="126">
                  <c:v>30.33</c:v>
                </c:pt>
                <c:pt idx="127">
                  <c:v>30.34</c:v>
                </c:pt>
                <c:pt idx="128">
                  <c:v>30.34</c:v>
                </c:pt>
                <c:pt idx="129">
                  <c:v>30.34</c:v>
                </c:pt>
                <c:pt idx="130">
                  <c:v>30.34</c:v>
                </c:pt>
                <c:pt idx="131">
                  <c:v>30.35</c:v>
                </c:pt>
                <c:pt idx="132">
                  <c:v>30.35</c:v>
                </c:pt>
                <c:pt idx="133">
                  <c:v>30.35</c:v>
                </c:pt>
                <c:pt idx="134">
                  <c:v>30.36</c:v>
                </c:pt>
                <c:pt idx="135">
                  <c:v>30.35</c:v>
                </c:pt>
                <c:pt idx="136">
                  <c:v>30.35</c:v>
                </c:pt>
                <c:pt idx="137">
                  <c:v>30.34</c:v>
                </c:pt>
                <c:pt idx="138">
                  <c:v>30.34</c:v>
                </c:pt>
                <c:pt idx="139">
                  <c:v>30.33</c:v>
                </c:pt>
                <c:pt idx="140">
                  <c:v>30.33</c:v>
                </c:pt>
                <c:pt idx="141">
                  <c:v>30.34</c:v>
                </c:pt>
                <c:pt idx="142">
                  <c:v>30.34</c:v>
                </c:pt>
                <c:pt idx="143">
                  <c:v>30.34</c:v>
                </c:pt>
                <c:pt idx="144">
                  <c:v>30.33</c:v>
                </c:pt>
                <c:pt idx="145">
                  <c:v>30.34</c:v>
                </c:pt>
                <c:pt idx="146">
                  <c:v>30.34</c:v>
                </c:pt>
                <c:pt idx="147">
                  <c:v>30.33</c:v>
                </c:pt>
                <c:pt idx="148">
                  <c:v>30.33</c:v>
                </c:pt>
                <c:pt idx="149">
                  <c:v>30.33</c:v>
                </c:pt>
                <c:pt idx="150">
                  <c:v>30.33</c:v>
                </c:pt>
                <c:pt idx="151">
                  <c:v>30.34</c:v>
                </c:pt>
                <c:pt idx="152">
                  <c:v>30.34</c:v>
                </c:pt>
                <c:pt idx="153">
                  <c:v>30.33</c:v>
                </c:pt>
                <c:pt idx="154">
                  <c:v>30.33</c:v>
                </c:pt>
                <c:pt idx="155">
                  <c:v>30.32</c:v>
                </c:pt>
                <c:pt idx="156">
                  <c:v>30.32</c:v>
                </c:pt>
                <c:pt idx="157">
                  <c:v>30.32</c:v>
                </c:pt>
                <c:pt idx="158">
                  <c:v>30.33</c:v>
                </c:pt>
                <c:pt idx="159">
                  <c:v>30.33</c:v>
                </c:pt>
                <c:pt idx="160">
                  <c:v>30.33</c:v>
                </c:pt>
                <c:pt idx="161">
                  <c:v>30.34</c:v>
                </c:pt>
                <c:pt idx="162">
                  <c:v>30.34</c:v>
                </c:pt>
                <c:pt idx="163">
                  <c:v>30.33</c:v>
                </c:pt>
                <c:pt idx="164">
                  <c:v>30.32</c:v>
                </c:pt>
                <c:pt idx="165">
                  <c:v>30.32</c:v>
                </c:pt>
                <c:pt idx="166">
                  <c:v>30.32</c:v>
                </c:pt>
                <c:pt idx="167">
                  <c:v>30.33</c:v>
                </c:pt>
                <c:pt idx="168">
                  <c:v>30.33</c:v>
                </c:pt>
                <c:pt idx="169">
                  <c:v>30.34</c:v>
                </c:pt>
                <c:pt idx="170">
                  <c:v>30.34</c:v>
                </c:pt>
                <c:pt idx="171">
                  <c:v>30.33</c:v>
                </c:pt>
                <c:pt idx="172">
                  <c:v>30.32</c:v>
                </c:pt>
                <c:pt idx="173">
                  <c:v>30.32</c:v>
                </c:pt>
                <c:pt idx="174">
                  <c:v>30.32</c:v>
                </c:pt>
                <c:pt idx="175">
                  <c:v>30.31</c:v>
                </c:pt>
                <c:pt idx="176">
                  <c:v>30.31</c:v>
                </c:pt>
                <c:pt idx="177">
                  <c:v>30.32</c:v>
                </c:pt>
                <c:pt idx="178">
                  <c:v>30.33</c:v>
                </c:pt>
                <c:pt idx="179">
                  <c:v>30.32</c:v>
                </c:pt>
                <c:pt idx="180">
                  <c:v>30.32</c:v>
                </c:pt>
                <c:pt idx="181">
                  <c:v>30.32</c:v>
                </c:pt>
                <c:pt idx="182">
                  <c:v>30.31</c:v>
                </c:pt>
                <c:pt idx="183">
                  <c:v>30.3</c:v>
                </c:pt>
                <c:pt idx="184">
                  <c:v>30.3</c:v>
                </c:pt>
                <c:pt idx="185">
                  <c:v>30.31</c:v>
                </c:pt>
                <c:pt idx="186">
                  <c:v>30.3</c:v>
                </c:pt>
                <c:pt idx="187">
                  <c:v>30.3</c:v>
                </c:pt>
                <c:pt idx="188">
                  <c:v>30.31</c:v>
                </c:pt>
                <c:pt idx="189">
                  <c:v>30.31</c:v>
                </c:pt>
                <c:pt idx="190">
                  <c:v>30.3</c:v>
                </c:pt>
                <c:pt idx="191">
                  <c:v>30.3</c:v>
                </c:pt>
                <c:pt idx="192">
                  <c:v>30.31</c:v>
                </c:pt>
                <c:pt idx="193">
                  <c:v>30.31</c:v>
                </c:pt>
                <c:pt idx="194">
                  <c:v>30.31</c:v>
                </c:pt>
                <c:pt idx="195">
                  <c:v>30.31</c:v>
                </c:pt>
                <c:pt idx="196">
                  <c:v>30.32</c:v>
                </c:pt>
                <c:pt idx="197">
                  <c:v>30.31</c:v>
                </c:pt>
                <c:pt idx="198">
                  <c:v>30.3</c:v>
                </c:pt>
                <c:pt idx="199">
                  <c:v>30.3</c:v>
                </c:pt>
                <c:pt idx="200">
                  <c:v>30.3</c:v>
                </c:pt>
                <c:pt idx="201">
                  <c:v>30.3</c:v>
                </c:pt>
                <c:pt idx="202">
                  <c:v>30.29</c:v>
                </c:pt>
                <c:pt idx="203">
                  <c:v>30.29</c:v>
                </c:pt>
                <c:pt idx="204">
                  <c:v>30.29</c:v>
                </c:pt>
                <c:pt idx="205">
                  <c:v>30.3</c:v>
                </c:pt>
                <c:pt idx="206">
                  <c:v>30.3</c:v>
                </c:pt>
                <c:pt idx="207">
                  <c:v>30.3</c:v>
                </c:pt>
                <c:pt idx="208">
                  <c:v>30.29</c:v>
                </c:pt>
                <c:pt idx="209">
                  <c:v>30.28</c:v>
                </c:pt>
                <c:pt idx="210">
                  <c:v>30.29</c:v>
                </c:pt>
                <c:pt idx="211">
                  <c:v>30.3</c:v>
                </c:pt>
                <c:pt idx="212">
                  <c:v>30.3</c:v>
                </c:pt>
                <c:pt idx="213">
                  <c:v>30.29</c:v>
                </c:pt>
                <c:pt idx="214">
                  <c:v>30.29</c:v>
                </c:pt>
                <c:pt idx="215">
                  <c:v>30.28</c:v>
                </c:pt>
                <c:pt idx="216">
                  <c:v>30.28</c:v>
                </c:pt>
                <c:pt idx="217">
                  <c:v>30.29</c:v>
                </c:pt>
                <c:pt idx="218">
                  <c:v>30.3</c:v>
                </c:pt>
                <c:pt idx="219">
                  <c:v>30.3</c:v>
                </c:pt>
                <c:pt idx="220">
                  <c:v>30.29</c:v>
                </c:pt>
                <c:pt idx="221">
                  <c:v>30.29</c:v>
                </c:pt>
                <c:pt idx="222">
                  <c:v>30.29</c:v>
                </c:pt>
                <c:pt idx="223">
                  <c:v>30.29</c:v>
                </c:pt>
                <c:pt idx="224">
                  <c:v>30.28</c:v>
                </c:pt>
                <c:pt idx="225">
                  <c:v>30.28</c:v>
                </c:pt>
                <c:pt idx="226">
                  <c:v>30.28</c:v>
                </c:pt>
                <c:pt idx="227">
                  <c:v>30.28</c:v>
                </c:pt>
                <c:pt idx="228">
                  <c:v>30.28</c:v>
                </c:pt>
                <c:pt idx="229">
                  <c:v>30.28</c:v>
                </c:pt>
                <c:pt idx="230">
                  <c:v>30.28</c:v>
                </c:pt>
                <c:pt idx="231">
                  <c:v>30.27</c:v>
                </c:pt>
                <c:pt idx="232">
                  <c:v>30.26</c:v>
                </c:pt>
                <c:pt idx="233">
                  <c:v>30.26</c:v>
                </c:pt>
                <c:pt idx="234">
                  <c:v>30.26</c:v>
                </c:pt>
                <c:pt idx="235">
                  <c:v>30.26</c:v>
                </c:pt>
                <c:pt idx="236">
                  <c:v>30.27</c:v>
                </c:pt>
                <c:pt idx="237">
                  <c:v>30.28</c:v>
                </c:pt>
                <c:pt idx="238">
                  <c:v>30.27</c:v>
                </c:pt>
                <c:pt idx="239">
                  <c:v>30.26</c:v>
                </c:pt>
                <c:pt idx="240">
                  <c:v>30.26</c:v>
                </c:pt>
                <c:pt idx="241">
                  <c:v>30.27</c:v>
                </c:pt>
                <c:pt idx="242">
                  <c:v>30.27</c:v>
                </c:pt>
                <c:pt idx="243">
                  <c:v>30.28</c:v>
                </c:pt>
                <c:pt idx="244">
                  <c:v>30.28</c:v>
                </c:pt>
                <c:pt idx="245">
                  <c:v>30.27</c:v>
                </c:pt>
                <c:pt idx="246">
                  <c:v>30.27</c:v>
                </c:pt>
                <c:pt idx="247">
                  <c:v>30.28</c:v>
                </c:pt>
                <c:pt idx="248">
                  <c:v>30.28</c:v>
                </c:pt>
                <c:pt idx="249">
                  <c:v>30.27</c:v>
                </c:pt>
                <c:pt idx="250">
                  <c:v>30.27</c:v>
                </c:pt>
                <c:pt idx="251">
                  <c:v>30.26</c:v>
                </c:pt>
                <c:pt idx="252">
                  <c:v>30.25</c:v>
                </c:pt>
                <c:pt idx="253">
                  <c:v>30.24</c:v>
                </c:pt>
                <c:pt idx="254">
                  <c:v>30.25</c:v>
                </c:pt>
                <c:pt idx="255">
                  <c:v>30.25</c:v>
                </c:pt>
                <c:pt idx="256">
                  <c:v>30.25</c:v>
                </c:pt>
                <c:pt idx="257">
                  <c:v>30.25</c:v>
                </c:pt>
                <c:pt idx="258">
                  <c:v>30.25</c:v>
                </c:pt>
                <c:pt idx="259">
                  <c:v>30.25</c:v>
                </c:pt>
                <c:pt idx="260">
                  <c:v>30.27</c:v>
                </c:pt>
                <c:pt idx="261">
                  <c:v>30.27</c:v>
                </c:pt>
                <c:pt idx="262">
                  <c:v>30.27</c:v>
                </c:pt>
                <c:pt idx="263">
                  <c:v>30.26</c:v>
                </c:pt>
                <c:pt idx="264">
                  <c:v>30.25</c:v>
                </c:pt>
                <c:pt idx="265">
                  <c:v>30.25</c:v>
                </c:pt>
                <c:pt idx="266">
                  <c:v>30.24</c:v>
                </c:pt>
                <c:pt idx="267">
                  <c:v>30.25</c:v>
                </c:pt>
                <c:pt idx="268">
                  <c:v>30.26</c:v>
                </c:pt>
                <c:pt idx="269">
                  <c:v>30.26</c:v>
                </c:pt>
                <c:pt idx="270">
                  <c:v>30.25</c:v>
                </c:pt>
                <c:pt idx="271">
                  <c:v>30.25</c:v>
                </c:pt>
                <c:pt idx="272">
                  <c:v>30.25</c:v>
                </c:pt>
                <c:pt idx="273">
                  <c:v>30.25</c:v>
                </c:pt>
                <c:pt idx="274">
                  <c:v>30.25</c:v>
                </c:pt>
                <c:pt idx="275">
                  <c:v>30.25</c:v>
                </c:pt>
                <c:pt idx="276">
                  <c:v>30.24</c:v>
                </c:pt>
                <c:pt idx="277">
                  <c:v>30.24</c:v>
                </c:pt>
                <c:pt idx="278">
                  <c:v>30.24</c:v>
                </c:pt>
                <c:pt idx="279">
                  <c:v>30.24</c:v>
                </c:pt>
                <c:pt idx="280">
                  <c:v>30.25</c:v>
                </c:pt>
                <c:pt idx="281">
                  <c:v>30.26</c:v>
                </c:pt>
                <c:pt idx="282">
                  <c:v>30.26</c:v>
                </c:pt>
                <c:pt idx="283">
                  <c:v>30.25</c:v>
                </c:pt>
                <c:pt idx="284">
                  <c:v>30.25</c:v>
                </c:pt>
                <c:pt idx="285">
                  <c:v>30.26</c:v>
                </c:pt>
                <c:pt idx="286">
                  <c:v>30.26</c:v>
                </c:pt>
                <c:pt idx="287">
                  <c:v>30.25</c:v>
                </c:pt>
                <c:pt idx="288">
                  <c:v>30.25</c:v>
                </c:pt>
                <c:pt idx="289">
                  <c:v>30.24</c:v>
                </c:pt>
                <c:pt idx="290">
                  <c:v>30.25</c:v>
                </c:pt>
                <c:pt idx="291">
                  <c:v>30.25</c:v>
                </c:pt>
                <c:pt idx="292">
                  <c:v>30.26</c:v>
                </c:pt>
                <c:pt idx="293">
                  <c:v>30.25</c:v>
                </c:pt>
                <c:pt idx="294">
                  <c:v>30.25</c:v>
                </c:pt>
                <c:pt idx="295">
                  <c:v>30.25</c:v>
                </c:pt>
                <c:pt idx="296">
                  <c:v>30.25</c:v>
                </c:pt>
                <c:pt idx="297">
                  <c:v>30.25</c:v>
                </c:pt>
                <c:pt idx="298">
                  <c:v>30.25</c:v>
                </c:pt>
                <c:pt idx="299">
                  <c:v>30.25</c:v>
                </c:pt>
                <c:pt idx="300">
                  <c:v>30.25</c:v>
                </c:pt>
                <c:pt idx="301">
                  <c:v>30.25</c:v>
                </c:pt>
                <c:pt idx="302">
                  <c:v>30.25</c:v>
                </c:pt>
                <c:pt idx="303">
                  <c:v>30.25</c:v>
                </c:pt>
                <c:pt idx="304">
                  <c:v>30.25</c:v>
                </c:pt>
                <c:pt idx="305">
                  <c:v>30.24</c:v>
                </c:pt>
                <c:pt idx="306">
                  <c:v>30.24</c:v>
                </c:pt>
                <c:pt idx="307">
                  <c:v>30.24</c:v>
                </c:pt>
                <c:pt idx="308">
                  <c:v>30.23</c:v>
                </c:pt>
                <c:pt idx="309">
                  <c:v>30.22</c:v>
                </c:pt>
                <c:pt idx="310">
                  <c:v>30.23</c:v>
                </c:pt>
                <c:pt idx="311">
                  <c:v>30.23</c:v>
                </c:pt>
                <c:pt idx="312">
                  <c:v>30.23</c:v>
                </c:pt>
                <c:pt idx="313">
                  <c:v>30.22</c:v>
                </c:pt>
                <c:pt idx="314">
                  <c:v>30.22</c:v>
                </c:pt>
                <c:pt idx="315">
                  <c:v>30.23</c:v>
                </c:pt>
                <c:pt idx="316">
                  <c:v>30.23</c:v>
                </c:pt>
                <c:pt idx="317">
                  <c:v>30.23</c:v>
                </c:pt>
                <c:pt idx="318">
                  <c:v>30.24</c:v>
                </c:pt>
                <c:pt idx="319">
                  <c:v>30.24</c:v>
                </c:pt>
                <c:pt idx="320">
                  <c:v>30.22</c:v>
                </c:pt>
                <c:pt idx="321">
                  <c:v>30.21</c:v>
                </c:pt>
                <c:pt idx="322">
                  <c:v>30.22</c:v>
                </c:pt>
                <c:pt idx="323">
                  <c:v>30.23</c:v>
                </c:pt>
                <c:pt idx="324">
                  <c:v>30.22</c:v>
                </c:pt>
                <c:pt idx="325">
                  <c:v>30.22</c:v>
                </c:pt>
                <c:pt idx="326">
                  <c:v>30.22</c:v>
                </c:pt>
                <c:pt idx="327">
                  <c:v>30.22</c:v>
                </c:pt>
                <c:pt idx="328">
                  <c:v>30.21</c:v>
                </c:pt>
                <c:pt idx="329">
                  <c:v>30.22</c:v>
                </c:pt>
                <c:pt idx="330">
                  <c:v>30.22</c:v>
                </c:pt>
                <c:pt idx="331">
                  <c:v>30.21</c:v>
                </c:pt>
                <c:pt idx="332">
                  <c:v>30.21</c:v>
                </c:pt>
                <c:pt idx="333">
                  <c:v>30.21</c:v>
                </c:pt>
                <c:pt idx="334">
                  <c:v>30.21</c:v>
                </c:pt>
                <c:pt idx="335">
                  <c:v>30.22</c:v>
                </c:pt>
                <c:pt idx="336">
                  <c:v>30.23</c:v>
                </c:pt>
                <c:pt idx="337">
                  <c:v>30.23</c:v>
                </c:pt>
                <c:pt idx="338">
                  <c:v>30.22</c:v>
                </c:pt>
                <c:pt idx="339">
                  <c:v>30.23</c:v>
                </c:pt>
                <c:pt idx="340">
                  <c:v>30.23</c:v>
                </c:pt>
                <c:pt idx="341">
                  <c:v>30.23</c:v>
                </c:pt>
                <c:pt idx="342">
                  <c:v>30.24</c:v>
                </c:pt>
                <c:pt idx="343">
                  <c:v>30.24</c:v>
                </c:pt>
                <c:pt idx="344">
                  <c:v>30.23</c:v>
                </c:pt>
                <c:pt idx="345">
                  <c:v>30.22</c:v>
                </c:pt>
                <c:pt idx="346">
                  <c:v>30.22</c:v>
                </c:pt>
                <c:pt idx="347">
                  <c:v>30.21</c:v>
                </c:pt>
                <c:pt idx="348">
                  <c:v>30.21</c:v>
                </c:pt>
                <c:pt idx="349">
                  <c:v>30.22</c:v>
                </c:pt>
                <c:pt idx="350">
                  <c:v>30.22</c:v>
                </c:pt>
                <c:pt idx="351">
                  <c:v>30.22</c:v>
                </c:pt>
                <c:pt idx="352">
                  <c:v>30.22</c:v>
                </c:pt>
                <c:pt idx="353">
                  <c:v>30.22</c:v>
                </c:pt>
                <c:pt idx="354">
                  <c:v>30.22</c:v>
                </c:pt>
                <c:pt idx="355">
                  <c:v>30.21</c:v>
                </c:pt>
                <c:pt idx="356">
                  <c:v>30.21</c:v>
                </c:pt>
                <c:pt idx="357">
                  <c:v>30.2</c:v>
                </c:pt>
                <c:pt idx="358">
                  <c:v>30.2</c:v>
                </c:pt>
                <c:pt idx="359">
                  <c:v>30.2</c:v>
                </c:pt>
                <c:pt idx="360">
                  <c:v>30.21</c:v>
                </c:pt>
                <c:pt idx="361">
                  <c:v>30.21</c:v>
                </c:pt>
                <c:pt idx="362">
                  <c:v>30.21</c:v>
                </c:pt>
                <c:pt idx="363">
                  <c:v>30.19</c:v>
                </c:pt>
                <c:pt idx="364">
                  <c:v>30.19</c:v>
                </c:pt>
                <c:pt idx="365">
                  <c:v>30.2</c:v>
                </c:pt>
                <c:pt idx="366">
                  <c:v>30.2</c:v>
                </c:pt>
                <c:pt idx="367">
                  <c:v>30.19</c:v>
                </c:pt>
                <c:pt idx="368">
                  <c:v>30.19</c:v>
                </c:pt>
                <c:pt idx="369">
                  <c:v>30.21</c:v>
                </c:pt>
                <c:pt idx="370">
                  <c:v>30.22</c:v>
                </c:pt>
                <c:pt idx="371">
                  <c:v>30.22</c:v>
                </c:pt>
                <c:pt idx="372">
                  <c:v>30.2</c:v>
                </c:pt>
                <c:pt idx="373">
                  <c:v>30.2</c:v>
                </c:pt>
                <c:pt idx="374">
                  <c:v>30.2</c:v>
                </c:pt>
                <c:pt idx="375">
                  <c:v>30.21</c:v>
                </c:pt>
                <c:pt idx="376">
                  <c:v>30.21</c:v>
                </c:pt>
                <c:pt idx="377">
                  <c:v>30.21</c:v>
                </c:pt>
                <c:pt idx="378">
                  <c:v>30.21</c:v>
                </c:pt>
                <c:pt idx="379">
                  <c:v>30.2</c:v>
                </c:pt>
                <c:pt idx="380">
                  <c:v>30.19</c:v>
                </c:pt>
                <c:pt idx="381">
                  <c:v>30.2</c:v>
                </c:pt>
                <c:pt idx="382">
                  <c:v>30.2</c:v>
                </c:pt>
                <c:pt idx="383">
                  <c:v>30.2</c:v>
                </c:pt>
                <c:pt idx="384">
                  <c:v>30.2</c:v>
                </c:pt>
                <c:pt idx="385">
                  <c:v>30.2</c:v>
                </c:pt>
                <c:pt idx="386">
                  <c:v>30.2</c:v>
                </c:pt>
                <c:pt idx="387">
                  <c:v>30.2</c:v>
                </c:pt>
                <c:pt idx="388">
                  <c:v>30.2</c:v>
                </c:pt>
                <c:pt idx="389">
                  <c:v>30.19</c:v>
                </c:pt>
                <c:pt idx="390">
                  <c:v>30.19</c:v>
                </c:pt>
                <c:pt idx="391">
                  <c:v>30.2</c:v>
                </c:pt>
                <c:pt idx="392">
                  <c:v>30.2</c:v>
                </c:pt>
                <c:pt idx="393">
                  <c:v>30.19</c:v>
                </c:pt>
                <c:pt idx="394">
                  <c:v>30.19</c:v>
                </c:pt>
                <c:pt idx="395">
                  <c:v>30.19</c:v>
                </c:pt>
                <c:pt idx="396">
                  <c:v>30.18</c:v>
                </c:pt>
                <c:pt idx="397">
                  <c:v>30.18</c:v>
                </c:pt>
                <c:pt idx="398">
                  <c:v>30.19</c:v>
                </c:pt>
                <c:pt idx="399">
                  <c:v>30.19</c:v>
                </c:pt>
                <c:pt idx="400">
                  <c:v>30.19</c:v>
                </c:pt>
                <c:pt idx="401">
                  <c:v>30.19</c:v>
                </c:pt>
                <c:pt idx="402">
                  <c:v>30.2</c:v>
                </c:pt>
                <c:pt idx="403">
                  <c:v>30.2</c:v>
                </c:pt>
                <c:pt idx="404">
                  <c:v>30.19</c:v>
                </c:pt>
                <c:pt idx="405">
                  <c:v>30.18</c:v>
                </c:pt>
                <c:pt idx="406">
                  <c:v>30.18</c:v>
                </c:pt>
                <c:pt idx="407">
                  <c:v>30.18</c:v>
                </c:pt>
                <c:pt idx="408">
                  <c:v>30.19</c:v>
                </c:pt>
                <c:pt idx="409">
                  <c:v>30.19</c:v>
                </c:pt>
                <c:pt idx="410">
                  <c:v>30.19</c:v>
                </c:pt>
                <c:pt idx="411">
                  <c:v>30.19</c:v>
                </c:pt>
                <c:pt idx="412">
                  <c:v>30.19</c:v>
                </c:pt>
                <c:pt idx="413">
                  <c:v>30.19</c:v>
                </c:pt>
                <c:pt idx="414">
                  <c:v>30.19</c:v>
                </c:pt>
                <c:pt idx="415">
                  <c:v>30.18</c:v>
                </c:pt>
                <c:pt idx="416">
                  <c:v>30.18</c:v>
                </c:pt>
                <c:pt idx="417">
                  <c:v>30.17</c:v>
                </c:pt>
                <c:pt idx="418">
                  <c:v>30.17</c:v>
                </c:pt>
                <c:pt idx="419">
                  <c:v>30.17</c:v>
                </c:pt>
                <c:pt idx="420">
                  <c:v>30.17</c:v>
                </c:pt>
                <c:pt idx="421">
                  <c:v>30.17</c:v>
                </c:pt>
                <c:pt idx="422">
                  <c:v>30.17</c:v>
                </c:pt>
                <c:pt idx="423">
                  <c:v>30.17</c:v>
                </c:pt>
                <c:pt idx="424">
                  <c:v>30.17</c:v>
                </c:pt>
                <c:pt idx="425">
                  <c:v>30.18</c:v>
                </c:pt>
                <c:pt idx="426">
                  <c:v>30.18</c:v>
                </c:pt>
                <c:pt idx="427">
                  <c:v>30.18</c:v>
                </c:pt>
                <c:pt idx="428">
                  <c:v>30.17</c:v>
                </c:pt>
                <c:pt idx="429">
                  <c:v>30.18</c:v>
                </c:pt>
                <c:pt idx="430">
                  <c:v>30.18</c:v>
                </c:pt>
                <c:pt idx="431">
                  <c:v>30.17</c:v>
                </c:pt>
                <c:pt idx="432">
                  <c:v>30.17</c:v>
                </c:pt>
                <c:pt idx="433">
                  <c:v>30.17</c:v>
                </c:pt>
                <c:pt idx="434">
                  <c:v>30.17</c:v>
                </c:pt>
                <c:pt idx="435">
                  <c:v>30.17</c:v>
                </c:pt>
                <c:pt idx="436">
                  <c:v>30.17</c:v>
                </c:pt>
                <c:pt idx="437">
                  <c:v>30.16</c:v>
                </c:pt>
                <c:pt idx="438">
                  <c:v>30.16</c:v>
                </c:pt>
                <c:pt idx="439">
                  <c:v>30.17</c:v>
                </c:pt>
                <c:pt idx="440">
                  <c:v>30.17</c:v>
                </c:pt>
                <c:pt idx="441">
                  <c:v>30.17</c:v>
                </c:pt>
                <c:pt idx="442">
                  <c:v>30.17</c:v>
                </c:pt>
                <c:pt idx="443">
                  <c:v>30.17</c:v>
                </c:pt>
                <c:pt idx="444">
                  <c:v>30.17</c:v>
                </c:pt>
                <c:pt idx="445">
                  <c:v>30.16</c:v>
                </c:pt>
                <c:pt idx="446">
                  <c:v>30.16</c:v>
                </c:pt>
                <c:pt idx="447">
                  <c:v>30.16</c:v>
                </c:pt>
                <c:pt idx="448">
                  <c:v>30.16</c:v>
                </c:pt>
                <c:pt idx="449">
                  <c:v>30.15</c:v>
                </c:pt>
                <c:pt idx="450">
                  <c:v>30.14</c:v>
                </c:pt>
                <c:pt idx="451">
                  <c:v>30.14</c:v>
                </c:pt>
                <c:pt idx="452">
                  <c:v>30.15</c:v>
                </c:pt>
                <c:pt idx="453">
                  <c:v>30.16</c:v>
                </c:pt>
                <c:pt idx="454">
                  <c:v>30.16</c:v>
                </c:pt>
                <c:pt idx="455">
                  <c:v>30.16</c:v>
                </c:pt>
                <c:pt idx="456">
                  <c:v>30.16</c:v>
                </c:pt>
                <c:pt idx="457">
                  <c:v>30.16</c:v>
                </c:pt>
                <c:pt idx="458">
                  <c:v>30.15</c:v>
                </c:pt>
                <c:pt idx="459">
                  <c:v>30.14</c:v>
                </c:pt>
                <c:pt idx="460">
                  <c:v>30.15</c:v>
                </c:pt>
                <c:pt idx="461">
                  <c:v>30.14</c:v>
                </c:pt>
                <c:pt idx="462">
                  <c:v>30.14</c:v>
                </c:pt>
                <c:pt idx="463">
                  <c:v>30.14</c:v>
                </c:pt>
                <c:pt idx="464">
                  <c:v>30.13</c:v>
                </c:pt>
                <c:pt idx="465">
                  <c:v>30.13</c:v>
                </c:pt>
                <c:pt idx="466">
                  <c:v>30.12</c:v>
                </c:pt>
                <c:pt idx="467">
                  <c:v>30.13</c:v>
                </c:pt>
                <c:pt idx="468">
                  <c:v>30.13</c:v>
                </c:pt>
                <c:pt idx="469">
                  <c:v>30.13</c:v>
                </c:pt>
                <c:pt idx="470">
                  <c:v>30.14</c:v>
                </c:pt>
                <c:pt idx="471">
                  <c:v>30.15</c:v>
                </c:pt>
                <c:pt idx="472">
                  <c:v>30.15</c:v>
                </c:pt>
                <c:pt idx="473">
                  <c:v>30.14</c:v>
                </c:pt>
                <c:pt idx="474">
                  <c:v>30.14</c:v>
                </c:pt>
                <c:pt idx="475">
                  <c:v>30.14</c:v>
                </c:pt>
                <c:pt idx="476">
                  <c:v>30.14</c:v>
                </c:pt>
                <c:pt idx="477">
                  <c:v>30.14</c:v>
                </c:pt>
                <c:pt idx="478">
                  <c:v>30.14</c:v>
                </c:pt>
                <c:pt idx="479">
                  <c:v>30.14</c:v>
                </c:pt>
                <c:pt idx="480">
                  <c:v>30.14</c:v>
                </c:pt>
                <c:pt idx="481">
                  <c:v>30.13</c:v>
                </c:pt>
                <c:pt idx="482">
                  <c:v>30.14</c:v>
                </c:pt>
                <c:pt idx="483">
                  <c:v>30.15</c:v>
                </c:pt>
                <c:pt idx="484">
                  <c:v>30.15</c:v>
                </c:pt>
                <c:pt idx="485">
                  <c:v>30.14</c:v>
                </c:pt>
                <c:pt idx="486">
                  <c:v>30.14</c:v>
                </c:pt>
                <c:pt idx="487">
                  <c:v>30.14</c:v>
                </c:pt>
                <c:pt idx="488">
                  <c:v>30.14</c:v>
                </c:pt>
                <c:pt idx="489">
                  <c:v>30.14</c:v>
                </c:pt>
                <c:pt idx="490">
                  <c:v>30.14</c:v>
                </c:pt>
                <c:pt idx="491">
                  <c:v>30.14</c:v>
                </c:pt>
                <c:pt idx="492">
                  <c:v>30.14</c:v>
                </c:pt>
                <c:pt idx="493">
                  <c:v>30.14</c:v>
                </c:pt>
                <c:pt idx="494">
                  <c:v>30.16</c:v>
                </c:pt>
                <c:pt idx="495">
                  <c:v>30.17</c:v>
                </c:pt>
                <c:pt idx="496">
                  <c:v>30.15</c:v>
                </c:pt>
                <c:pt idx="497">
                  <c:v>30.13</c:v>
                </c:pt>
                <c:pt idx="498">
                  <c:v>30.13</c:v>
                </c:pt>
                <c:pt idx="499">
                  <c:v>30.12</c:v>
                </c:pt>
                <c:pt idx="500">
                  <c:v>30.13</c:v>
                </c:pt>
                <c:pt idx="501">
                  <c:v>30.13</c:v>
                </c:pt>
                <c:pt idx="502">
                  <c:v>30.13</c:v>
                </c:pt>
                <c:pt idx="503">
                  <c:v>30.14</c:v>
                </c:pt>
                <c:pt idx="504">
                  <c:v>30.13</c:v>
                </c:pt>
                <c:pt idx="505">
                  <c:v>30.12</c:v>
                </c:pt>
                <c:pt idx="506">
                  <c:v>30.11</c:v>
                </c:pt>
                <c:pt idx="507">
                  <c:v>30.12</c:v>
                </c:pt>
                <c:pt idx="508">
                  <c:v>30.13</c:v>
                </c:pt>
                <c:pt idx="509">
                  <c:v>30.12</c:v>
                </c:pt>
                <c:pt idx="510">
                  <c:v>30.12</c:v>
                </c:pt>
                <c:pt idx="511">
                  <c:v>30.11</c:v>
                </c:pt>
                <c:pt idx="512">
                  <c:v>30.11</c:v>
                </c:pt>
                <c:pt idx="513">
                  <c:v>30.11</c:v>
                </c:pt>
                <c:pt idx="514">
                  <c:v>30.12</c:v>
                </c:pt>
                <c:pt idx="515">
                  <c:v>30.11</c:v>
                </c:pt>
                <c:pt idx="516">
                  <c:v>30.11</c:v>
                </c:pt>
                <c:pt idx="517">
                  <c:v>30.12</c:v>
                </c:pt>
                <c:pt idx="518">
                  <c:v>30.13</c:v>
                </c:pt>
                <c:pt idx="519">
                  <c:v>30.13</c:v>
                </c:pt>
                <c:pt idx="520">
                  <c:v>30.13</c:v>
                </c:pt>
                <c:pt idx="521">
                  <c:v>30.13</c:v>
                </c:pt>
                <c:pt idx="522">
                  <c:v>30.12</c:v>
                </c:pt>
                <c:pt idx="523">
                  <c:v>30.12</c:v>
                </c:pt>
                <c:pt idx="524">
                  <c:v>30.13</c:v>
                </c:pt>
                <c:pt idx="525">
                  <c:v>30.13</c:v>
                </c:pt>
                <c:pt idx="526">
                  <c:v>30.12</c:v>
                </c:pt>
                <c:pt idx="527">
                  <c:v>30.12</c:v>
                </c:pt>
                <c:pt idx="528">
                  <c:v>30.13</c:v>
                </c:pt>
                <c:pt idx="529">
                  <c:v>30.13</c:v>
                </c:pt>
                <c:pt idx="530">
                  <c:v>30.12</c:v>
                </c:pt>
                <c:pt idx="531">
                  <c:v>30.12</c:v>
                </c:pt>
                <c:pt idx="532">
                  <c:v>30.11</c:v>
                </c:pt>
                <c:pt idx="533">
                  <c:v>30.1</c:v>
                </c:pt>
                <c:pt idx="534">
                  <c:v>30.1</c:v>
                </c:pt>
                <c:pt idx="535">
                  <c:v>30.11</c:v>
                </c:pt>
                <c:pt idx="536">
                  <c:v>30.12</c:v>
                </c:pt>
                <c:pt idx="537">
                  <c:v>30.12</c:v>
                </c:pt>
                <c:pt idx="538">
                  <c:v>30.11</c:v>
                </c:pt>
                <c:pt idx="539">
                  <c:v>30.1</c:v>
                </c:pt>
                <c:pt idx="540">
                  <c:v>30.1</c:v>
                </c:pt>
                <c:pt idx="541">
                  <c:v>30.11</c:v>
                </c:pt>
                <c:pt idx="542">
                  <c:v>30.11</c:v>
                </c:pt>
                <c:pt idx="543">
                  <c:v>30.1</c:v>
                </c:pt>
                <c:pt idx="544">
                  <c:v>30.11</c:v>
                </c:pt>
                <c:pt idx="545">
                  <c:v>30.1</c:v>
                </c:pt>
                <c:pt idx="546">
                  <c:v>30.1</c:v>
                </c:pt>
                <c:pt idx="547">
                  <c:v>30.1</c:v>
                </c:pt>
                <c:pt idx="548">
                  <c:v>30.11</c:v>
                </c:pt>
                <c:pt idx="549">
                  <c:v>30.11</c:v>
                </c:pt>
                <c:pt idx="550">
                  <c:v>30.12</c:v>
                </c:pt>
                <c:pt idx="551">
                  <c:v>30.12</c:v>
                </c:pt>
                <c:pt idx="552">
                  <c:v>30.12</c:v>
                </c:pt>
                <c:pt idx="553">
                  <c:v>30.11</c:v>
                </c:pt>
                <c:pt idx="554">
                  <c:v>30.1</c:v>
                </c:pt>
                <c:pt idx="555">
                  <c:v>30.1</c:v>
                </c:pt>
                <c:pt idx="556">
                  <c:v>30.1</c:v>
                </c:pt>
                <c:pt idx="557">
                  <c:v>30.09</c:v>
                </c:pt>
                <c:pt idx="558">
                  <c:v>30.1</c:v>
                </c:pt>
                <c:pt idx="559">
                  <c:v>30.11</c:v>
                </c:pt>
                <c:pt idx="560">
                  <c:v>30.13</c:v>
                </c:pt>
                <c:pt idx="561">
                  <c:v>30.12</c:v>
                </c:pt>
                <c:pt idx="562">
                  <c:v>30.12</c:v>
                </c:pt>
                <c:pt idx="563">
                  <c:v>30.12</c:v>
                </c:pt>
                <c:pt idx="564">
                  <c:v>30.11</c:v>
                </c:pt>
                <c:pt idx="565">
                  <c:v>30.12</c:v>
                </c:pt>
                <c:pt idx="566">
                  <c:v>30.12</c:v>
                </c:pt>
                <c:pt idx="567">
                  <c:v>30.12</c:v>
                </c:pt>
                <c:pt idx="568">
                  <c:v>30.13</c:v>
                </c:pt>
                <c:pt idx="569">
                  <c:v>30.13</c:v>
                </c:pt>
                <c:pt idx="570">
                  <c:v>30.12</c:v>
                </c:pt>
                <c:pt idx="571">
                  <c:v>30.12</c:v>
                </c:pt>
                <c:pt idx="572">
                  <c:v>30.12</c:v>
                </c:pt>
                <c:pt idx="573">
                  <c:v>30.12</c:v>
                </c:pt>
                <c:pt idx="574">
                  <c:v>30.12</c:v>
                </c:pt>
                <c:pt idx="575">
                  <c:v>30.12</c:v>
                </c:pt>
                <c:pt idx="576">
                  <c:v>30.12</c:v>
                </c:pt>
                <c:pt idx="577">
                  <c:v>30.12</c:v>
                </c:pt>
                <c:pt idx="578">
                  <c:v>30.11</c:v>
                </c:pt>
                <c:pt idx="579">
                  <c:v>30.12</c:v>
                </c:pt>
                <c:pt idx="580">
                  <c:v>30.12</c:v>
                </c:pt>
                <c:pt idx="581">
                  <c:v>30.12</c:v>
                </c:pt>
                <c:pt idx="582">
                  <c:v>30.12</c:v>
                </c:pt>
                <c:pt idx="583">
                  <c:v>30.12</c:v>
                </c:pt>
                <c:pt idx="584">
                  <c:v>30.12</c:v>
                </c:pt>
                <c:pt idx="585">
                  <c:v>30.12</c:v>
                </c:pt>
                <c:pt idx="586">
                  <c:v>30.11</c:v>
                </c:pt>
                <c:pt idx="587">
                  <c:v>30.12</c:v>
                </c:pt>
                <c:pt idx="588">
                  <c:v>30.13</c:v>
                </c:pt>
                <c:pt idx="589">
                  <c:v>30.13</c:v>
                </c:pt>
                <c:pt idx="590">
                  <c:v>30.13</c:v>
                </c:pt>
                <c:pt idx="591">
                  <c:v>30.13</c:v>
                </c:pt>
                <c:pt idx="592">
                  <c:v>30.13</c:v>
                </c:pt>
                <c:pt idx="593">
                  <c:v>30.14</c:v>
                </c:pt>
                <c:pt idx="594">
                  <c:v>30.14</c:v>
                </c:pt>
                <c:pt idx="595">
                  <c:v>30.14</c:v>
                </c:pt>
                <c:pt idx="596">
                  <c:v>30.14</c:v>
                </c:pt>
                <c:pt idx="597">
                  <c:v>30.13</c:v>
                </c:pt>
                <c:pt idx="598">
                  <c:v>30.13</c:v>
                </c:pt>
                <c:pt idx="599">
                  <c:v>30.13</c:v>
                </c:pt>
                <c:pt idx="600">
                  <c:v>30.13</c:v>
                </c:pt>
                <c:pt idx="601">
                  <c:v>30.13</c:v>
                </c:pt>
                <c:pt idx="602">
                  <c:v>30.13</c:v>
                </c:pt>
                <c:pt idx="603">
                  <c:v>30.14</c:v>
                </c:pt>
                <c:pt idx="604">
                  <c:v>30.15</c:v>
                </c:pt>
                <c:pt idx="605">
                  <c:v>30.15</c:v>
                </c:pt>
                <c:pt idx="606">
                  <c:v>30.14</c:v>
                </c:pt>
                <c:pt idx="607">
                  <c:v>30.13</c:v>
                </c:pt>
                <c:pt idx="608">
                  <c:v>30.13</c:v>
                </c:pt>
                <c:pt idx="609">
                  <c:v>30.13</c:v>
                </c:pt>
                <c:pt idx="610">
                  <c:v>30.15</c:v>
                </c:pt>
                <c:pt idx="611">
                  <c:v>30.15</c:v>
                </c:pt>
                <c:pt idx="612">
                  <c:v>30.13</c:v>
                </c:pt>
                <c:pt idx="613">
                  <c:v>30.13</c:v>
                </c:pt>
                <c:pt idx="614">
                  <c:v>30.14</c:v>
                </c:pt>
                <c:pt idx="615">
                  <c:v>30.14</c:v>
                </c:pt>
                <c:pt idx="616">
                  <c:v>30.14</c:v>
                </c:pt>
                <c:pt idx="617">
                  <c:v>30.15</c:v>
                </c:pt>
                <c:pt idx="618">
                  <c:v>30.16</c:v>
                </c:pt>
                <c:pt idx="619">
                  <c:v>30.16</c:v>
                </c:pt>
                <c:pt idx="620">
                  <c:v>30.15</c:v>
                </c:pt>
                <c:pt idx="621">
                  <c:v>30.13</c:v>
                </c:pt>
                <c:pt idx="622">
                  <c:v>30.13</c:v>
                </c:pt>
                <c:pt idx="623">
                  <c:v>30.13</c:v>
                </c:pt>
                <c:pt idx="624">
                  <c:v>30.13</c:v>
                </c:pt>
                <c:pt idx="625">
                  <c:v>30.15</c:v>
                </c:pt>
                <c:pt idx="626">
                  <c:v>30.16</c:v>
                </c:pt>
                <c:pt idx="627">
                  <c:v>30.17</c:v>
                </c:pt>
                <c:pt idx="628">
                  <c:v>30.17</c:v>
                </c:pt>
                <c:pt idx="629">
                  <c:v>30.17</c:v>
                </c:pt>
                <c:pt idx="630">
                  <c:v>30.16</c:v>
                </c:pt>
                <c:pt idx="631">
                  <c:v>30.15</c:v>
                </c:pt>
                <c:pt idx="632">
                  <c:v>30.16</c:v>
                </c:pt>
                <c:pt idx="633">
                  <c:v>30.17</c:v>
                </c:pt>
                <c:pt idx="634">
                  <c:v>30.18</c:v>
                </c:pt>
                <c:pt idx="635">
                  <c:v>30.17</c:v>
                </c:pt>
                <c:pt idx="636">
                  <c:v>30.16</c:v>
                </c:pt>
                <c:pt idx="637">
                  <c:v>30.16</c:v>
                </c:pt>
                <c:pt idx="638">
                  <c:v>30.16</c:v>
                </c:pt>
                <c:pt idx="639">
                  <c:v>30.17</c:v>
                </c:pt>
                <c:pt idx="640">
                  <c:v>30.17</c:v>
                </c:pt>
                <c:pt idx="641">
                  <c:v>30.17</c:v>
                </c:pt>
                <c:pt idx="642">
                  <c:v>30.17</c:v>
                </c:pt>
                <c:pt idx="643">
                  <c:v>30.17</c:v>
                </c:pt>
                <c:pt idx="644">
                  <c:v>30.17</c:v>
                </c:pt>
                <c:pt idx="645">
                  <c:v>30.17</c:v>
                </c:pt>
                <c:pt idx="646">
                  <c:v>30.16</c:v>
                </c:pt>
                <c:pt idx="647">
                  <c:v>30.16</c:v>
                </c:pt>
                <c:pt idx="648">
                  <c:v>30.17</c:v>
                </c:pt>
                <c:pt idx="649">
                  <c:v>30.17</c:v>
                </c:pt>
                <c:pt idx="650">
                  <c:v>30.17</c:v>
                </c:pt>
                <c:pt idx="651">
                  <c:v>30.18</c:v>
                </c:pt>
                <c:pt idx="652">
                  <c:v>30.18</c:v>
                </c:pt>
                <c:pt idx="653">
                  <c:v>30.17</c:v>
                </c:pt>
                <c:pt idx="654">
                  <c:v>30.16</c:v>
                </c:pt>
                <c:pt idx="655">
                  <c:v>30.17</c:v>
                </c:pt>
                <c:pt idx="656">
                  <c:v>30.18</c:v>
                </c:pt>
                <c:pt idx="657">
                  <c:v>30.18</c:v>
                </c:pt>
                <c:pt idx="658">
                  <c:v>30.19</c:v>
                </c:pt>
                <c:pt idx="659">
                  <c:v>30.19</c:v>
                </c:pt>
                <c:pt idx="660">
                  <c:v>30.19</c:v>
                </c:pt>
                <c:pt idx="661">
                  <c:v>30.19</c:v>
                </c:pt>
                <c:pt idx="662">
                  <c:v>30.19</c:v>
                </c:pt>
                <c:pt idx="663">
                  <c:v>30.2</c:v>
                </c:pt>
                <c:pt idx="664">
                  <c:v>30.2</c:v>
                </c:pt>
                <c:pt idx="665">
                  <c:v>30.2</c:v>
                </c:pt>
                <c:pt idx="666">
                  <c:v>30.19</c:v>
                </c:pt>
                <c:pt idx="667">
                  <c:v>30.19</c:v>
                </c:pt>
                <c:pt idx="668">
                  <c:v>30.19</c:v>
                </c:pt>
                <c:pt idx="669">
                  <c:v>30.19</c:v>
                </c:pt>
                <c:pt idx="670">
                  <c:v>30.19</c:v>
                </c:pt>
                <c:pt idx="671">
                  <c:v>30.19</c:v>
                </c:pt>
                <c:pt idx="672">
                  <c:v>30.19</c:v>
                </c:pt>
                <c:pt idx="673">
                  <c:v>30.19</c:v>
                </c:pt>
                <c:pt idx="674">
                  <c:v>30.2</c:v>
                </c:pt>
                <c:pt idx="675">
                  <c:v>30.22</c:v>
                </c:pt>
                <c:pt idx="676">
                  <c:v>30.21</c:v>
                </c:pt>
                <c:pt idx="677">
                  <c:v>30.21</c:v>
                </c:pt>
                <c:pt idx="678">
                  <c:v>30.21</c:v>
                </c:pt>
                <c:pt idx="679">
                  <c:v>30.21</c:v>
                </c:pt>
                <c:pt idx="680">
                  <c:v>30.21</c:v>
                </c:pt>
                <c:pt idx="681">
                  <c:v>30.21</c:v>
                </c:pt>
                <c:pt idx="682">
                  <c:v>30.2</c:v>
                </c:pt>
                <c:pt idx="683">
                  <c:v>30.21</c:v>
                </c:pt>
                <c:pt idx="684">
                  <c:v>30.22</c:v>
                </c:pt>
                <c:pt idx="685">
                  <c:v>30.22</c:v>
                </c:pt>
                <c:pt idx="686">
                  <c:v>30.21</c:v>
                </c:pt>
                <c:pt idx="687">
                  <c:v>30.21</c:v>
                </c:pt>
                <c:pt idx="688">
                  <c:v>30.21</c:v>
                </c:pt>
                <c:pt idx="689">
                  <c:v>30.21</c:v>
                </c:pt>
                <c:pt idx="690">
                  <c:v>30.2</c:v>
                </c:pt>
                <c:pt idx="691">
                  <c:v>30.2</c:v>
                </c:pt>
                <c:pt idx="692">
                  <c:v>30.21</c:v>
                </c:pt>
                <c:pt idx="693">
                  <c:v>30.22</c:v>
                </c:pt>
                <c:pt idx="694">
                  <c:v>30.23</c:v>
                </c:pt>
                <c:pt idx="695">
                  <c:v>30.23</c:v>
                </c:pt>
                <c:pt idx="696">
                  <c:v>30.23</c:v>
                </c:pt>
                <c:pt idx="697">
                  <c:v>30.23</c:v>
                </c:pt>
                <c:pt idx="698">
                  <c:v>30.24</c:v>
                </c:pt>
                <c:pt idx="699">
                  <c:v>30.25</c:v>
                </c:pt>
                <c:pt idx="700">
                  <c:v>30.24</c:v>
                </c:pt>
                <c:pt idx="701">
                  <c:v>30.22</c:v>
                </c:pt>
                <c:pt idx="702">
                  <c:v>30.22</c:v>
                </c:pt>
                <c:pt idx="703">
                  <c:v>30.23</c:v>
                </c:pt>
                <c:pt idx="704">
                  <c:v>30.24</c:v>
                </c:pt>
                <c:pt idx="705">
                  <c:v>30.24</c:v>
                </c:pt>
                <c:pt idx="706">
                  <c:v>30.23</c:v>
                </c:pt>
                <c:pt idx="707">
                  <c:v>30.23</c:v>
                </c:pt>
                <c:pt idx="708">
                  <c:v>30.24</c:v>
                </c:pt>
                <c:pt idx="709">
                  <c:v>30.24</c:v>
                </c:pt>
                <c:pt idx="710">
                  <c:v>30.24</c:v>
                </c:pt>
                <c:pt idx="711">
                  <c:v>30.24</c:v>
                </c:pt>
                <c:pt idx="712">
                  <c:v>30.23</c:v>
                </c:pt>
                <c:pt idx="713">
                  <c:v>30.23</c:v>
                </c:pt>
                <c:pt idx="714">
                  <c:v>30.23</c:v>
                </c:pt>
                <c:pt idx="715">
                  <c:v>30.24</c:v>
                </c:pt>
                <c:pt idx="716">
                  <c:v>30.25</c:v>
                </c:pt>
                <c:pt idx="717">
                  <c:v>30.26</c:v>
                </c:pt>
                <c:pt idx="718">
                  <c:v>30.25</c:v>
                </c:pt>
                <c:pt idx="719">
                  <c:v>30.25</c:v>
                </c:pt>
                <c:pt idx="720">
                  <c:v>30.25</c:v>
                </c:pt>
                <c:pt idx="721">
                  <c:v>30.25</c:v>
                </c:pt>
                <c:pt idx="722">
                  <c:v>30.25</c:v>
                </c:pt>
                <c:pt idx="723">
                  <c:v>30.25</c:v>
                </c:pt>
                <c:pt idx="724">
                  <c:v>30.25</c:v>
                </c:pt>
                <c:pt idx="725">
                  <c:v>30.26</c:v>
                </c:pt>
                <c:pt idx="726">
                  <c:v>30.25</c:v>
                </c:pt>
                <c:pt idx="727">
                  <c:v>30.26</c:v>
                </c:pt>
                <c:pt idx="728">
                  <c:v>30.26</c:v>
                </c:pt>
                <c:pt idx="729">
                  <c:v>30.25</c:v>
                </c:pt>
                <c:pt idx="730">
                  <c:v>30.26</c:v>
                </c:pt>
                <c:pt idx="731">
                  <c:v>30.26</c:v>
                </c:pt>
                <c:pt idx="732">
                  <c:v>30.25</c:v>
                </c:pt>
                <c:pt idx="733">
                  <c:v>30.26</c:v>
                </c:pt>
                <c:pt idx="734">
                  <c:v>30.26</c:v>
                </c:pt>
                <c:pt idx="735">
                  <c:v>30.25</c:v>
                </c:pt>
                <c:pt idx="736">
                  <c:v>30.25</c:v>
                </c:pt>
                <c:pt idx="737">
                  <c:v>30.26</c:v>
                </c:pt>
                <c:pt idx="738">
                  <c:v>30.27</c:v>
                </c:pt>
                <c:pt idx="739">
                  <c:v>30.27</c:v>
                </c:pt>
                <c:pt idx="740">
                  <c:v>30.27</c:v>
                </c:pt>
                <c:pt idx="741">
                  <c:v>30.27</c:v>
                </c:pt>
                <c:pt idx="742">
                  <c:v>30.28</c:v>
                </c:pt>
                <c:pt idx="743">
                  <c:v>30.28</c:v>
                </c:pt>
                <c:pt idx="744">
                  <c:v>30.27</c:v>
                </c:pt>
                <c:pt idx="745">
                  <c:v>30.27</c:v>
                </c:pt>
                <c:pt idx="746">
                  <c:v>30.27</c:v>
                </c:pt>
                <c:pt idx="747">
                  <c:v>30.27</c:v>
                </c:pt>
                <c:pt idx="748">
                  <c:v>30.27</c:v>
                </c:pt>
                <c:pt idx="749">
                  <c:v>30.27</c:v>
                </c:pt>
                <c:pt idx="750">
                  <c:v>30.29</c:v>
                </c:pt>
                <c:pt idx="751">
                  <c:v>30.28</c:v>
                </c:pt>
                <c:pt idx="752">
                  <c:v>30.28</c:v>
                </c:pt>
                <c:pt idx="753">
                  <c:v>30.28</c:v>
                </c:pt>
                <c:pt idx="754">
                  <c:v>30.28</c:v>
                </c:pt>
                <c:pt idx="755">
                  <c:v>30.28</c:v>
                </c:pt>
                <c:pt idx="756">
                  <c:v>30.28</c:v>
                </c:pt>
                <c:pt idx="757">
                  <c:v>30.27</c:v>
                </c:pt>
                <c:pt idx="758">
                  <c:v>30.28</c:v>
                </c:pt>
                <c:pt idx="759">
                  <c:v>30.29</c:v>
                </c:pt>
                <c:pt idx="760">
                  <c:v>30.29</c:v>
                </c:pt>
                <c:pt idx="761">
                  <c:v>30.29</c:v>
                </c:pt>
                <c:pt idx="762">
                  <c:v>30.3</c:v>
                </c:pt>
                <c:pt idx="763">
                  <c:v>30.29</c:v>
                </c:pt>
                <c:pt idx="764">
                  <c:v>30.29</c:v>
                </c:pt>
                <c:pt idx="765">
                  <c:v>30.29</c:v>
                </c:pt>
                <c:pt idx="766">
                  <c:v>30.29</c:v>
                </c:pt>
                <c:pt idx="767">
                  <c:v>30.29</c:v>
                </c:pt>
                <c:pt idx="768">
                  <c:v>30.3</c:v>
                </c:pt>
                <c:pt idx="769">
                  <c:v>30.31</c:v>
                </c:pt>
                <c:pt idx="770">
                  <c:v>30.32</c:v>
                </c:pt>
                <c:pt idx="771">
                  <c:v>30.32</c:v>
                </c:pt>
                <c:pt idx="772">
                  <c:v>30.32</c:v>
                </c:pt>
                <c:pt idx="773">
                  <c:v>30.31</c:v>
                </c:pt>
                <c:pt idx="774">
                  <c:v>30.3</c:v>
                </c:pt>
                <c:pt idx="775">
                  <c:v>30.29</c:v>
                </c:pt>
                <c:pt idx="776">
                  <c:v>30.29</c:v>
                </c:pt>
                <c:pt idx="777">
                  <c:v>30.3</c:v>
                </c:pt>
                <c:pt idx="778">
                  <c:v>30.31</c:v>
                </c:pt>
                <c:pt idx="779">
                  <c:v>30.3</c:v>
                </c:pt>
                <c:pt idx="780">
                  <c:v>30.31</c:v>
                </c:pt>
                <c:pt idx="781">
                  <c:v>30.31</c:v>
                </c:pt>
                <c:pt idx="782">
                  <c:v>30.31</c:v>
                </c:pt>
                <c:pt idx="783">
                  <c:v>30.32</c:v>
                </c:pt>
                <c:pt idx="784">
                  <c:v>30.32</c:v>
                </c:pt>
                <c:pt idx="785">
                  <c:v>30.32</c:v>
                </c:pt>
                <c:pt idx="786">
                  <c:v>30.31</c:v>
                </c:pt>
                <c:pt idx="787">
                  <c:v>30.3</c:v>
                </c:pt>
                <c:pt idx="788">
                  <c:v>30.31</c:v>
                </c:pt>
                <c:pt idx="789">
                  <c:v>30.32</c:v>
                </c:pt>
                <c:pt idx="790">
                  <c:v>30.32</c:v>
                </c:pt>
                <c:pt idx="791">
                  <c:v>30.32</c:v>
                </c:pt>
                <c:pt idx="792">
                  <c:v>30.32</c:v>
                </c:pt>
                <c:pt idx="793">
                  <c:v>30.32</c:v>
                </c:pt>
                <c:pt idx="794">
                  <c:v>30.32</c:v>
                </c:pt>
                <c:pt idx="795">
                  <c:v>30.33</c:v>
                </c:pt>
                <c:pt idx="796">
                  <c:v>30.33</c:v>
                </c:pt>
                <c:pt idx="797">
                  <c:v>30.33</c:v>
                </c:pt>
                <c:pt idx="798">
                  <c:v>30.33</c:v>
                </c:pt>
                <c:pt idx="799">
                  <c:v>30.34</c:v>
                </c:pt>
                <c:pt idx="800">
                  <c:v>30.34</c:v>
                </c:pt>
                <c:pt idx="801">
                  <c:v>30.34</c:v>
                </c:pt>
                <c:pt idx="802">
                  <c:v>30.34</c:v>
                </c:pt>
                <c:pt idx="803">
                  <c:v>30.34</c:v>
                </c:pt>
                <c:pt idx="804">
                  <c:v>30.34</c:v>
                </c:pt>
                <c:pt idx="805">
                  <c:v>30.34</c:v>
                </c:pt>
                <c:pt idx="806">
                  <c:v>30.33</c:v>
                </c:pt>
                <c:pt idx="807">
                  <c:v>30.33</c:v>
                </c:pt>
                <c:pt idx="808">
                  <c:v>30.34</c:v>
                </c:pt>
                <c:pt idx="809">
                  <c:v>30.35</c:v>
                </c:pt>
                <c:pt idx="810">
                  <c:v>30.35</c:v>
                </c:pt>
                <c:pt idx="811">
                  <c:v>30.34</c:v>
                </c:pt>
                <c:pt idx="812">
                  <c:v>30.34</c:v>
                </c:pt>
                <c:pt idx="813">
                  <c:v>30.35</c:v>
                </c:pt>
                <c:pt idx="814">
                  <c:v>30.35</c:v>
                </c:pt>
                <c:pt idx="815">
                  <c:v>30.35</c:v>
                </c:pt>
                <c:pt idx="816">
                  <c:v>30.35</c:v>
                </c:pt>
                <c:pt idx="817">
                  <c:v>30.34</c:v>
                </c:pt>
                <c:pt idx="818">
                  <c:v>30.34</c:v>
                </c:pt>
                <c:pt idx="819">
                  <c:v>30.36</c:v>
                </c:pt>
                <c:pt idx="820">
                  <c:v>30.37</c:v>
                </c:pt>
                <c:pt idx="821">
                  <c:v>30.37</c:v>
                </c:pt>
                <c:pt idx="822">
                  <c:v>30.36</c:v>
                </c:pt>
                <c:pt idx="823">
                  <c:v>30.37</c:v>
                </c:pt>
                <c:pt idx="824">
                  <c:v>30.37</c:v>
                </c:pt>
                <c:pt idx="825">
                  <c:v>30.37</c:v>
                </c:pt>
                <c:pt idx="826">
                  <c:v>30.39</c:v>
                </c:pt>
                <c:pt idx="827">
                  <c:v>30.39</c:v>
                </c:pt>
                <c:pt idx="828">
                  <c:v>30.38</c:v>
                </c:pt>
                <c:pt idx="829">
                  <c:v>30.37</c:v>
                </c:pt>
                <c:pt idx="830">
                  <c:v>30.37</c:v>
                </c:pt>
                <c:pt idx="831">
                  <c:v>30.37</c:v>
                </c:pt>
                <c:pt idx="832">
                  <c:v>30.37</c:v>
                </c:pt>
                <c:pt idx="833">
                  <c:v>30.38</c:v>
                </c:pt>
                <c:pt idx="834">
                  <c:v>30.38</c:v>
                </c:pt>
                <c:pt idx="835">
                  <c:v>30.38</c:v>
                </c:pt>
                <c:pt idx="836">
                  <c:v>30.38</c:v>
                </c:pt>
                <c:pt idx="837">
                  <c:v>30.38</c:v>
                </c:pt>
                <c:pt idx="838">
                  <c:v>30.38</c:v>
                </c:pt>
                <c:pt idx="839">
                  <c:v>30.38</c:v>
                </c:pt>
                <c:pt idx="840">
                  <c:v>30.38</c:v>
                </c:pt>
                <c:pt idx="841">
                  <c:v>30.37</c:v>
                </c:pt>
                <c:pt idx="842">
                  <c:v>30.37</c:v>
                </c:pt>
                <c:pt idx="843">
                  <c:v>30.37</c:v>
                </c:pt>
                <c:pt idx="844">
                  <c:v>30.38</c:v>
                </c:pt>
                <c:pt idx="845">
                  <c:v>30.38</c:v>
                </c:pt>
                <c:pt idx="846">
                  <c:v>30.37</c:v>
                </c:pt>
                <c:pt idx="847">
                  <c:v>30.38</c:v>
                </c:pt>
                <c:pt idx="848">
                  <c:v>30.38</c:v>
                </c:pt>
                <c:pt idx="849">
                  <c:v>30.39</c:v>
                </c:pt>
                <c:pt idx="850">
                  <c:v>30.39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30.39</c:v>
                </c:pt>
                <c:pt idx="855">
                  <c:v>30.38</c:v>
                </c:pt>
                <c:pt idx="856">
                  <c:v>30.39</c:v>
                </c:pt>
                <c:pt idx="857">
                  <c:v>30.39</c:v>
                </c:pt>
                <c:pt idx="858">
                  <c:v>30.38</c:v>
                </c:pt>
                <c:pt idx="859">
                  <c:v>30.39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30.4</c:v>
                </c:pt>
                <c:pt idx="866">
                  <c:v>30.4</c:v>
                </c:pt>
                <c:pt idx="867">
                  <c:v>30.4</c:v>
                </c:pt>
                <c:pt idx="868">
                  <c:v>30.4</c:v>
                </c:pt>
                <c:pt idx="869">
                  <c:v>30.41</c:v>
                </c:pt>
                <c:pt idx="870">
                  <c:v>30.42</c:v>
                </c:pt>
                <c:pt idx="871">
                  <c:v>30.42</c:v>
                </c:pt>
                <c:pt idx="872">
                  <c:v>30.43</c:v>
                </c:pt>
                <c:pt idx="873">
                  <c:v>30.43</c:v>
                </c:pt>
                <c:pt idx="874">
                  <c:v>30.43</c:v>
                </c:pt>
                <c:pt idx="875">
                  <c:v>30.41</c:v>
                </c:pt>
                <c:pt idx="876">
                  <c:v>30.41</c:v>
                </c:pt>
                <c:pt idx="877">
                  <c:v>30.42</c:v>
                </c:pt>
                <c:pt idx="878">
                  <c:v>30.42</c:v>
                </c:pt>
                <c:pt idx="879">
                  <c:v>30.43</c:v>
                </c:pt>
                <c:pt idx="880">
                  <c:v>30.43</c:v>
                </c:pt>
                <c:pt idx="881">
                  <c:v>30.42</c:v>
                </c:pt>
                <c:pt idx="882">
                  <c:v>30.42</c:v>
                </c:pt>
                <c:pt idx="883">
                  <c:v>30.43</c:v>
                </c:pt>
                <c:pt idx="884">
                  <c:v>30.43</c:v>
                </c:pt>
                <c:pt idx="885">
                  <c:v>30.44</c:v>
                </c:pt>
                <c:pt idx="886">
                  <c:v>30.43</c:v>
                </c:pt>
                <c:pt idx="887">
                  <c:v>30.42</c:v>
                </c:pt>
                <c:pt idx="888">
                  <c:v>30.42</c:v>
                </c:pt>
                <c:pt idx="889">
                  <c:v>30.42</c:v>
                </c:pt>
                <c:pt idx="890">
                  <c:v>30.41</c:v>
                </c:pt>
                <c:pt idx="891">
                  <c:v>30.42</c:v>
                </c:pt>
                <c:pt idx="892">
                  <c:v>30.42</c:v>
                </c:pt>
                <c:pt idx="893">
                  <c:v>30.42</c:v>
                </c:pt>
                <c:pt idx="894">
                  <c:v>30.42</c:v>
                </c:pt>
                <c:pt idx="895">
                  <c:v>30.43</c:v>
                </c:pt>
                <c:pt idx="896">
                  <c:v>30.44</c:v>
                </c:pt>
                <c:pt idx="897">
                  <c:v>30.44</c:v>
                </c:pt>
                <c:pt idx="898">
                  <c:v>30.43</c:v>
                </c:pt>
                <c:pt idx="899">
                  <c:v>30.43</c:v>
                </c:pt>
                <c:pt idx="900">
                  <c:v>30.43</c:v>
                </c:pt>
                <c:pt idx="901">
                  <c:v>30.45</c:v>
                </c:pt>
                <c:pt idx="902">
                  <c:v>30.46</c:v>
                </c:pt>
                <c:pt idx="903">
                  <c:v>30.46</c:v>
                </c:pt>
                <c:pt idx="904">
                  <c:v>30.46</c:v>
                </c:pt>
                <c:pt idx="905">
                  <c:v>30.45</c:v>
                </c:pt>
                <c:pt idx="906">
                  <c:v>30.46</c:v>
                </c:pt>
                <c:pt idx="907">
                  <c:v>30.45</c:v>
                </c:pt>
                <c:pt idx="908">
                  <c:v>30.44</c:v>
                </c:pt>
                <c:pt idx="909">
                  <c:v>30.44</c:v>
                </c:pt>
                <c:pt idx="910">
                  <c:v>30.45</c:v>
                </c:pt>
                <c:pt idx="911">
                  <c:v>30.46</c:v>
                </c:pt>
                <c:pt idx="912">
                  <c:v>30.47</c:v>
                </c:pt>
                <c:pt idx="913">
                  <c:v>30.47</c:v>
                </c:pt>
                <c:pt idx="914">
                  <c:v>30.47</c:v>
                </c:pt>
                <c:pt idx="915">
                  <c:v>30.46</c:v>
                </c:pt>
                <c:pt idx="916">
                  <c:v>30.46</c:v>
                </c:pt>
                <c:pt idx="917">
                  <c:v>30.46</c:v>
                </c:pt>
                <c:pt idx="918">
                  <c:v>30.46</c:v>
                </c:pt>
                <c:pt idx="919">
                  <c:v>30.46</c:v>
                </c:pt>
                <c:pt idx="920">
                  <c:v>30.47</c:v>
                </c:pt>
                <c:pt idx="921">
                  <c:v>30.48</c:v>
                </c:pt>
                <c:pt idx="922">
                  <c:v>30.48</c:v>
                </c:pt>
                <c:pt idx="923">
                  <c:v>30.49</c:v>
                </c:pt>
                <c:pt idx="924">
                  <c:v>30.49</c:v>
                </c:pt>
                <c:pt idx="925">
                  <c:v>30.48</c:v>
                </c:pt>
                <c:pt idx="926">
                  <c:v>30.48</c:v>
                </c:pt>
                <c:pt idx="927">
                  <c:v>30.49</c:v>
                </c:pt>
                <c:pt idx="928">
                  <c:v>30.48</c:v>
                </c:pt>
                <c:pt idx="929">
                  <c:v>30.48</c:v>
                </c:pt>
                <c:pt idx="930">
                  <c:v>30.48</c:v>
                </c:pt>
                <c:pt idx="931">
                  <c:v>30.48</c:v>
                </c:pt>
                <c:pt idx="932">
                  <c:v>30.48</c:v>
                </c:pt>
                <c:pt idx="933">
                  <c:v>30.49</c:v>
                </c:pt>
                <c:pt idx="934">
                  <c:v>30.48</c:v>
                </c:pt>
                <c:pt idx="935">
                  <c:v>30.48</c:v>
                </c:pt>
                <c:pt idx="936">
                  <c:v>30.49</c:v>
                </c:pt>
                <c:pt idx="937">
                  <c:v>30.49</c:v>
                </c:pt>
                <c:pt idx="938">
                  <c:v>30.49</c:v>
                </c:pt>
                <c:pt idx="939">
                  <c:v>30.49</c:v>
                </c:pt>
                <c:pt idx="940">
                  <c:v>30.48</c:v>
                </c:pt>
                <c:pt idx="941">
                  <c:v>30.48</c:v>
                </c:pt>
                <c:pt idx="942">
                  <c:v>30.49</c:v>
                </c:pt>
                <c:pt idx="943">
                  <c:v>30.5</c:v>
                </c:pt>
                <c:pt idx="944">
                  <c:v>30.49</c:v>
                </c:pt>
                <c:pt idx="945">
                  <c:v>30.49</c:v>
                </c:pt>
                <c:pt idx="946">
                  <c:v>30.49</c:v>
                </c:pt>
                <c:pt idx="947">
                  <c:v>30.49</c:v>
                </c:pt>
                <c:pt idx="948">
                  <c:v>30.49</c:v>
                </c:pt>
                <c:pt idx="949">
                  <c:v>30.5</c:v>
                </c:pt>
                <c:pt idx="950">
                  <c:v>30.51</c:v>
                </c:pt>
                <c:pt idx="951">
                  <c:v>30.5</c:v>
                </c:pt>
                <c:pt idx="952">
                  <c:v>30.49</c:v>
                </c:pt>
                <c:pt idx="953">
                  <c:v>30.5</c:v>
                </c:pt>
                <c:pt idx="954">
                  <c:v>30.51</c:v>
                </c:pt>
                <c:pt idx="955">
                  <c:v>30.5</c:v>
                </c:pt>
                <c:pt idx="956">
                  <c:v>30.5</c:v>
                </c:pt>
                <c:pt idx="957">
                  <c:v>30.5</c:v>
                </c:pt>
                <c:pt idx="958">
                  <c:v>30.49</c:v>
                </c:pt>
                <c:pt idx="959">
                  <c:v>30.49</c:v>
                </c:pt>
                <c:pt idx="960">
                  <c:v>30.5</c:v>
                </c:pt>
                <c:pt idx="961">
                  <c:v>30.5</c:v>
                </c:pt>
                <c:pt idx="962">
                  <c:v>30.5</c:v>
                </c:pt>
                <c:pt idx="963">
                  <c:v>30.51</c:v>
                </c:pt>
                <c:pt idx="964">
                  <c:v>30.52</c:v>
                </c:pt>
                <c:pt idx="965">
                  <c:v>30.52</c:v>
                </c:pt>
                <c:pt idx="966">
                  <c:v>30.51</c:v>
                </c:pt>
                <c:pt idx="967">
                  <c:v>30.51</c:v>
                </c:pt>
                <c:pt idx="968">
                  <c:v>30.51</c:v>
                </c:pt>
                <c:pt idx="969">
                  <c:v>30.52</c:v>
                </c:pt>
                <c:pt idx="970">
                  <c:v>30.52</c:v>
                </c:pt>
                <c:pt idx="971">
                  <c:v>30.53</c:v>
                </c:pt>
                <c:pt idx="972">
                  <c:v>30.53</c:v>
                </c:pt>
                <c:pt idx="973">
                  <c:v>30.53</c:v>
                </c:pt>
                <c:pt idx="974">
                  <c:v>30.53</c:v>
                </c:pt>
                <c:pt idx="975">
                  <c:v>30.53</c:v>
                </c:pt>
                <c:pt idx="976">
                  <c:v>30.52</c:v>
                </c:pt>
                <c:pt idx="977">
                  <c:v>30.52</c:v>
                </c:pt>
                <c:pt idx="978">
                  <c:v>30.53</c:v>
                </c:pt>
                <c:pt idx="979">
                  <c:v>30.53</c:v>
                </c:pt>
                <c:pt idx="980">
                  <c:v>30.52</c:v>
                </c:pt>
                <c:pt idx="981">
                  <c:v>30.53</c:v>
                </c:pt>
                <c:pt idx="982">
                  <c:v>30.54</c:v>
                </c:pt>
                <c:pt idx="983">
                  <c:v>30.54</c:v>
                </c:pt>
                <c:pt idx="984">
                  <c:v>30.53</c:v>
                </c:pt>
                <c:pt idx="985">
                  <c:v>30.53</c:v>
                </c:pt>
                <c:pt idx="986">
                  <c:v>30.54</c:v>
                </c:pt>
                <c:pt idx="987">
                  <c:v>30.54</c:v>
                </c:pt>
                <c:pt idx="988">
                  <c:v>30.54</c:v>
                </c:pt>
                <c:pt idx="989">
                  <c:v>30.55</c:v>
                </c:pt>
                <c:pt idx="990">
                  <c:v>30.55</c:v>
                </c:pt>
                <c:pt idx="991">
                  <c:v>30.55</c:v>
                </c:pt>
                <c:pt idx="992">
                  <c:v>30.54</c:v>
                </c:pt>
                <c:pt idx="993">
                  <c:v>30.54</c:v>
                </c:pt>
                <c:pt idx="994">
                  <c:v>30.54</c:v>
                </c:pt>
                <c:pt idx="995">
                  <c:v>30.53</c:v>
                </c:pt>
                <c:pt idx="996">
                  <c:v>30.54</c:v>
                </c:pt>
                <c:pt idx="997">
                  <c:v>30.55</c:v>
                </c:pt>
                <c:pt idx="998">
                  <c:v>30.54</c:v>
                </c:pt>
                <c:pt idx="999">
                  <c:v>30.55</c:v>
                </c:pt>
                <c:pt idx="1000">
                  <c:v>30.56</c:v>
                </c:pt>
                <c:pt idx="1001">
                  <c:v>30.56</c:v>
                </c:pt>
                <c:pt idx="1002">
                  <c:v>30.57</c:v>
                </c:pt>
                <c:pt idx="1003">
                  <c:v>30.56</c:v>
                </c:pt>
                <c:pt idx="1004">
                  <c:v>30.55</c:v>
                </c:pt>
                <c:pt idx="1005">
                  <c:v>30.55</c:v>
                </c:pt>
                <c:pt idx="1006">
                  <c:v>30.55</c:v>
                </c:pt>
                <c:pt idx="1007">
                  <c:v>30.55</c:v>
                </c:pt>
                <c:pt idx="1008">
                  <c:v>30.56</c:v>
                </c:pt>
                <c:pt idx="1009">
                  <c:v>30.57</c:v>
                </c:pt>
                <c:pt idx="1010">
                  <c:v>30.57</c:v>
                </c:pt>
                <c:pt idx="1011">
                  <c:v>30.56</c:v>
                </c:pt>
                <c:pt idx="1012">
                  <c:v>30.55</c:v>
                </c:pt>
                <c:pt idx="1013">
                  <c:v>30.56</c:v>
                </c:pt>
                <c:pt idx="1014">
                  <c:v>30.57</c:v>
                </c:pt>
                <c:pt idx="1015">
                  <c:v>30.57</c:v>
                </c:pt>
                <c:pt idx="1016">
                  <c:v>30.56</c:v>
                </c:pt>
                <c:pt idx="1017">
                  <c:v>30.56</c:v>
                </c:pt>
                <c:pt idx="1018">
                  <c:v>30.56</c:v>
                </c:pt>
                <c:pt idx="1019">
                  <c:v>30.56</c:v>
                </c:pt>
                <c:pt idx="1020">
                  <c:v>30.57</c:v>
                </c:pt>
                <c:pt idx="1021">
                  <c:v>30.58</c:v>
                </c:pt>
                <c:pt idx="1022">
                  <c:v>30.58</c:v>
                </c:pt>
                <c:pt idx="1023">
                  <c:v>30.58</c:v>
                </c:pt>
                <c:pt idx="1024">
                  <c:v>30.58</c:v>
                </c:pt>
                <c:pt idx="1025">
                  <c:v>30.57</c:v>
                </c:pt>
                <c:pt idx="1026">
                  <c:v>30.58</c:v>
                </c:pt>
                <c:pt idx="1027">
                  <c:v>30.58</c:v>
                </c:pt>
                <c:pt idx="1028">
                  <c:v>30.58</c:v>
                </c:pt>
                <c:pt idx="1029">
                  <c:v>30.58</c:v>
                </c:pt>
                <c:pt idx="1030">
                  <c:v>30.58</c:v>
                </c:pt>
                <c:pt idx="1031">
                  <c:v>30.59</c:v>
                </c:pt>
                <c:pt idx="1032">
                  <c:v>30.59</c:v>
                </c:pt>
                <c:pt idx="1033">
                  <c:v>30.59</c:v>
                </c:pt>
                <c:pt idx="1034">
                  <c:v>30.59</c:v>
                </c:pt>
                <c:pt idx="1035">
                  <c:v>30.59</c:v>
                </c:pt>
                <c:pt idx="1036">
                  <c:v>30.58</c:v>
                </c:pt>
                <c:pt idx="1037">
                  <c:v>30.57</c:v>
                </c:pt>
                <c:pt idx="1038">
                  <c:v>30.57</c:v>
                </c:pt>
                <c:pt idx="1039">
                  <c:v>30.57</c:v>
                </c:pt>
                <c:pt idx="1040">
                  <c:v>30.58</c:v>
                </c:pt>
                <c:pt idx="1041">
                  <c:v>30.59</c:v>
                </c:pt>
                <c:pt idx="1042">
                  <c:v>30.59</c:v>
                </c:pt>
                <c:pt idx="1043">
                  <c:v>30.59</c:v>
                </c:pt>
                <c:pt idx="1044">
                  <c:v>30.58</c:v>
                </c:pt>
                <c:pt idx="1045">
                  <c:v>30.58</c:v>
                </c:pt>
                <c:pt idx="1046">
                  <c:v>30.59</c:v>
                </c:pt>
                <c:pt idx="1047">
                  <c:v>30.59</c:v>
                </c:pt>
                <c:pt idx="1048">
                  <c:v>30.58</c:v>
                </c:pt>
                <c:pt idx="1049">
                  <c:v>30.58</c:v>
                </c:pt>
                <c:pt idx="1050">
                  <c:v>30.59</c:v>
                </c:pt>
                <c:pt idx="1051">
                  <c:v>30.59</c:v>
                </c:pt>
                <c:pt idx="1052">
                  <c:v>30.6</c:v>
                </c:pt>
                <c:pt idx="1053">
                  <c:v>30.6</c:v>
                </c:pt>
                <c:pt idx="1054">
                  <c:v>30.61</c:v>
                </c:pt>
                <c:pt idx="1055">
                  <c:v>30.61</c:v>
                </c:pt>
                <c:pt idx="1056">
                  <c:v>30.6</c:v>
                </c:pt>
                <c:pt idx="1057">
                  <c:v>30.6</c:v>
                </c:pt>
                <c:pt idx="1058">
                  <c:v>30.6</c:v>
                </c:pt>
                <c:pt idx="1059">
                  <c:v>30.6</c:v>
                </c:pt>
                <c:pt idx="1060">
                  <c:v>30.6</c:v>
                </c:pt>
                <c:pt idx="1061">
                  <c:v>30.6</c:v>
                </c:pt>
                <c:pt idx="1062">
                  <c:v>30.6</c:v>
                </c:pt>
                <c:pt idx="1063">
                  <c:v>30.6</c:v>
                </c:pt>
                <c:pt idx="1064">
                  <c:v>30.6</c:v>
                </c:pt>
                <c:pt idx="1065">
                  <c:v>30.61</c:v>
                </c:pt>
                <c:pt idx="1066">
                  <c:v>30.62</c:v>
                </c:pt>
                <c:pt idx="1067">
                  <c:v>30.62</c:v>
                </c:pt>
                <c:pt idx="1068">
                  <c:v>30.61</c:v>
                </c:pt>
                <c:pt idx="1069">
                  <c:v>30.61</c:v>
                </c:pt>
                <c:pt idx="1070">
                  <c:v>30.61</c:v>
                </c:pt>
                <c:pt idx="1071">
                  <c:v>30.61</c:v>
                </c:pt>
                <c:pt idx="1072">
                  <c:v>30.6</c:v>
                </c:pt>
                <c:pt idx="1073">
                  <c:v>30.61</c:v>
                </c:pt>
                <c:pt idx="1074">
                  <c:v>30.62</c:v>
                </c:pt>
                <c:pt idx="1075">
                  <c:v>30.63</c:v>
                </c:pt>
                <c:pt idx="1076">
                  <c:v>30.63</c:v>
                </c:pt>
                <c:pt idx="1077">
                  <c:v>30.63</c:v>
                </c:pt>
                <c:pt idx="1078">
                  <c:v>30.64</c:v>
                </c:pt>
                <c:pt idx="1079">
                  <c:v>30.64</c:v>
                </c:pt>
                <c:pt idx="1080">
                  <c:v>30.62</c:v>
                </c:pt>
                <c:pt idx="1081">
                  <c:v>30.62</c:v>
                </c:pt>
                <c:pt idx="1082">
                  <c:v>30.63</c:v>
                </c:pt>
                <c:pt idx="1083">
                  <c:v>30.63</c:v>
                </c:pt>
                <c:pt idx="1084">
                  <c:v>30.65</c:v>
                </c:pt>
                <c:pt idx="1085">
                  <c:v>30.65</c:v>
                </c:pt>
                <c:pt idx="1086">
                  <c:v>30.65</c:v>
                </c:pt>
                <c:pt idx="1087">
                  <c:v>30.64</c:v>
                </c:pt>
                <c:pt idx="1088">
                  <c:v>30.63</c:v>
                </c:pt>
                <c:pt idx="1089">
                  <c:v>30.62</c:v>
                </c:pt>
                <c:pt idx="1090">
                  <c:v>30.62</c:v>
                </c:pt>
                <c:pt idx="1091">
                  <c:v>30.63</c:v>
                </c:pt>
                <c:pt idx="1092">
                  <c:v>30.63</c:v>
                </c:pt>
                <c:pt idx="1093">
                  <c:v>30.63</c:v>
                </c:pt>
                <c:pt idx="1094">
                  <c:v>30.63</c:v>
                </c:pt>
                <c:pt idx="1095">
                  <c:v>30.64</c:v>
                </c:pt>
                <c:pt idx="1096">
                  <c:v>30.64</c:v>
                </c:pt>
                <c:pt idx="1097">
                  <c:v>30.64</c:v>
                </c:pt>
                <c:pt idx="1098">
                  <c:v>30.65</c:v>
                </c:pt>
                <c:pt idx="1099">
                  <c:v>30.64</c:v>
                </c:pt>
                <c:pt idx="1100">
                  <c:v>30.64</c:v>
                </c:pt>
                <c:pt idx="1101">
                  <c:v>30.64</c:v>
                </c:pt>
                <c:pt idx="1102">
                  <c:v>30.64</c:v>
                </c:pt>
                <c:pt idx="1103">
                  <c:v>30.65</c:v>
                </c:pt>
                <c:pt idx="1104">
                  <c:v>30.65</c:v>
                </c:pt>
                <c:pt idx="1105">
                  <c:v>30.65</c:v>
                </c:pt>
                <c:pt idx="1106">
                  <c:v>30.64</c:v>
                </c:pt>
                <c:pt idx="1107">
                  <c:v>30.64</c:v>
                </c:pt>
                <c:pt idx="1108">
                  <c:v>30.65</c:v>
                </c:pt>
                <c:pt idx="1109">
                  <c:v>30.66</c:v>
                </c:pt>
                <c:pt idx="1110">
                  <c:v>30.66</c:v>
                </c:pt>
                <c:pt idx="1111">
                  <c:v>30.66</c:v>
                </c:pt>
                <c:pt idx="1112">
                  <c:v>30.66</c:v>
                </c:pt>
                <c:pt idx="1113">
                  <c:v>30.67</c:v>
                </c:pt>
                <c:pt idx="1114">
                  <c:v>30.67</c:v>
                </c:pt>
                <c:pt idx="1115">
                  <c:v>30.67</c:v>
                </c:pt>
                <c:pt idx="1116">
                  <c:v>30.66</c:v>
                </c:pt>
                <c:pt idx="1117">
                  <c:v>30.66</c:v>
                </c:pt>
                <c:pt idx="1118">
                  <c:v>30.66</c:v>
                </c:pt>
                <c:pt idx="1119">
                  <c:v>30.66</c:v>
                </c:pt>
                <c:pt idx="1120">
                  <c:v>30.67</c:v>
                </c:pt>
                <c:pt idx="1121">
                  <c:v>30.67</c:v>
                </c:pt>
                <c:pt idx="1122">
                  <c:v>30.66</c:v>
                </c:pt>
                <c:pt idx="1123">
                  <c:v>30.66</c:v>
                </c:pt>
                <c:pt idx="1124">
                  <c:v>30.65</c:v>
                </c:pt>
                <c:pt idx="1125">
                  <c:v>30.65</c:v>
                </c:pt>
                <c:pt idx="1126">
                  <c:v>30.65</c:v>
                </c:pt>
                <c:pt idx="1127">
                  <c:v>30.65</c:v>
                </c:pt>
                <c:pt idx="1128">
                  <c:v>30.66</c:v>
                </c:pt>
                <c:pt idx="1129">
                  <c:v>30.67</c:v>
                </c:pt>
                <c:pt idx="1130">
                  <c:v>30.68</c:v>
                </c:pt>
                <c:pt idx="1131">
                  <c:v>30.68</c:v>
                </c:pt>
                <c:pt idx="1132">
                  <c:v>30.68</c:v>
                </c:pt>
                <c:pt idx="1133">
                  <c:v>30.68</c:v>
                </c:pt>
                <c:pt idx="1134">
                  <c:v>30.68</c:v>
                </c:pt>
                <c:pt idx="1135">
                  <c:v>30.67</c:v>
                </c:pt>
                <c:pt idx="1136">
                  <c:v>30.67</c:v>
                </c:pt>
                <c:pt idx="1137">
                  <c:v>30.67</c:v>
                </c:pt>
                <c:pt idx="1138">
                  <c:v>30.68</c:v>
                </c:pt>
                <c:pt idx="1139">
                  <c:v>30.68</c:v>
                </c:pt>
                <c:pt idx="1140">
                  <c:v>30.67</c:v>
                </c:pt>
                <c:pt idx="1141">
                  <c:v>30.67</c:v>
                </c:pt>
                <c:pt idx="1142">
                  <c:v>30.68</c:v>
                </c:pt>
                <c:pt idx="1143">
                  <c:v>30.68</c:v>
                </c:pt>
                <c:pt idx="1144">
                  <c:v>30.69</c:v>
                </c:pt>
                <c:pt idx="1145">
                  <c:v>30.69</c:v>
                </c:pt>
                <c:pt idx="1146">
                  <c:v>30.7</c:v>
                </c:pt>
                <c:pt idx="1147">
                  <c:v>30.7</c:v>
                </c:pt>
                <c:pt idx="1148">
                  <c:v>30.7</c:v>
                </c:pt>
                <c:pt idx="1149">
                  <c:v>30.7</c:v>
                </c:pt>
                <c:pt idx="1150">
                  <c:v>30.7</c:v>
                </c:pt>
                <c:pt idx="1151">
                  <c:v>30.69</c:v>
                </c:pt>
                <c:pt idx="1152">
                  <c:v>30.69</c:v>
                </c:pt>
                <c:pt idx="1153">
                  <c:v>30.69</c:v>
                </c:pt>
                <c:pt idx="1154">
                  <c:v>30.69</c:v>
                </c:pt>
                <c:pt idx="1155">
                  <c:v>30.69</c:v>
                </c:pt>
                <c:pt idx="1156">
                  <c:v>30.68</c:v>
                </c:pt>
                <c:pt idx="1157">
                  <c:v>30.68</c:v>
                </c:pt>
                <c:pt idx="1158">
                  <c:v>30.69</c:v>
                </c:pt>
                <c:pt idx="1159">
                  <c:v>30.7</c:v>
                </c:pt>
                <c:pt idx="1160">
                  <c:v>30.7</c:v>
                </c:pt>
                <c:pt idx="1161">
                  <c:v>30.7</c:v>
                </c:pt>
                <c:pt idx="1162">
                  <c:v>30.7</c:v>
                </c:pt>
                <c:pt idx="1163">
                  <c:v>30.7</c:v>
                </c:pt>
                <c:pt idx="1164">
                  <c:v>30.7</c:v>
                </c:pt>
                <c:pt idx="1165">
                  <c:v>30.72</c:v>
                </c:pt>
                <c:pt idx="1166">
                  <c:v>30.72</c:v>
                </c:pt>
                <c:pt idx="1167">
                  <c:v>30.72</c:v>
                </c:pt>
                <c:pt idx="1168">
                  <c:v>30.72</c:v>
                </c:pt>
                <c:pt idx="1169">
                  <c:v>30.72</c:v>
                </c:pt>
                <c:pt idx="1170">
                  <c:v>30.73</c:v>
                </c:pt>
                <c:pt idx="1171">
                  <c:v>30.73</c:v>
                </c:pt>
                <c:pt idx="1172">
                  <c:v>30.73</c:v>
                </c:pt>
                <c:pt idx="1173">
                  <c:v>30.72</c:v>
                </c:pt>
                <c:pt idx="1174">
                  <c:v>30.73</c:v>
                </c:pt>
                <c:pt idx="1175">
                  <c:v>30.73</c:v>
                </c:pt>
                <c:pt idx="1176">
                  <c:v>30.72</c:v>
                </c:pt>
                <c:pt idx="1177">
                  <c:v>30.71</c:v>
                </c:pt>
                <c:pt idx="1178">
                  <c:v>30.71</c:v>
                </c:pt>
                <c:pt idx="1179">
                  <c:v>30.72</c:v>
                </c:pt>
                <c:pt idx="1180">
                  <c:v>30.72</c:v>
                </c:pt>
                <c:pt idx="1181">
                  <c:v>30.72</c:v>
                </c:pt>
                <c:pt idx="1182">
                  <c:v>30.73</c:v>
                </c:pt>
                <c:pt idx="1183">
                  <c:v>30.73</c:v>
                </c:pt>
                <c:pt idx="1184">
                  <c:v>30.74</c:v>
                </c:pt>
                <c:pt idx="1185">
                  <c:v>30.73</c:v>
                </c:pt>
                <c:pt idx="1186">
                  <c:v>30.72</c:v>
                </c:pt>
                <c:pt idx="1187">
                  <c:v>30.72</c:v>
                </c:pt>
                <c:pt idx="1188">
                  <c:v>30.72</c:v>
                </c:pt>
                <c:pt idx="1189">
                  <c:v>30.72</c:v>
                </c:pt>
                <c:pt idx="1190">
                  <c:v>30.72</c:v>
                </c:pt>
                <c:pt idx="1191">
                  <c:v>30.73</c:v>
                </c:pt>
                <c:pt idx="1192">
                  <c:v>30.74</c:v>
                </c:pt>
                <c:pt idx="1193">
                  <c:v>30.75</c:v>
                </c:pt>
                <c:pt idx="1194">
                  <c:v>30.74</c:v>
                </c:pt>
                <c:pt idx="1195">
                  <c:v>30.74</c:v>
                </c:pt>
                <c:pt idx="1196">
                  <c:v>30.75</c:v>
                </c:pt>
                <c:pt idx="1197">
                  <c:v>30.76</c:v>
                </c:pt>
                <c:pt idx="1198">
                  <c:v>30.76</c:v>
                </c:pt>
                <c:pt idx="1199">
                  <c:v>30.75</c:v>
                </c:pt>
                <c:pt idx="1200">
                  <c:v>30.74</c:v>
                </c:pt>
                <c:pt idx="1201">
                  <c:v>30.74</c:v>
                </c:pt>
                <c:pt idx="1202">
                  <c:v>30.74</c:v>
                </c:pt>
                <c:pt idx="1203">
                  <c:v>30.74</c:v>
                </c:pt>
                <c:pt idx="1204">
                  <c:v>30.73</c:v>
                </c:pt>
                <c:pt idx="1205">
                  <c:v>30.74</c:v>
                </c:pt>
                <c:pt idx="1206">
                  <c:v>30.74</c:v>
                </c:pt>
                <c:pt idx="1207">
                  <c:v>30.75</c:v>
                </c:pt>
                <c:pt idx="1208">
                  <c:v>30.76</c:v>
                </c:pt>
                <c:pt idx="1209">
                  <c:v>30.75</c:v>
                </c:pt>
                <c:pt idx="1210">
                  <c:v>30.74</c:v>
                </c:pt>
                <c:pt idx="1211">
                  <c:v>30.75</c:v>
                </c:pt>
                <c:pt idx="1212">
                  <c:v>30.74</c:v>
                </c:pt>
                <c:pt idx="1213">
                  <c:v>30.74</c:v>
                </c:pt>
                <c:pt idx="1214">
                  <c:v>30.74</c:v>
                </c:pt>
                <c:pt idx="1215">
                  <c:v>30.75</c:v>
                </c:pt>
                <c:pt idx="1216">
                  <c:v>30.76</c:v>
                </c:pt>
                <c:pt idx="1217">
                  <c:v>30.77</c:v>
                </c:pt>
                <c:pt idx="1218">
                  <c:v>30.77</c:v>
                </c:pt>
                <c:pt idx="1219">
                  <c:v>30.77</c:v>
                </c:pt>
                <c:pt idx="1220">
                  <c:v>30.76</c:v>
                </c:pt>
                <c:pt idx="1221">
                  <c:v>30.75</c:v>
                </c:pt>
                <c:pt idx="1222">
                  <c:v>30.76</c:v>
                </c:pt>
                <c:pt idx="1223">
                  <c:v>30.76</c:v>
                </c:pt>
                <c:pt idx="1224">
                  <c:v>30.77</c:v>
                </c:pt>
                <c:pt idx="1225">
                  <c:v>30.78</c:v>
                </c:pt>
                <c:pt idx="1226">
                  <c:v>30.77</c:v>
                </c:pt>
                <c:pt idx="1227">
                  <c:v>30.77</c:v>
                </c:pt>
                <c:pt idx="1228">
                  <c:v>30.77</c:v>
                </c:pt>
                <c:pt idx="1229">
                  <c:v>30.77</c:v>
                </c:pt>
                <c:pt idx="1230">
                  <c:v>30.77</c:v>
                </c:pt>
                <c:pt idx="1231">
                  <c:v>30.78</c:v>
                </c:pt>
                <c:pt idx="1232">
                  <c:v>30.79</c:v>
                </c:pt>
                <c:pt idx="1233">
                  <c:v>30.8</c:v>
                </c:pt>
                <c:pt idx="1234">
                  <c:v>30.79</c:v>
                </c:pt>
                <c:pt idx="1235">
                  <c:v>30.79</c:v>
                </c:pt>
                <c:pt idx="1236">
                  <c:v>30.79</c:v>
                </c:pt>
                <c:pt idx="1237">
                  <c:v>30.8</c:v>
                </c:pt>
                <c:pt idx="1238">
                  <c:v>30.8</c:v>
                </c:pt>
                <c:pt idx="1239">
                  <c:v>30.8</c:v>
                </c:pt>
                <c:pt idx="1240">
                  <c:v>30.8</c:v>
                </c:pt>
                <c:pt idx="1241">
                  <c:v>30.79</c:v>
                </c:pt>
                <c:pt idx="1242">
                  <c:v>30.79</c:v>
                </c:pt>
                <c:pt idx="1243">
                  <c:v>30.79</c:v>
                </c:pt>
                <c:pt idx="1244">
                  <c:v>30.79</c:v>
                </c:pt>
                <c:pt idx="1245">
                  <c:v>30.8</c:v>
                </c:pt>
                <c:pt idx="1246">
                  <c:v>30.8</c:v>
                </c:pt>
                <c:pt idx="1247">
                  <c:v>30.8</c:v>
                </c:pt>
                <c:pt idx="1248">
                  <c:v>30.8</c:v>
                </c:pt>
                <c:pt idx="1249">
                  <c:v>30.8</c:v>
                </c:pt>
                <c:pt idx="1250">
                  <c:v>30.8</c:v>
                </c:pt>
                <c:pt idx="1251">
                  <c:v>30.79</c:v>
                </c:pt>
                <c:pt idx="1252">
                  <c:v>30.79</c:v>
                </c:pt>
                <c:pt idx="1253">
                  <c:v>30.8</c:v>
                </c:pt>
                <c:pt idx="1254">
                  <c:v>30.81</c:v>
                </c:pt>
                <c:pt idx="1255">
                  <c:v>30.81</c:v>
                </c:pt>
                <c:pt idx="1256">
                  <c:v>30.8</c:v>
                </c:pt>
                <c:pt idx="1257">
                  <c:v>30.8</c:v>
                </c:pt>
                <c:pt idx="1258">
                  <c:v>30.81</c:v>
                </c:pt>
                <c:pt idx="1259">
                  <c:v>30.82</c:v>
                </c:pt>
                <c:pt idx="1260">
                  <c:v>30.81</c:v>
                </c:pt>
                <c:pt idx="1261">
                  <c:v>30.81</c:v>
                </c:pt>
                <c:pt idx="1262">
                  <c:v>30.81</c:v>
                </c:pt>
                <c:pt idx="1263">
                  <c:v>30.81</c:v>
                </c:pt>
                <c:pt idx="1264">
                  <c:v>30.81</c:v>
                </c:pt>
                <c:pt idx="1265">
                  <c:v>30.81</c:v>
                </c:pt>
                <c:pt idx="1266">
                  <c:v>30.82</c:v>
                </c:pt>
                <c:pt idx="1267">
                  <c:v>30.83</c:v>
                </c:pt>
                <c:pt idx="1268">
                  <c:v>30.82</c:v>
                </c:pt>
                <c:pt idx="1269">
                  <c:v>30.81</c:v>
                </c:pt>
                <c:pt idx="1270">
                  <c:v>30.81</c:v>
                </c:pt>
                <c:pt idx="1271">
                  <c:v>30.82</c:v>
                </c:pt>
                <c:pt idx="1272">
                  <c:v>30.82</c:v>
                </c:pt>
                <c:pt idx="1273">
                  <c:v>30.82</c:v>
                </c:pt>
                <c:pt idx="1274">
                  <c:v>30.82</c:v>
                </c:pt>
                <c:pt idx="1275">
                  <c:v>30.82</c:v>
                </c:pt>
                <c:pt idx="1276">
                  <c:v>30.83</c:v>
                </c:pt>
                <c:pt idx="1277">
                  <c:v>30.83</c:v>
                </c:pt>
                <c:pt idx="1278">
                  <c:v>30.83</c:v>
                </c:pt>
                <c:pt idx="1279">
                  <c:v>30.83</c:v>
                </c:pt>
                <c:pt idx="1280">
                  <c:v>30.82</c:v>
                </c:pt>
                <c:pt idx="1281">
                  <c:v>30.82</c:v>
                </c:pt>
                <c:pt idx="1282">
                  <c:v>30.83</c:v>
                </c:pt>
                <c:pt idx="1283">
                  <c:v>30.83</c:v>
                </c:pt>
                <c:pt idx="1284">
                  <c:v>30.83</c:v>
                </c:pt>
                <c:pt idx="1285">
                  <c:v>30.83</c:v>
                </c:pt>
                <c:pt idx="1286">
                  <c:v>30.82</c:v>
                </c:pt>
                <c:pt idx="1287">
                  <c:v>30.83</c:v>
                </c:pt>
                <c:pt idx="1288">
                  <c:v>30.84</c:v>
                </c:pt>
                <c:pt idx="1289">
                  <c:v>30.84</c:v>
                </c:pt>
                <c:pt idx="1290">
                  <c:v>30.84</c:v>
                </c:pt>
                <c:pt idx="1291">
                  <c:v>30.84</c:v>
                </c:pt>
                <c:pt idx="1292">
                  <c:v>30.84</c:v>
                </c:pt>
                <c:pt idx="1293">
                  <c:v>30.85</c:v>
                </c:pt>
                <c:pt idx="1294">
                  <c:v>30.85</c:v>
                </c:pt>
                <c:pt idx="1295">
                  <c:v>30.86</c:v>
                </c:pt>
                <c:pt idx="1296">
                  <c:v>30.86</c:v>
                </c:pt>
                <c:pt idx="1297">
                  <c:v>30.86</c:v>
                </c:pt>
                <c:pt idx="1298">
                  <c:v>30.85</c:v>
                </c:pt>
                <c:pt idx="1299">
                  <c:v>30.85</c:v>
                </c:pt>
                <c:pt idx="1300">
                  <c:v>30.84</c:v>
                </c:pt>
                <c:pt idx="1301">
                  <c:v>30.83</c:v>
                </c:pt>
                <c:pt idx="1302">
                  <c:v>30.83</c:v>
                </c:pt>
                <c:pt idx="1303">
                  <c:v>30.83</c:v>
                </c:pt>
                <c:pt idx="1304">
                  <c:v>30.84</c:v>
                </c:pt>
                <c:pt idx="1305">
                  <c:v>30.84</c:v>
                </c:pt>
                <c:pt idx="1306">
                  <c:v>30.85</c:v>
                </c:pt>
                <c:pt idx="1307">
                  <c:v>30.86</c:v>
                </c:pt>
                <c:pt idx="1308">
                  <c:v>30.86</c:v>
                </c:pt>
                <c:pt idx="1309">
                  <c:v>30.85</c:v>
                </c:pt>
                <c:pt idx="1310">
                  <c:v>30.85</c:v>
                </c:pt>
                <c:pt idx="1311">
                  <c:v>30.85</c:v>
                </c:pt>
                <c:pt idx="1312">
                  <c:v>30.85</c:v>
                </c:pt>
                <c:pt idx="1313">
                  <c:v>30.84</c:v>
                </c:pt>
                <c:pt idx="1314">
                  <c:v>30.85</c:v>
                </c:pt>
                <c:pt idx="1315">
                  <c:v>30.85</c:v>
                </c:pt>
                <c:pt idx="1316">
                  <c:v>30.84</c:v>
                </c:pt>
                <c:pt idx="1317">
                  <c:v>30.85</c:v>
                </c:pt>
                <c:pt idx="1318">
                  <c:v>30.86</c:v>
                </c:pt>
                <c:pt idx="1319">
                  <c:v>30.86</c:v>
                </c:pt>
                <c:pt idx="1320">
                  <c:v>30.86</c:v>
                </c:pt>
                <c:pt idx="1321">
                  <c:v>30.85</c:v>
                </c:pt>
                <c:pt idx="1322">
                  <c:v>30.85</c:v>
                </c:pt>
                <c:pt idx="1323">
                  <c:v>30.86</c:v>
                </c:pt>
                <c:pt idx="1324">
                  <c:v>30.86</c:v>
                </c:pt>
                <c:pt idx="1325">
                  <c:v>30.86</c:v>
                </c:pt>
                <c:pt idx="1326">
                  <c:v>30.86</c:v>
                </c:pt>
                <c:pt idx="1327">
                  <c:v>30.87</c:v>
                </c:pt>
                <c:pt idx="1328">
                  <c:v>30.87</c:v>
                </c:pt>
                <c:pt idx="1329">
                  <c:v>30.86</c:v>
                </c:pt>
                <c:pt idx="1330">
                  <c:v>30.86</c:v>
                </c:pt>
                <c:pt idx="1331">
                  <c:v>30.86</c:v>
                </c:pt>
                <c:pt idx="1332">
                  <c:v>30.86</c:v>
                </c:pt>
                <c:pt idx="1333">
                  <c:v>30.85</c:v>
                </c:pt>
                <c:pt idx="1334">
                  <c:v>30.85</c:v>
                </c:pt>
                <c:pt idx="1335">
                  <c:v>30.85</c:v>
                </c:pt>
                <c:pt idx="1336">
                  <c:v>30.86</c:v>
                </c:pt>
                <c:pt idx="1337">
                  <c:v>30.87</c:v>
                </c:pt>
                <c:pt idx="1338">
                  <c:v>30.87</c:v>
                </c:pt>
                <c:pt idx="1339">
                  <c:v>30.88</c:v>
                </c:pt>
                <c:pt idx="1340">
                  <c:v>30.88</c:v>
                </c:pt>
                <c:pt idx="1341">
                  <c:v>30.88</c:v>
                </c:pt>
                <c:pt idx="1342">
                  <c:v>30.89</c:v>
                </c:pt>
                <c:pt idx="1343">
                  <c:v>30.88</c:v>
                </c:pt>
                <c:pt idx="1344">
                  <c:v>30.87</c:v>
                </c:pt>
                <c:pt idx="1345">
                  <c:v>30.87</c:v>
                </c:pt>
                <c:pt idx="1346">
                  <c:v>30.88</c:v>
                </c:pt>
                <c:pt idx="1347">
                  <c:v>30.89</c:v>
                </c:pt>
                <c:pt idx="1348">
                  <c:v>30.88</c:v>
                </c:pt>
                <c:pt idx="1349">
                  <c:v>30.88</c:v>
                </c:pt>
                <c:pt idx="1350">
                  <c:v>30.88</c:v>
                </c:pt>
                <c:pt idx="1351">
                  <c:v>30.87</c:v>
                </c:pt>
                <c:pt idx="1352">
                  <c:v>30.87</c:v>
                </c:pt>
                <c:pt idx="1353">
                  <c:v>30.88</c:v>
                </c:pt>
                <c:pt idx="1354">
                  <c:v>30.88</c:v>
                </c:pt>
                <c:pt idx="1355">
                  <c:v>30.89</c:v>
                </c:pt>
                <c:pt idx="1356">
                  <c:v>30.89</c:v>
                </c:pt>
                <c:pt idx="1357">
                  <c:v>30.89</c:v>
                </c:pt>
                <c:pt idx="1358">
                  <c:v>30.89</c:v>
                </c:pt>
                <c:pt idx="1359">
                  <c:v>30.88</c:v>
                </c:pt>
                <c:pt idx="1360">
                  <c:v>30.88</c:v>
                </c:pt>
                <c:pt idx="1361">
                  <c:v>30.87</c:v>
                </c:pt>
                <c:pt idx="1362">
                  <c:v>30.87</c:v>
                </c:pt>
                <c:pt idx="1363">
                  <c:v>30.87</c:v>
                </c:pt>
                <c:pt idx="1364">
                  <c:v>30.88</c:v>
                </c:pt>
                <c:pt idx="1365">
                  <c:v>30.88</c:v>
                </c:pt>
                <c:pt idx="1366">
                  <c:v>30.88</c:v>
                </c:pt>
                <c:pt idx="1367">
                  <c:v>30.88</c:v>
                </c:pt>
                <c:pt idx="1368">
                  <c:v>30.88</c:v>
                </c:pt>
                <c:pt idx="1369">
                  <c:v>30.88</c:v>
                </c:pt>
                <c:pt idx="1370">
                  <c:v>30.87</c:v>
                </c:pt>
                <c:pt idx="1371">
                  <c:v>30.86</c:v>
                </c:pt>
                <c:pt idx="1372">
                  <c:v>30.87</c:v>
                </c:pt>
                <c:pt idx="1373">
                  <c:v>30.87</c:v>
                </c:pt>
                <c:pt idx="1374">
                  <c:v>30.88</c:v>
                </c:pt>
                <c:pt idx="1375">
                  <c:v>30.88</c:v>
                </c:pt>
                <c:pt idx="1376">
                  <c:v>30.88</c:v>
                </c:pt>
                <c:pt idx="1377">
                  <c:v>30.88</c:v>
                </c:pt>
                <c:pt idx="1378">
                  <c:v>30.89</c:v>
                </c:pt>
                <c:pt idx="1379">
                  <c:v>30.9</c:v>
                </c:pt>
                <c:pt idx="1380">
                  <c:v>30.89</c:v>
                </c:pt>
                <c:pt idx="1381">
                  <c:v>30.88</c:v>
                </c:pt>
                <c:pt idx="1382">
                  <c:v>30.88</c:v>
                </c:pt>
                <c:pt idx="1383">
                  <c:v>30.89</c:v>
                </c:pt>
                <c:pt idx="1384">
                  <c:v>30.9</c:v>
                </c:pt>
                <c:pt idx="1385">
                  <c:v>30.89</c:v>
                </c:pt>
                <c:pt idx="1386">
                  <c:v>30.88</c:v>
                </c:pt>
                <c:pt idx="1387">
                  <c:v>30.88</c:v>
                </c:pt>
                <c:pt idx="1388">
                  <c:v>30.87</c:v>
                </c:pt>
                <c:pt idx="1389">
                  <c:v>30.87</c:v>
                </c:pt>
                <c:pt idx="1390">
                  <c:v>30.88</c:v>
                </c:pt>
                <c:pt idx="1391">
                  <c:v>30.88</c:v>
                </c:pt>
                <c:pt idx="1392">
                  <c:v>30.88</c:v>
                </c:pt>
                <c:pt idx="1393">
                  <c:v>30.88</c:v>
                </c:pt>
                <c:pt idx="1394">
                  <c:v>30.88</c:v>
                </c:pt>
                <c:pt idx="1395">
                  <c:v>30.88</c:v>
                </c:pt>
                <c:pt idx="1396">
                  <c:v>30.89</c:v>
                </c:pt>
                <c:pt idx="1397">
                  <c:v>30.9</c:v>
                </c:pt>
                <c:pt idx="1398">
                  <c:v>30.9</c:v>
                </c:pt>
                <c:pt idx="1399">
                  <c:v>30.9</c:v>
                </c:pt>
                <c:pt idx="1400">
                  <c:v>30.89</c:v>
                </c:pt>
                <c:pt idx="1401">
                  <c:v>30.88</c:v>
                </c:pt>
                <c:pt idx="1402">
                  <c:v>30.88</c:v>
                </c:pt>
                <c:pt idx="1403">
                  <c:v>30.89</c:v>
                </c:pt>
                <c:pt idx="1404">
                  <c:v>30.9</c:v>
                </c:pt>
                <c:pt idx="1405">
                  <c:v>30.9</c:v>
                </c:pt>
                <c:pt idx="1406">
                  <c:v>30.89</c:v>
                </c:pt>
                <c:pt idx="1407">
                  <c:v>30.89</c:v>
                </c:pt>
                <c:pt idx="1408">
                  <c:v>30.88</c:v>
                </c:pt>
                <c:pt idx="1409">
                  <c:v>30.88</c:v>
                </c:pt>
                <c:pt idx="1410">
                  <c:v>30.88</c:v>
                </c:pt>
                <c:pt idx="1411">
                  <c:v>30.89</c:v>
                </c:pt>
                <c:pt idx="1412">
                  <c:v>30.89</c:v>
                </c:pt>
                <c:pt idx="1413">
                  <c:v>30.88</c:v>
                </c:pt>
                <c:pt idx="1414">
                  <c:v>30.88</c:v>
                </c:pt>
                <c:pt idx="1415">
                  <c:v>30.89</c:v>
                </c:pt>
                <c:pt idx="1416">
                  <c:v>30.9</c:v>
                </c:pt>
                <c:pt idx="1417">
                  <c:v>30.89</c:v>
                </c:pt>
                <c:pt idx="1418">
                  <c:v>30.89</c:v>
                </c:pt>
                <c:pt idx="1419">
                  <c:v>30.88</c:v>
                </c:pt>
                <c:pt idx="1420">
                  <c:v>30.88</c:v>
                </c:pt>
                <c:pt idx="1421">
                  <c:v>30.88</c:v>
                </c:pt>
                <c:pt idx="1422">
                  <c:v>30.88</c:v>
                </c:pt>
                <c:pt idx="1423">
                  <c:v>30.87</c:v>
                </c:pt>
                <c:pt idx="1424">
                  <c:v>30.86</c:v>
                </c:pt>
                <c:pt idx="1425">
                  <c:v>30.87</c:v>
                </c:pt>
                <c:pt idx="1426">
                  <c:v>30.87</c:v>
                </c:pt>
                <c:pt idx="1427">
                  <c:v>30.87</c:v>
                </c:pt>
                <c:pt idx="1428">
                  <c:v>30.86</c:v>
                </c:pt>
                <c:pt idx="1429">
                  <c:v>30.87</c:v>
                </c:pt>
                <c:pt idx="1430">
                  <c:v>30.87</c:v>
                </c:pt>
                <c:pt idx="1431">
                  <c:v>30.87</c:v>
                </c:pt>
                <c:pt idx="1432">
                  <c:v>30.87</c:v>
                </c:pt>
                <c:pt idx="1433">
                  <c:v>30.86</c:v>
                </c:pt>
                <c:pt idx="1434">
                  <c:v>30.86</c:v>
                </c:pt>
                <c:pt idx="1435">
                  <c:v>30.86</c:v>
                </c:pt>
                <c:pt idx="1436">
                  <c:v>30.86</c:v>
                </c:pt>
                <c:pt idx="1437">
                  <c:v>30.86</c:v>
                </c:pt>
                <c:pt idx="1438">
                  <c:v>30.86</c:v>
                </c:pt>
                <c:pt idx="1439">
                  <c:v>30.86</c:v>
                </c:pt>
                <c:pt idx="1440">
                  <c:v>30.86</c:v>
                </c:pt>
                <c:pt idx="1441">
                  <c:v>30.86</c:v>
                </c:pt>
                <c:pt idx="1442">
                  <c:v>30.85</c:v>
                </c:pt>
                <c:pt idx="1443">
                  <c:v>30.85</c:v>
                </c:pt>
                <c:pt idx="1444">
                  <c:v>30.86</c:v>
                </c:pt>
                <c:pt idx="1445">
                  <c:v>30.87</c:v>
                </c:pt>
                <c:pt idx="1446">
                  <c:v>30.87</c:v>
                </c:pt>
                <c:pt idx="1447">
                  <c:v>30.86</c:v>
                </c:pt>
                <c:pt idx="1448">
                  <c:v>30.86</c:v>
                </c:pt>
                <c:pt idx="1449">
                  <c:v>30.87</c:v>
                </c:pt>
                <c:pt idx="1450">
                  <c:v>30.86</c:v>
                </c:pt>
                <c:pt idx="1451">
                  <c:v>30.86</c:v>
                </c:pt>
                <c:pt idx="1452">
                  <c:v>30.86</c:v>
                </c:pt>
                <c:pt idx="1453">
                  <c:v>30.86</c:v>
                </c:pt>
                <c:pt idx="1454">
                  <c:v>30.86</c:v>
                </c:pt>
                <c:pt idx="1455">
                  <c:v>30.86</c:v>
                </c:pt>
                <c:pt idx="1456">
                  <c:v>30.86</c:v>
                </c:pt>
                <c:pt idx="1457">
                  <c:v>30.85</c:v>
                </c:pt>
                <c:pt idx="1458">
                  <c:v>30.84</c:v>
                </c:pt>
                <c:pt idx="1459">
                  <c:v>30.84</c:v>
                </c:pt>
                <c:pt idx="1460">
                  <c:v>30.84</c:v>
                </c:pt>
                <c:pt idx="1461">
                  <c:v>30.84</c:v>
                </c:pt>
                <c:pt idx="1462">
                  <c:v>30.85</c:v>
                </c:pt>
                <c:pt idx="1463">
                  <c:v>30.85</c:v>
                </c:pt>
                <c:pt idx="1464">
                  <c:v>30.86</c:v>
                </c:pt>
                <c:pt idx="1465">
                  <c:v>30.86</c:v>
                </c:pt>
                <c:pt idx="1466">
                  <c:v>30.85</c:v>
                </c:pt>
                <c:pt idx="1467">
                  <c:v>30.85</c:v>
                </c:pt>
                <c:pt idx="1468">
                  <c:v>30.85</c:v>
                </c:pt>
                <c:pt idx="1469">
                  <c:v>30.85</c:v>
                </c:pt>
                <c:pt idx="1470">
                  <c:v>30.85</c:v>
                </c:pt>
                <c:pt idx="1471">
                  <c:v>30.85</c:v>
                </c:pt>
                <c:pt idx="1472">
                  <c:v>30.84</c:v>
                </c:pt>
                <c:pt idx="1473">
                  <c:v>30.83</c:v>
                </c:pt>
                <c:pt idx="1474">
                  <c:v>30.83</c:v>
                </c:pt>
                <c:pt idx="1475">
                  <c:v>30.83</c:v>
                </c:pt>
                <c:pt idx="1476">
                  <c:v>30.83</c:v>
                </c:pt>
                <c:pt idx="1477">
                  <c:v>30.84</c:v>
                </c:pt>
                <c:pt idx="1478">
                  <c:v>30.83</c:v>
                </c:pt>
                <c:pt idx="1479">
                  <c:v>30.83</c:v>
                </c:pt>
                <c:pt idx="1480">
                  <c:v>30.83</c:v>
                </c:pt>
                <c:pt idx="1481">
                  <c:v>30.83</c:v>
                </c:pt>
                <c:pt idx="1482">
                  <c:v>30.83</c:v>
                </c:pt>
                <c:pt idx="1483">
                  <c:v>30.83</c:v>
                </c:pt>
                <c:pt idx="1484">
                  <c:v>30.84</c:v>
                </c:pt>
                <c:pt idx="1485">
                  <c:v>30.83</c:v>
                </c:pt>
                <c:pt idx="1486">
                  <c:v>30.83</c:v>
                </c:pt>
                <c:pt idx="1487">
                  <c:v>30.84</c:v>
                </c:pt>
                <c:pt idx="1488">
                  <c:v>30.84</c:v>
                </c:pt>
                <c:pt idx="1489">
                  <c:v>30.83</c:v>
                </c:pt>
                <c:pt idx="1490">
                  <c:v>30.83</c:v>
                </c:pt>
                <c:pt idx="1491">
                  <c:v>30.83</c:v>
                </c:pt>
                <c:pt idx="1492">
                  <c:v>30.82</c:v>
                </c:pt>
                <c:pt idx="1493">
                  <c:v>30.82</c:v>
                </c:pt>
                <c:pt idx="1494">
                  <c:v>30.83</c:v>
                </c:pt>
                <c:pt idx="1495">
                  <c:v>30.83</c:v>
                </c:pt>
                <c:pt idx="1496">
                  <c:v>30.82</c:v>
                </c:pt>
                <c:pt idx="1497">
                  <c:v>30.84</c:v>
                </c:pt>
                <c:pt idx="1498">
                  <c:v>30.84</c:v>
                </c:pt>
                <c:pt idx="1499">
                  <c:v>30.82</c:v>
                </c:pt>
                <c:pt idx="1500">
                  <c:v>30.82</c:v>
                </c:pt>
                <c:pt idx="1501">
                  <c:v>30.82</c:v>
                </c:pt>
                <c:pt idx="1502">
                  <c:v>30.81</c:v>
                </c:pt>
                <c:pt idx="1503">
                  <c:v>30.8</c:v>
                </c:pt>
                <c:pt idx="1504">
                  <c:v>30.8</c:v>
                </c:pt>
                <c:pt idx="1505">
                  <c:v>30.79</c:v>
                </c:pt>
                <c:pt idx="1506">
                  <c:v>30.8</c:v>
                </c:pt>
                <c:pt idx="1507">
                  <c:v>30.8</c:v>
                </c:pt>
                <c:pt idx="1508">
                  <c:v>30.8</c:v>
                </c:pt>
                <c:pt idx="1509">
                  <c:v>30.81</c:v>
                </c:pt>
                <c:pt idx="1510">
                  <c:v>30.82</c:v>
                </c:pt>
                <c:pt idx="1511">
                  <c:v>30.81</c:v>
                </c:pt>
                <c:pt idx="1512">
                  <c:v>30.81</c:v>
                </c:pt>
                <c:pt idx="1513">
                  <c:v>30.81</c:v>
                </c:pt>
                <c:pt idx="1514">
                  <c:v>30.81</c:v>
                </c:pt>
                <c:pt idx="1515">
                  <c:v>30.81</c:v>
                </c:pt>
                <c:pt idx="1516">
                  <c:v>30.8</c:v>
                </c:pt>
                <c:pt idx="1517">
                  <c:v>30.8</c:v>
                </c:pt>
                <c:pt idx="1518">
                  <c:v>30.8</c:v>
                </c:pt>
                <c:pt idx="1519">
                  <c:v>30.8</c:v>
                </c:pt>
                <c:pt idx="1520">
                  <c:v>30.79</c:v>
                </c:pt>
                <c:pt idx="1521">
                  <c:v>30.8</c:v>
                </c:pt>
                <c:pt idx="1522">
                  <c:v>30.8</c:v>
                </c:pt>
                <c:pt idx="1523">
                  <c:v>30.8</c:v>
                </c:pt>
                <c:pt idx="1524">
                  <c:v>30.8</c:v>
                </c:pt>
                <c:pt idx="1525">
                  <c:v>30.8</c:v>
                </c:pt>
                <c:pt idx="1526">
                  <c:v>30.81</c:v>
                </c:pt>
                <c:pt idx="1527">
                  <c:v>30.82</c:v>
                </c:pt>
                <c:pt idx="1528">
                  <c:v>30.81</c:v>
                </c:pt>
                <c:pt idx="1529">
                  <c:v>30.81</c:v>
                </c:pt>
                <c:pt idx="1530">
                  <c:v>30.79</c:v>
                </c:pt>
                <c:pt idx="1531">
                  <c:v>30.79</c:v>
                </c:pt>
                <c:pt idx="1532">
                  <c:v>30.78</c:v>
                </c:pt>
                <c:pt idx="1533">
                  <c:v>30.78</c:v>
                </c:pt>
                <c:pt idx="1534">
                  <c:v>30.79</c:v>
                </c:pt>
                <c:pt idx="1535">
                  <c:v>30.8</c:v>
                </c:pt>
                <c:pt idx="1536">
                  <c:v>30.8</c:v>
                </c:pt>
                <c:pt idx="1537">
                  <c:v>30.81</c:v>
                </c:pt>
                <c:pt idx="1538">
                  <c:v>30.82</c:v>
                </c:pt>
                <c:pt idx="1539">
                  <c:v>30.8</c:v>
                </c:pt>
                <c:pt idx="1540">
                  <c:v>30.79</c:v>
                </c:pt>
                <c:pt idx="1541">
                  <c:v>30.79</c:v>
                </c:pt>
                <c:pt idx="1542">
                  <c:v>30.8</c:v>
                </c:pt>
                <c:pt idx="1543">
                  <c:v>30.79</c:v>
                </c:pt>
                <c:pt idx="1544">
                  <c:v>30.78</c:v>
                </c:pt>
                <c:pt idx="1545">
                  <c:v>30.77</c:v>
                </c:pt>
                <c:pt idx="1546">
                  <c:v>30.78</c:v>
                </c:pt>
                <c:pt idx="1547">
                  <c:v>30.78</c:v>
                </c:pt>
                <c:pt idx="1548">
                  <c:v>30.79</c:v>
                </c:pt>
                <c:pt idx="1549">
                  <c:v>30.79</c:v>
                </c:pt>
                <c:pt idx="1550">
                  <c:v>30.79</c:v>
                </c:pt>
                <c:pt idx="1551">
                  <c:v>30.79</c:v>
                </c:pt>
                <c:pt idx="1552">
                  <c:v>30.79</c:v>
                </c:pt>
                <c:pt idx="1553">
                  <c:v>30.79</c:v>
                </c:pt>
                <c:pt idx="1554">
                  <c:v>30.77</c:v>
                </c:pt>
                <c:pt idx="1555">
                  <c:v>30.76</c:v>
                </c:pt>
                <c:pt idx="1556">
                  <c:v>30.77</c:v>
                </c:pt>
                <c:pt idx="1557">
                  <c:v>30.77</c:v>
                </c:pt>
                <c:pt idx="1558">
                  <c:v>30.77</c:v>
                </c:pt>
                <c:pt idx="1559">
                  <c:v>30.77</c:v>
                </c:pt>
                <c:pt idx="1560">
                  <c:v>30.78</c:v>
                </c:pt>
                <c:pt idx="1561">
                  <c:v>30.78</c:v>
                </c:pt>
                <c:pt idx="1562">
                  <c:v>30.78</c:v>
                </c:pt>
                <c:pt idx="1563">
                  <c:v>30.77</c:v>
                </c:pt>
                <c:pt idx="1564">
                  <c:v>30.77</c:v>
                </c:pt>
                <c:pt idx="1565">
                  <c:v>30.77</c:v>
                </c:pt>
                <c:pt idx="1566">
                  <c:v>30.77</c:v>
                </c:pt>
                <c:pt idx="1567">
                  <c:v>30.76</c:v>
                </c:pt>
                <c:pt idx="1568">
                  <c:v>30.77</c:v>
                </c:pt>
                <c:pt idx="1569">
                  <c:v>30.77</c:v>
                </c:pt>
                <c:pt idx="1570">
                  <c:v>30.77</c:v>
                </c:pt>
                <c:pt idx="1571">
                  <c:v>30.77</c:v>
                </c:pt>
                <c:pt idx="1572">
                  <c:v>30.78</c:v>
                </c:pt>
                <c:pt idx="1573">
                  <c:v>30.78</c:v>
                </c:pt>
                <c:pt idx="1574">
                  <c:v>30.78</c:v>
                </c:pt>
                <c:pt idx="1575">
                  <c:v>30.77</c:v>
                </c:pt>
                <c:pt idx="1576">
                  <c:v>30.76</c:v>
                </c:pt>
                <c:pt idx="1577">
                  <c:v>30.75</c:v>
                </c:pt>
                <c:pt idx="1578">
                  <c:v>30.76</c:v>
                </c:pt>
                <c:pt idx="1579">
                  <c:v>30.77</c:v>
                </c:pt>
                <c:pt idx="1580">
                  <c:v>30.78</c:v>
                </c:pt>
                <c:pt idx="1581">
                  <c:v>30.78</c:v>
                </c:pt>
                <c:pt idx="1582">
                  <c:v>30.77</c:v>
                </c:pt>
                <c:pt idx="1583">
                  <c:v>30.76</c:v>
                </c:pt>
                <c:pt idx="1584">
                  <c:v>30.76</c:v>
                </c:pt>
                <c:pt idx="1585">
                  <c:v>30.76</c:v>
                </c:pt>
                <c:pt idx="1586">
                  <c:v>30.75</c:v>
                </c:pt>
                <c:pt idx="1587">
                  <c:v>30.75</c:v>
                </c:pt>
                <c:pt idx="1588">
                  <c:v>30.74</c:v>
                </c:pt>
                <c:pt idx="1589">
                  <c:v>30.74</c:v>
                </c:pt>
                <c:pt idx="1590">
                  <c:v>30.75</c:v>
                </c:pt>
                <c:pt idx="1591">
                  <c:v>30.76</c:v>
                </c:pt>
                <c:pt idx="1592">
                  <c:v>30.76</c:v>
                </c:pt>
                <c:pt idx="1593">
                  <c:v>30.75</c:v>
                </c:pt>
                <c:pt idx="1594">
                  <c:v>30.74</c:v>
                </c:pt>
                <c:pt idx="1595">
                  <c:v>30.75</c:v>
                </c:pt>
                <c:pt idx="1596">
                  <c:v>30.75</c:v>
                </c:pt>
                <c:pt idx="1597">
                  <c:v>30.75</c:v>
                </c:pt>
                <c:pt idx="1598">
                  <c:v>30.75</c:v>
                </c:pt>
                <c:pt idx="1599">
                  <c:v>30.75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F-461B-9C2E-82A50F87EC1E}"/>
            </c:ext>
          </c:extLst>
        </c:ser>
        <c:ser>
          <c:idx val="3"/>
          <c:order val="3"/>
          <c:tx>
            <c:strRef>
              <c:f>'3084259 with bees (2)'!$D$1</c:f>
              <c:strCache>
                <c:ptCount val="1"/>
                <c:pt idx="0">
                  <c:v>i1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'3084259 with bees (2)'!$D$2:$D$2507</c:f>
              <c:numCache>
                <c:formatCode>General</c:formatCode>
                <c:ptCount val="2506"/>
                <c:pt idx="17">
                  <c:v>34.67</c:v>
                </c:pt>
                <c:pt idx="18">
                  <c:v>34.72</c:v>
                </c:pt>
                <c:pt idx="19">
                  <c:v>34.75</c:v>
                </c:pt>
                <c:pt idx="20">
                  <c:v>34.770000000000003</c:v>
                </c:pt>
                <c:pt idx="21">
                  <c:v>34.79</c:v>
                </c:pt>
                <c:pt idx="22">
                  <c:v>34.81</c:v>
                </c:pt>
                <c:pt idx="23">
                  <c:v>34.81</c:v>
                </c:pt>
                <c:pt idx="24">
                  <c:v>34.799999999999997</c:v>
                </c:pt>
                <c:pt idx="25">
                  <c:v>34.78</c:v>
                </c:pt>
                <c:pt idx="26">
                  <c:v>34.74</c:v>
                </c:pt>
                <c:pt idx="27">
                  <c:v>34.67</c:v>
                </c:pt>
                <c:pt idx="28">
                  <c:v>34.619999999999997</c:v>
                </c:pt>
                <c:pt idx="29">
                  <c:v>34.58</c:v>
                </c:pt>
                <c:pt idx="30">
                  <c:v>34.53</c:v>
                </c:pt>
                <c:pt idx="31">
                  <c:v>34.479999999999997</c:v>
                </c:pt>
                <c:pt idx="32">
                  <c:v>34.43</c:v>
                </c:pt>
                <c:pt idx="33">
                  <c:v>34.380000000000003</c:v>
                </c:pt>
                <c:pt idx="34">
                  <c:v>34.33</c:v>
                </c:pt>
                <c:pt idx="35">
                  <c:v>34.28</c:v>
                </c:pt>
                <c:pt idx="36">
                  <c:v>34.21</c:v>
                </c:pt>
                <c:pt idx="37">
                  <c:v>34.14</c:v>
                </c:pt>
                <c:pt idx="38">
                  <c:v>34.090000000000003</c:v>
                </c:pt>
                <c:pt idx="39">
                  <c:v>34.04</c:v>
                </c:pt>
                <c:pt idx="40">
                  <c:v>34</c:v>
                </c:pt>
                <c:pt idx="41">
                  <c:v>33.99</c:v>
                </c:pt>
                <c:pt idx="42">
                  <c:v>33.979999999999997</c:v>
                </c:pt>
                <c:pt idx="43">
                  <c:v>33.979999999999997</c:v>
                </c:pt>
                <c:pt idx="44">
                  <c:v>33.99</c:v>
                </c:pt>
                <c:pt idx="45">
                  <c:v>34.020000000000003</c:v>
                </c:pt>
                <c:pt idx="46">
                  <c:v>34.07</c:v>
                </c:pt>
                <c:pt idx="47">
                  <c:v>34.14</c:v>
                </c:pt>
                <c:pt idx="48">
                  <c:v>34.22</c:v>
                </c:pt>
                <c:pt idx="49">
                  <c:v>34.270000000000003</c:v>
                </c:pt>
                <c:pt idx="50">
                  <c:v>34.29</c:v>
                </c:pt>
                <c:pt idx="51">
                  <c:v>34.31</c:v>
                </c:pt>
                <c:pt idx="52">
                  <c:v>34.33</c:v>
                </c:pt>
                <c:pt idx="53">
                  <c:v>34.35</c:v>
                </c:pt>
                <c:pt idx="54">
                  <c:v>34.4</c:v>
                </c:pt>
                <c:pt idx="55">
                  <c:v>34.450000000000003</c:v>
                </c:pt>
                <c:pt idx="56">
                  <c:v>34.49</c:v>
                </c:pt>
                <c:pt idx="57">
                  <c:v>34.51</c:v>
                </c:pt>
                <c:pt idx="58">
                  <c:v>34.51</c:v>
                </c:pt>
                <c:pt idx="59">
                  <c:v>34.520000000000003</c:v>
                </c:pt>
                <c:pt idx="60">
                  <c:v>34.53</c:v>
                </c:pt>
                <c:pt idx="61">
                  <c:v>34.549999999999997</c:v>
                </c:pt>
                <c:pt idx="62">
                  <c:v>34.58</c:v>
                </c:pt>
                <c:pt idx="63">
                  <c:v>34.6</c:v>
                </c:pt>
                <c:pt idx="64">
                  <c:v>34.6</c:v>
                </c:pt>
                <c:pt idx="65">
                  <c:v>34.58</c:v>
                </c:pt>
                <c:pt idx="66">
                  <c:v>34.54</c:v>
                </c:pt>
                <c:pt idx="67">
                  <c:v>34.53</c:v>
                </c:pt>
                <c:pt idx="68">
                  <c:v>34.549999999999997</c:v>
                </c:pt>
                <c:pt idx="69">
                  <c:v>34.58</c:v>
                </c:pt>
                <c:pt idx="70">
                  <c:v>34.619999999999997</c:v>
                </c:pt>
                <c:pt idx="71">
                  <c:v>34.65</c:v>
                </c:pt>
                <c:pt idx="72">
                  <c:v>34.659999999999997</c:v>
                </c:pt>
                <c:pt idx="73">
                  <c:v>34.65</c:v>
                </c:pt>
                <c:pt idx="74">
                  <c:v>34.64</c:v>
                </c:pt>
                <c:pt idx="75">
                  <c:v>34.64</c:v>
                </c:pt>
                <c:pt idx="76">
                  <c:v>34.67</c:v>
                </c:pt>
                <c:pt idx="77">
                  <c:v>34.68</c:v>
                </c:pt>
                <c:pt idx="78">
                  <c:v>34.67</c:v>
                </c:pt>
                <c:pt idx="79">
                  <c:v>34.64</c:v>
                </c:pt>
                <c:pt idx="80">
                  <c:v>34.590000000000003</c:v>
                </c:pt>
                <c:pt idx="81">
                  <c:v>34.56</c:v>
                </c:pt>
                <c:pt idx="82">
                  <c:v>34.549999999999997</c:v>
                </c:pt>
                <c:pt idx="83">
                  <c:v>34.53</c:v>
                </c:pt>
                <c:pt idx="84">
                  <c:v>34.51</c:v>
                </c:pt>
                <c:pt idx="85">
                  <c:v>34.49</c:v>
                </c:pt>
                <c:pt idx="86">
                  <c:v>34.47</c:v>
                </c:pt>
                <c:pt idx="87">
                  <c:v>34.43</c:v>
                </c:pt>
                <c:pt idx="88">
                  <c:v>34.39</c:v>
                </c:pt>
                <c:pt idx="89">
                  <c:v>34.35</c:v>
                </c:pt>
                <c:pt idx="90">
                  <c:v>34.31</c:v>
                </c:pt>
                <c:pt idx="91">
                  <c:v>34.270000000000003</c:v>
                </c:pt>
                <c:pt idx="92">
                  <c:v>34.24</c:v>
                </c:pt>
                <c:pt idx="93">
                  <c:v>34.22</c:v>
                </c:pt>
                <c:pt idx="94">
                  <c:v>34.18</c:v>
                </c:pt>
                <c:pt idx="95">
                  <c:v>34.15</c:v>
                </c:pt>
                <c:pt idx="96">
                  <c:v>34.130000000000003</c:v>
                </c:pt>
                <c:pt idx="97">
                  <c:v>34.119999999999997</c:v>
                </c:pt>
                <c:pt idx="98">
                  <c:v>34.11</c:v>
                </c:pt>
                <c:pt idx="99">
                  <c:v>34.11</c:v>
                </c:pt>
                <c:pt idx="100">
                  <c:v>34.1</c:v>
                </c:pt>
                <c:pt idx="101">
                  <c:v>34.08</c:v>
                </c:pt>
                <c:pt idx="102">
                  <c:v>34.06</c:v>
                </c:pt>
                <c:pt idx="103">
                  <c:v>34.020000000000003</c:v>
                </c:pt>
                <c:pt idx="104">
                  <c:v>33.979999999999997</c:v>
                </c:pt>
                <c:pt idx="105">
                  <c:v>33.950000000000003</c:v>
                </c:pt>
                <c:pt idx="106">
                  <c:v>33.92</c:v>
                </c:pt>
                <c:pt idx="107">
                  <c:v>33.89</c:v>
                </c:pt>
                <c:pt idx="108">
                  <c:v>33.869999999999997</c:v>
                </c:pt>
                <c:pt idx="109">
                  <c:v>33.840000000000003</c:v>
                </c:pt>
                <c:pt idx="110">
                  <c:v>33.81</c:v>
                </c:pt>
                <c:pt idx="111">
                  <c:v>33.770000000000003</c:v>
                </c:pt>
                <c:pt idx="112">
                  <c:v>33.75</c:v>
                </c:pt>
                <c:pt idx="113">
                  <c:v>33.74</c:v>
                </c:pt>
                <c:pt idx="114">
                  <c:v>33.74</c:v>
                </c:pt>
                <c:pt idx="115">
                  <c:v>33.76</c:v>
                </c:pt>
                <c:pt idx="116">
                  <c:v>33.78</c:v>
                </c:pt>
                <c:pt idx="117">
                  <c:v>33.799999999999997</c:v>
                </c:pt>
                <c:pt idx="118">
                  <c:v>33.81</c:v>
                </c:pt>
                <c:pt idx="119">
                  <c:v>33.840000000000003</c:v>
                </c:pt>
                <c:pt idx="120">
                  <c:v>33.909999999999997</c:v>
                </c:pt>
                <c:pt idx="121">
                  <c:v>33.99</c:v>
                </c:pt>
                <c:pt idx="122">
                  <c:v>34.08</c:v>
                </c:pt>
                <c:pt idx="123">
                  <c:v>34.18</c:v>
                </c:pt>
                <c:pt idx="124">
                  <c:v>34.270000000000003</c:v>
                </c:pt>
                <c:pt idx="125">
                  <c:v>34.380000000000003</c:v>
                </c:pt>
                <c:pt idx="126">
                  <c:v>34.479999999999997</c:v>
                </c:pt>
                <c:pt idx="127">
                  <c:v>34.590000000000003</c:v>
                </c:pt>
                <c:pt idx="128">
                  <c:v>34.700000000000003</c:v>
                </c:pt>
                <c:pt idx="129">
                  <c:v>34.799999999999997</c:v>
                </c:pt>
                <c:pt idx="130">
                  <c:v>34.880000000000003</c:v>
                </c:pt>
                <c:pt idx="131">
                  <c:v>34.950000000000003</c:v>
                </c:pt>
                <c:pt idx="132">
                  <c:v>35.01</c:v>
                </c:pt>
                <c:pt idx="133">
                  <c:v>35.06</c:v>
                </c:pt>
                <c:pt idx="134">
                  <c:v>35.11</c:v>
                </c:pt>
                <c:pt idx="135">
                  <c:v>35.15</c:v>
                </c:pt>
                <c:pt idx="136">
                  <c:v>35.17</c:v>
                </c:pt>
                <c:pt idx="137">
                  <c:v>35.17</c:v>
                </c:pt>
                <c:pt idx="138">
                  <c:v>35.17</c:v>
                </c:pt>
                <c:pt idx="139">
                  <c:v>35.15</c:v>
                </c:pt>
                <c:pt idx="140">
                  <c:v>35.1</c:v>
                </c:pt>
                <c:pt idx="141">
                  <c:v>35.03</c:v>
                </c:pt>
                <c:pt idx="142">
                  <c:v>34.94</c:v>
                </c:pt>
                <c:pt idx="143">
                  <c:v>34.840000000000003</c:v>
                </c:pt>
                <c:pt idx="144">
                  <c:v>34.74</c:v>
                </c:pt>
                <c:pt idx="145">
                  <c:v>34.65</c:v>
                </c:pt>
                <c:pt idx="146">
                  <c:v>34.590000000000003</c:v>
                </c:pt>
                <c:pt idx="147">
                  <c:v>34.54</c:v>
                </c:pt>
                <c:pt idx="148">
                  <c:v>34.479999999999997</c:v>
                </c:pt>
                <c:pt idx="149">
                  <c:v>34.42</c:v>
                </c:pt>
                <c:pt idx="150">
                  <c:v>34.369999999999997</c:v>
                </c:pt>
                <c:pt idx="151">
                  <c:v>34.340000000000003</c:v>
                </c:pt>
                <c:pt idx="152">
                  <c:v>34.31</c:v>
                </c:pt>
                <c:pt idx="153">
                  <c:v>34.299999999999997</c:v>
                </c:pt>
                <c:pt idx="154">
                  <c:v>34.29</c:v>
                </c:pt>
                <c:pt idx="155">
                  <c:v>34.29</c:v>
                </c:pt>
                <c:pt idx="156">
                  <c:v>34.299999999999997</c:v>
                </c:pt>
                <c:pt idx="157">
                  <c:v>34.340000000000003</c:v>
                </c:pt>
                <c:pt idx="158">
                  <c:v>34.39</c:v>
                </c:pt>
                <c:pt idx="159">
                  <c:v>34.450000000000003</c:v>
                </c:pt>
                <c:pt idx="160">
                  <c:v>34.520000000000003</c:v>
                </c:pt>
                <c:pt idx="161">
                  <c:v>34.57</c:v>
                </c:pt>
                <c:pt idx="162">
                  <c:v>34.6</c:v>
                </c:pt>
                <c:pt idx="163">
                  <c:v>34.619999999999997</c:v>
                </c:pt>
                <c:pt idx="164">
                  <c:v>34.619999999999997</c:v>
                </c:pt>
                <c:pt idx="165">
                  <c:v>34.630000000000003</c:v>
                </c:pt>
                <c:pt idx="166">
                  <c:v>34.659999999999997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34.67</c:v>
                </c:pt>
                <c:pt idx="170">
                  <c:v>34.64</c:v>
                </c:pt>
                <c:pt idx="171">
                  <c:v>34.619999999999997</c:v>
                </c:pt>
                <c:pt idx="172">
                  <c:v>34.64</c:v>
                </c:pt>
                <c:pt idx="173">
                  <c:v>34.67</c:v>
                </c:pt>
                <c:pt idx="174">
                  <c:v>34.67</c:v>
                </c:pt>
                <c:pt idx="175">
                  <c:v>34.630000000000003</c:v>
                </c:pt>
                <c:pt idx="176">
                  <c:v>34.57</c:v>
                </c:pt>
                <c:pt idx="177">
                  <c:v>34.51</c:v>
                </c:pt>
                <c:pt idx="178">
                  <c:v>34.479999999999997</c:v>
                </c:pt>
                <c:pt idx="179">
                  <c:v>34.49</c:v>
                </c:pt>
                <c:pt idx="180">
                  <c:v>34.53</c:v>
                </c:pt>
                <c:pt idx="181">
                  <c:v>34.58</c:v>
                </c:pt>
                <c:pt idx="182">
                  <c:v>34.61</c:v>
                </c:pt>
                <c:pt idx="183">
                  <c:v>34.64</c:v>
                </c:pt>
                <c:pt idx="184">
                  <c:v>34.67</c:v>
                </c:pt>
                <c:pt idx="185">
                  <c:v>34.71</c:v>
                </c:pt>
                <c:pt idx="186">
                  <c:v>34.75</c:v>
                </c:pt>
                <c:pt idx="187">
                  <c:v>34.799999999999997</c:v>
                </c:pt>
                <c:pt idx="188">
                  <c:v>34.840000000000003</c:v>
                </c:pt>
                <c:pt idx="189">
                  <c:v>34.86</c:v>
                </c:pt>
                <c:pt idx="190">
                  <c:v>34.840000000000003</c:v>
                </c:pt>
                <c:pt idx="191">
                  <c:v>34.81</c:v>
                </c:pt>
                <c:pt idx="192">
                  <c:v>34.78</c:v>
                </c:pt>
                <c:pt idx="193">
                  <c:v>34.76</c:v>
                </c:pt>
                <c:pt idx="194">
                  <c:v>34.770000000000003</c:v>
                </c:pt>
                <c:pt idx="195">
                  <c:v>34.78</c:v>
                </c:pt>
                <c:pt idx="196">
                  <c:v>34.78</c:v>
                </c:pt>
                <c:pt idx="197">
                  <c:v>34.770000000000003</c:v>
                </c:pt>
                <c:pt idx="198">
                  <c:v>34.729999999999997</c:v>
                </c:pt>
                <c:pt idx="199">
                  <c:v>34.68</c:v>
                </c:pt>
                <c:pt idx="200">
                  <c:v>34.64</c:v>
                </c:pt>
                <c:pt idx="201">
                  <c:v>34.61</c:v>
                </c:pt>
                <c:pt idx="202">
                  <c:v>34.56</c:v>
                </c:pt>
                <c:pt idx="203">
                  <c:v>34.5</c:v>
                </c:pt>
                <c:pt idx="204">
                  <c:v>34.46</c:v>
                </c:pt>
                <c:pt idx="205">
                  <c:v>34.450000000000003</c:v>
                </c:pt>
                <c:pt idx="206">
                  <c:v>34.450000000000003</c:v>
                </c:pt>
                <c:pt idx="207">
                  <c:v>34.450000000000003</c:v>
                </c:pt>
                <c:pt idx="208">
                  <c:v>34.450000000000003</c:v>
                </c:pt>
                <c:pt idx="209">
                  <c:v>34.450000000000003</c:v>
                </c:pt>
                <c:pt idx="210">
                  <c:v>34.46</c:v>
                </c:pt>
                <c:pt idx="211">
                  <c:v>34.49</c:v>
                </c:pt>
                <c:pt idx="212">
                  <c:v>34.51</c:v>
                </c:pt>
                <c:pt idx="213">
                  <c:v>34.54</c:v>
                </c:pt>
                <c:pt idx="214">
                  <c:v>34.57</c:v>
                </c:pt>
                <c:pt idx="215">
                  <c:v>34.6</c:v>
                </c:pt>
                <c:pt idx="216">
                  <c:v>34.630000000000003</c:v>
                </c:pt>
                <c:pt idx="217">
                  <c:v>34.659999999999997</c:v>
                </c:pt>
                <c:pt idx="218">
                  <c:v>34.68</c:v>
                </c:pt>
                <c:pt idx="219">
                  <c:v>34.69</c:v>
                </c:pt>
                <c:pt idx="220">
                  <c:v>34.71</c:v>
                </c:pt>
                <c:pt idx="221">
                  <c:v>34.76</c:v>
                </c:pt>
                <c:pt idx="222">
                  <c:v>34.799999999999997</c:v>
                </c:pt>
                <c:pt idx="223">
                  <c:v>34.83</c:v>
                </c:pt>
                <c:pt idx="224">
                  <c:v>34.840000000000003</c:v>
                </c:pt>
                <c:pt idx="225">
                  <c:v>34.83</c:v>
                </c:pt>
                <c:pt idx="226">
                  <c:v>34.82</c:v>
                </c:pt>
                <c:pt idx="227">
                  <c:v>34.81</c:v>
                </c:pt>
                <c:pt idx="228">
                  <c:v>34.799999999999997</c:v>
                </c:pt>
                <c:pt idx="229">
                  <c:v>34.82</c:v>
                </c:pt>
                <c:pt idx="230">
                  <c:v>34.840000000000003</c:v>
                </c:pt>
                <c:pt idx="231">
                  <c:v>34.83</c:v>
                </c:pt>
                <c:pt idx="232">
                  <c:v>34.81</c:v>
                </c:pt>
                <c:pt idx="233">
                  <c:v>34.78</c:v>
                </c:pt>
                <c:pt idx="234">
                  <c:v>34.76</c:v>
                </c:pt>
                <c:pt idx="235">
                  <c:v>34.78</c:v>
                </c:pt>
                <c:pt idx="236">
                  <c:v>34.81</c:v>
                </c:pt>
                <c:pt idx="237">
                  <c:v>34.86</c:v>
                </c:pt>
                <c:pt idx="238">
                  <c:v>34.9</c:v>
                </c:pt>
                <c:pt idx="239">
                  <c:v>34.9</c:v>
                </c:pt>
                <c:pt idx="240">
                  <c:v>34.869999999999997</c:v>
                </c:pt>
                <c:pt idx="241">
                  <c:v>34.82</c:v>
                </c:pt>
                <c:pt idx="242">
                  <c:v>34.79</c:v>
                </c:pt>
                <c:pt idx="243">
                  <c:v>34.79</c:v>
                </c:pt>
                <c:pt idx="244">
                  <c:v>34.79</c:v>
                </c:pt>
                <c:pt idx="245">
                  <c:v>34.78</c:v>
                </c:pt>
                <c:pt idx="246">
                  <c:v>34.76</c:v>
                </c:pt>
                <c:pt idx="247">
                  <c:v>34.71</c:v>
                </c:pt>
                <c:pt idx="248">
                  <c:v>34.659999999999997</c:v>
                </c:pt>
                <c:pt idx="249">
                  <c:v>34.61</c:v>
                </c:pt>
                <c:pt idx="250">
                  <c:v>34.590000000000003</c:v>
                </c:pt>
                <c:pt idx="251">
                  <c:v>34.590000000000003</c:v>
                </c:pt>
                <c:pt idx="252">
                  <c:v>34.6</c:v>
                </c:pt>
                <c:pt idx="253">
                  <c:v>34.619999999999997</c:v>
                </c:pt>
                <c:pt idx="254">
                  <c:v>34.630000000000003</c:v>
                </c:pt>
                <c:pt idx="255">
                  <c:v>34.630000000000003</c:v>
                </c:pt>
                <c:pt idx="256">
                  <c:v>34.659999999999997</c:v>
                </c:pt>
                <c:pt idx="257">
                  <c:v>34.72</c:v>
                </c:pt>
                <c:pt idx="258">
                  <c:v>34.78</c:v>
                </c:pt>
                <c:pt idx="259">
                  <c:v>34.83</c:v>
                </c:pt>
                <c:pt idx="260">
                  <c:v>34.86</c:v>
                </c:pt>
                <c:pt idx="261">
                  <c:v>34.9</c:v>
                </c:pt>
                <c:pt idx="262">
                  <c:v>34.950000000000003</c:v>
                </c:pt>
                <c:pt idx="263">
                  <c:v>35</c:v>
                </c:pt>
                <c:pt idx="264">
                  <c:v>35.04</c:v>
                </c:pt>
                <c:pt idx="265">
                  <c:v>35.11</c:v>
                </c:pt>
                <c:pt idx="266">
                  <c:v>35.18</c:v>
                </c:pt>
                <c:pt idx="267">
                  <c:v>35.24</c:v>
                </c:pt>
                <c:pt idx="268">
                  <c:v>35.29</c:v>
                </c:pt>
                <c:pt idx="269">
                  <c:v>35.29</c:v>
                </c:pt>
                <c:pt idx="270">
                  <c:v>35.26</c:v>
                </c:pt>
                <c:pt idx="271">
                  <c:v>35.21</c:v>
                </c:pt>
                <c:pt idx="272">
                  <c:v>35.159999999999997</c:v>
                </c:pt>
                <c:pt idx="273">
                  <c:v>35.14</c:v>
                </c:pt>
                <c:pt idx="274">
                  <c:v>35.1</c:v>
                </c:pt>
                <c:pt idx="275">
                  <c:v>35.06</c:v>
                </c:pt>
                <c:pt idx="276">
                  <c:v>35.01</c:v>
                </c:pt>
                <c:pt idx="277">
                  <c:v>34.97</c:v>
                </c:pt>
                <c:pt idx="278">
                  <c:v>34.93</c:v>
                </c:pt>
                <c:pt idx="279">
                  <c:v>34.880000000000003</c:v>
                </c:pt>
                <c:pt idx="280">
                  <c:v>34.82</c:v>
                </c:pt>
                <c:pt idx="281">
                  <c:v>34.770000000000003</c:v>
                </c:pt>
                <c:pt idx="282">
                  <c:v>34.729999999999997</c:v>
                </c:pt>
                <c:pt idx="283">
                  <c:v>34.68</c:v>
                </c:pt>
                <c:pt idx="284">
                  <c:v>34.619999999999997</c:v>
                </c:pt>
                <c:pt idx="285">
                  <c:v>34.57</c:v>
                </c:pt>
                <c:pt idx="286">
                  <c:v>34.549999999999997</c:v>
                </c:pt>
                <c:pt idx="287">
                  <c:v>34.590000000000003</c:v>
                </c:pt>
                <c:pt idx="288">
                  <c:v>34.630000000000003</c:v>
                </c:pt>
                <c:pt idx="289">
                  <c:v>34.65</c:v>
                </c:pt>
                <c:pt idx="290">
                  <c:v>34.64</c:v>
                </c:pt>
                <c:pt idx="291">
                  <c:v>34.58</c:v>
                </c:pt>
                <c:pt idx="292">
                  <c:v>34.520000000000003</c:v>
                </c:pt>
                <c:pt idx="293">
                  <c:v>34.479999999999997</c:v>
                </c:pt>
                <c:pt idx="294">
                  <c:v>34.479999999999997</c:v>
                </c:pt>
                <c:pt idx="295">
                  <c:v>34.5</c:v>
                </c:pt>
                <c:pt idx="296">
                  <c:v>34.53</c:v>
                </c:pt>
                <c:pt idx="297">
                  <c:v>34.54</c:v>
                </c:pt>
                <c:pt idx="298">
                  <c:v>34.54</c:v>
                </c:pt>
                <c:pt idx="299">
                  <c:v>34.53</c:v>
                </c:pt>
                <c:pt idx="300">
                  <c:v>34.53</c:v>
                </c:pt>
                <c:pt idx="301">
                  <c:v>34.549999999999997</c:v>
                </c:pt>
                <c:pt idx="302">
                  <c:v>34.56</c:v>
                </c:pt>
                <c:pt idx="303">
                  <c:v>34.57</c:v>
                </c:pt>
                <c:pt idx="304">
                  <c:v>34.549999999999997</c:v>
                </c:pt>
                <c:pt idx="305">
                  <c:v>34.53</c:v>
                </c:pt>
                <c:pt idx="306">
                  <c:v>34.520000000000003</c:v>
                </c:pt>
                <c:pt idx="307">
                  <c:v>34.53</c:v>
                </c:pt>
                <c:pt idx="308">
                  <c:v>34.549999999999997</c:v>
                </c:pt>
                <c:pt idx="309">
                  <c:v>34.590000000000003</c:v>
                </c:pt>
                <c:pt idx="310">
                  <c:v>34.6</c:v>
                </c:pt>
                <c:pt idx="311">
                  <c:v>34.58</c:v>
                </c:pt>
                <c:pt idx="312">
                  <c:v>34.549999999999997</c:v>
                </c:pt>
                <c:pt idx="313">
                  <c:v>34.53</c:v>
                </c:pt>
                <c:pt idx="314">
                  <c:v>34.520000000000003</c:v>
                </c:pt>
                <c:pt idx="315">
                  <c:v>34.53</c:v>
                </c:pt>
                <c:pt idx="316">
                  <c:v>34.54</c:v>
                </c:pt>
                <c:pt idx="317">
                  <c:v>34.54</c:v>
                </c:pt>
                <c:pt idx="318">
                  <c:v>34.51</c:v>
                </c:pt>
                <c:pt idx="319">
                  <c:v>34.49</c:v>
                </c:pt>
                <c:pt idx="320">
                  <c:v>34.47</c:v>
                </c:pt>
                <c:pt idx="321">
                  <c:v>34.450000000000003</c:v>
                </c:pt>
                <c:pt idx="322">
                  <c:v>34.42</c:v>
                </c:pt>
                <c:pt idx="323">
                  <c:v>34.380000000000003</c:v>
                </c:pt>
                <c:pt idx="324">
                  <c:v>34.340000000000003</c:v>
                </c:pt>
                <c:pt idx="325">
                  <c:v>34.32</c:v>
                </c:pt>
                <c:pt idx="326">
                  <c:v>34.31</c:v>
                </c:pt>
                <c:pt idx="327">
                  <c:v>34.32</c:v>
                </c:pt>
                <c:pt idx="328">
                  <c:v>34.33</c:v>
                </c:pt>
                <c:pt idx="329">
                  <c:v>34.340000000000003</c:v>
                </c:pt>
                <c:pt idx="330">
                  <c:v>34.340000000000003</c:v>
                </c:pt>
                <c:pt idx="331">
                  <c:v>34.32</c:v>
                </c:pt>
                <c:pt idx="332">
                  <c:v>34.28</c:v>
                </c:pt>
                <c:pt idx="333">
                  <c:v>34.229999999999997</c:v>
                </c:pt>
                <c:pt idx="334">
                  <c:v>34.18</c:v>
                </c:pt>
                <c:pt idx="335">
                  <c:v>34.17</c:v>
                </c:pt>
                <c:pt idx="336">
                  <c:v>34.159999999999997</c:v>
                </c:pt>
                <c:pt idx="337">
                  <c:v>34.159999999999997</c:v>
                </c:pt>
                <c:pt idx="338">
                  <c:v>34.17</c:v>
                </c:pt>
                <c:pt idx="339">
                  <c:v>34.22</c:v>
                </c:pt>
                <c:pt idx="340">
                  <c:v>34.299999999999997</c:v>
                </c:pt>
                <c:pt idx="341">
                  <c:v>34.369999999999997</c:v>
                </c:pt>
                <c:pt idx="342">
                  <c:v>34.42</c:v>
                </c:pt>
                <c:pt idx="343">
                  <c:v>34.44</c:v>
                </c:pt>
                <c:pt idx="344">
                  <c:v>34.409999999999997</c:v>
                </c:pt>
                <c:pt idx="345">
                  <c:v>34.369999999999997</c:v>
                </c:pt>
                <c:pt idx="346">
                  <c:v>34.32</c:v>
                </c:pt>
                <c:pt idx="347">
                  <c:v>34.270000000000003</c:v>
                </c:pt>
                <c:pt idx="348">
                  <c:v>34.24</c:v>
                </c:pt>
                <c:pt idx="349">
                  <c:v>34.22</c:v>
                </c:pt>
                <c:pt idx="350">
                  <c:v>34.22</c:v>
                </c:pt>
                <c:pt idx="351">
                  <c:v>34.229999999999997</c:v>
                </c:pt>
                <c:pt idx="352">
                  <c:v>34.25</c:v>
                </c:pt>
                <c:pt idx="353">
                  <c:v>34.26</c:v>
                </c:pt>
                <c:pt idx="354">
                  <c:v>34.28</c:v>
                </c:pt>
                <c:pt idx="355">
                  <c:v>34.29</c:v>
                </c:pt>
                <c:pt idx="356">
                  <c:v>34.29</c:v>
                </c:pt>
                <c:pt idx="357">
                  <c:v>34.270000000000003</c:v>
                </c:pt>
                <c:pt idx="358">
                  <c:v>34.25</c:v>
                </c:pt>
                <c:pt idx="359">
                  <c:v>34.22</c:v>
                </c:pt>
                <c:pt idx="360">
                  <c:v>34.18</c:v>
                </c:pt>
                <c:pt idx="361">
                  <c:v>34.15</c:v>
                </c:pt>
                <c:pt idx="362">
                  <c:v>34.14</c:v>
                </c:pt>
                <c:pt idx="363">
                  <c:v>34.159999999999997</c:v>
                </c:pt>
                <c:pt idx="364">
                  <c:v>34.200000000000003</c:v>
                </c:pt>
                <c:pt idx="365">
                  <c:v>34.24</c:v>
                </c:pt>
                <c:pt idx="366">
                  <c:v>34.26</c:v>
                </c:pt>
                <c:pt idx="367">
                  <c:v>34.28</c:v>
                </c:pt>
                <c:pt idx="368">
                  <c:v>34.299999999999997</c:v>
                </c:pt>
                <c:pt idx="369">
                  <c:v>34.33</c:v>
                </c:pt>
                <c:pt idx="370">
                  <c:v>34.35</c:v>
                </c:pt>
                <c:pt idx="371">
                  <c:v>34.369999999999997</c:v>
                </c:pt>
                <c:pt idx="372">
                  <c:v>34.369999999999997</c:v>
                </c:pt>
                <c:pt idx="373">
                  <c:v>34.35</c:v>
                </c:pt>
                <c:pt idx="374">
                  <c:v>34.32</c:v>
                </c:pt>
                <c:pt idx="375">
                  <c:v>34.26</c:v>
                </c:pt>
                <c:pt idx="376">
                  <c:v>34.21</c:v>
                </c:pt>
                <c:pt idx="377">
                  <c:v>34.17</c:v>
                </c:pt>
                <c:pt idx="378">
                  <c:v>34.15</c:v>
                </c:pt>
                <c:pt idx="379">
                  <c:v>34.15</c:v>
                </c:pt>
                <c:pt idx="380">
                  <c:v>34.15</c:v>
                </c:pt>
                <c:pt idx="381">
                  <c:v>34.14</c:v>
                </c:pt>
                <c:pt idx="382">
                  <c:v>34.130000000000003</c:v>
                </c:pt>
                <c:pt idx="383">
                  <c:v>34.11</c:v>
                </c:pt>
                <c:pt idx="384">
                  <c:v>34.090000000000003</c:v>
                </c:pt>
                <c:pt idx="385">
                  <c:v>34.06</c:v>
                </c:pt>
                <c:pt idx="386">
                  <c:v>34.020000000000003</c:v>
                </c:pt>
                <c:pt idx="387">
                  <c:v>33.979999999999997</c:v>
                </c:pt>
                <c:pt idx="388">
                  <c:v>33.96</c:v>
                </c:pt>
                <c:pt idx="389">
                  <c:v>33.96</c:v>
                </c:pt>
                <c:pt idx="390">
                  <c:v>33.97</c:v>
                </c:pt>
                <c:pt idx="391">
                  <c:v>33.99</c:v>
                </c:pt>
                <c:pt idx="392">
                  <c:v>34.020000000000003</c:v>
                </c:pt>
                <c:pt idx="393">
                  <c:v>34.07</c:v>
                </c:pt>
                <c:pt idx="394">
                  <c:v>34.119999999999997</c:v>
                </c:pt>
                <c:pt idx="395">
                  <c:v>34.159999999999997</c:v>
                </c:pt>
                <c:pt idx="396">
                  <c:v>34.18</c:v>
                </c:pt>
                <c:pt idx="397">
                  <c:v>34.200000000000003</c:v>
                </c:pt>
                <c:pt idx="398">
                  <c:v>34.229999999999997</c:v>
                </c:pt>
                <c:pt idx="399">
                  <c:v>34.26</c:v>
                </c:pt>
                <c:pt idx="400">
                  <c:v>34.299999999999997</c:v>
                </c:pt>
                <c:pt idx="401">
                  <c:v>34.31</c:v>
                </c:pt>
                <c:pt idx="402">
                  <c:v>34.33</c:v>
                </c:pt>
                <c:pt idx="403">
                  <c:v>34.340000000000003</c:v>
                </c:pt>
                <c:pt idx="404">
                  <c:v>34.340000000000003</c:v>
                </c:pt>
                <c:pt idx="405">
                  <c:v>34.31</c:v>
                </c:pt>
                <c:pt idx="406">
                  <c:v>34.29</c:v>
                </c:pt>
                <c:pt idx="407">
                  <c:v>34.270000000000003</c:v>
                </c:pt>
                <c:pt idx="408">
                  <c:v>34.28</c:v>
                </c:pt>
                <c:pt idx="409">
                  <c:v>34.299999999999997</c:v>
                </c:pt>
                <c:pt idx="410">
                  <c:v>34.29</c:v>
                </c:pt>
                <c:pt idx="411">
                  <c:v>34.270000000000003</c:v>
                </c:pt>
                <c:pt idx="412">
                  <c:v>34.24</c:v>
                </c:pt>
                <c:pt idx="413">
                  <c:v>34.22</c:v>
                </c:pt>
                <c:pt idx="414">
                  <c:v>34.25</c:v>
                </c:pt>
                <c:pt idx="415">
                  <c:v>34.29</c:v>
                </c:pt>
                <c:pt idx="416">
                  <c:v>34.33</c:v>
                </c:pt>
                <c:pt idx="417">
                  <c:v>34.369999999999997</c:v>
                </c:pt>
                <c:pt idx="418">
                  <c:v>34.39</c:v>
                </c:pt>
                <c:pt idx="419">
                  <c:v>34.43</c:v>
                </c:pt>
                <c:pt idx="420">
                  <c:v>34.46</c:v>
                </c:pt>
                <c:pt idx="421">
                  <c:v>34.479999999999997</c:v>
                </c:pt>
                <c:pt idx="422">
                  <c:v>34.5</c:v>
                </c:pt>
                <c:pt idx="423">
                  <c:v>34.53</c:v>
                </c:pt>
                <c:pt idx="424">
                  <c:v>34.58</c:v>
                </c:pt>
                <c:pt idx="425">
                  <c:v>34.619999999999997</c:v>
                </c:pt>
                <c:pt idx="426">
                  <c:v>34.64</c:v>
                </c:pt>
                <c:pt idx="427">
                  <c:v>34.64</c:v>
                </c:pt>
                <c:pt idx="428">
                  <c:v>34.659999999999997</c:v>
                </c:pt>
                <c:pt idx="429">
                  <c:v>34.700000000000003</c:v>
                </c:pt>
                <c:pt idx="430">
                  <c:v>34.75</c:v>
                </c:pt>
                <c:pt idx="431">
                  <c:v>34.79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34.770000000000003</c:v>
                </c:pt>
                <c:pt idx="435">
                  <c:v>34.74</c:v>
                </c:pt>
                <c:pt idx="436">
                  <c:v>34.71</c:v>
                </c:pt>
                <c:pt idx="437">
                  <c:v>34.700000000000003</c:v>
                </c:pt>
                <c:pt idx="438">
                  <c:v>34.71</c:v>
                </c:pt>
                <c:pt idx="439">
                  <c:v>34.75</c:v>
                </c:pt>
                <c:pt idx="440">
                  <c:v>34.79</c:v>
                </c:pt>
                <c:pt idx="441">
                  <c:v>34.83</c:v>
                </c:pt>
                <c:pt idx="442">
                  <c:v>34.86</c:v>
                </c:pt>
                <c:pt idx="443">
                  <c:v>34.869999999999997</c:v>
                </c:pt>
                <c:pt idx="444">
                  <c:v>34.869999999999997</c:v>
                </c:pt>
                <c:pt idx="445">
                  <c:v>34.89</c:v>
                </c:pt>
                <c:pt idx="446">
                  <c:v>34.9</c:v>
                </c:pt>
                <c:pt idx="447">
                  <c:v>34.880000000000003</c:v>
                </c:pt>
                <c:pt idx="448">
                  <c:v>34.840000000000003</c:v>
                </c:pt>
                <c:pt idx="449">
                  <c:v>34.79</c:v>
                </c:pt>
                <c:pt idx="450">
                  <c:v>34.75</c:v>
                </c:pt>
                <c:pt idx="451">
                  <c:v>34.729999999999997</c:v>
                </c:pt>
                <c:pt idx="452">
                  <c:v>34.729999999999997</c:v>
                </c:pt>
                <c:pt idx="453">
                  <c:v>34.76</c:v>
                </c:pt>
                <c:pt idx="454">
                  <c:v>34.78</c:v>
                </c:pt>
                <c:pt idx="455">
                  <c:v>34.78</c:v>
                </c:pt>
                <c:pt idx="456">
                  <c:v>34.75</c:v>
                </c:pt>
                <c:pt idx="457">
                  <c:v>34.729999999999997</c:v>
                </c:pt>
                <c:pt idx="458">
                  <c:v>34.75</c:v>
                </c:pt>
                <c:pt idx="459">
                  <c:v>34.770000000000003</c:v>
                </c:pt>
                <c:pt idx="460">
                  <c:v>34.79</c:v>
                </c:pt>
                <c:pt idx="461">
                  <c:v>34.78</c:v>
                </c:pt>
                <c:pt idx="462">
                  <c:v>34.72</c:v>
                </c:pt>
                <c:pt idx="463">
                  <c:v>34.67</c:v>
                </c:pt>
                <c:pt idx="464">
                  <c:v>34.64</c:v>
                </c:pt>
                <c:pt idx="465">
                  <c:v>34.65</c:v>
                </c:pt>
                <c:pt idx="466">
                  <c:v>34.68</c:v>
                </c:pt>
                <c:pt idx="467">
                  <c:v>34.72</c:v>
                </c:pt>
                <c:pt idx="468">
                  <c:v>34.770000000000003</c:v>
                </c:pt>
                <c:pt idx="469">
                  <c:v>34.799999999999997</c:v>
                </c:pt>
                <c:pt idx="470">
                  <c:v>34.82</c:v>
                </c:pt>
                <c:pt idx="471">
                  <c:v>34.82</c:v>
                </c:pt>
                <c:pt idx="472">
                  <c:v>34.81</c:v>
                </c:pt>
                <c:pt idx="473">
                  <c:v>34.799999999999997</c:v>
                </c:pt>
                <c:pt idx="474">
                  <c:v>34.81</c:v>
                </c:pt>
                <c:pt idx="475">
                  <c:v>34.82</c:v>
                </c:pt>
                <c:pt idx="476">
                  <c:v>34.799999999999997</c:v>
                </c:pt>
                <c:pt idx="477">
                  <c:v>34.76</c:v>
                </c:pt>
                <c:pt idx="478">
                  <c:v>34.72</c:v>
                </c:pt>
                <c:pt idx="479">
                  <c:v>34.71</c:v>
                </c:pt>
                <c:pt idx="480">
                  <c:v>34.74</c:v>
                </c:pt>
                <c:pt idx="481">
                  <c:v>34.76</c:v>
                </c:pt>
                <c:pt idx="482">
                  <c:v>34.76</c:v>
                </c:pt>
                <c:pt idx="483">
                  <c:v>34.729999999999997</c:v>
                </c:pt>
                <c:pt idx="484">
                  <c:v>34.67</c:v>
                </c:pt>
                <c:pt idx="485">
                  <c:v>34.6</c:v>
                </c:pt>
                <c:pt idx="486">
                  <c:v>34.520000000000003</c:v>
                </c:pt>
                <c:pt idx="487">
                  <c:v>34.43</c:v>
                </c:pt>
                <c:pt idx="488">
                  <c:v>34.340000000000003</c:v>
                </c:pt>
                <c:pt idx="489">
                  <c:v>34.26</c:v>
                </c:pt>
                <c:pt idx="490">
                  <c:v>34.200000000000003</c:v>
                </c:pt>
                <c:pt idx="491">
                  <c:v>34.159999999999997</c:v>
                </c:pt>
                <c:pt idx="492">
                  <c:v>34.130000000000003</c:v>
                </c:pt>
                <c:pt idx="493">
                  <c:v>34.1</c:v>
                </c:pt>
                <c:pt idx="494">
                  <c:v>34.07</c:v>
                </c:pt>
                <c:pt idx="495">
                  <c:v>34.020000000000003</c:v>
                </c:pt>
                <c:pt idx="496">
                  <c:v>33.96</c:v>
                </c:pt>
                <c:pt idx="497">
                  <c:v>33.9</c:v>
                </c:pt>
                <c:pt idx="498">
                  <c:v>33.869999999999997</c:v>
                </c:pt>
                <c:pt idx="499">
                  <c:v>33.85</c:v>
                </c:pt>
                <c:pt idx="500">
                  <c:v>33.85</c:v>
                </c:pt>
                <c:pt idx="501">
                  <c:v>33.85</c:v>
                </c:pt>
                <c:pt idx="502">
                  <c:v>33.86</c:v>
                </c:pt>
                <c:pt idx="503">
                  <c:v>33.880000000000003</c:v>
                </c:pt>
                <c:pt idx="504">
                  <c:v>33.9</c:v>
                </c:pt>
                <c:pt idx="505">
                  <c:v>33.93</c:v>
                </c:pt>
                <c:pt idx="506">
                  <c:v>33.97</c:v>
                </c:pt>
                <c:pt idx="507">
                  <c:v>33.979999999999997</c:v>
                </c:pt>
                <c:pt idx="508">
                  <c:v>33.979999999999997</c:v>
                </c:pt>
                <c:pt idx="509">
                  <c:v>33.96</c:v>
                </c:pt>
                <c:pt idx="510">
                  <c:v>33.94</c:v>
                </c:pt>
                <c:pt idx="511">
                  <c:v>33.909999999999997</c:v>
                </c:pt>
                <c:pt idx="512">
                  <c:v>33.880000000000003</c:v>
                </c:pt>
                <c:pt idx="513">
                  <c:v>33.86</c:v>
                </c:pt>
                <c:pt idx="514">
                  <c:v>33.83</c:v>
                </c:pt>
                <c:pt idx="515">
                  <c:v>33.79</c:v>
                </c:pt>
                <c:pt idx="516">
                  <c:v>33.729999999999997</c:v>
                </c:pt>
                <c:pt idx="517">
                  <c:v>33.659999999999997</c:v>
                </c:pt>
                <c:pt idx="518">
                  <c:v>33.590000000000003</c:v>
                </c:pt>
                <c:pt idx="519">
                  <c:v>33.56</c:v>
                </c:pt>
                <c:pt idx="520">
                  <c:v>33.549999999999997</c:v>
                </c:pt>
                <c:pt idx="521">
                  <c:v>33.56</c:v>
                </c:pt>
                <c:pt idx="522">
                  <c:v>33.58</c:v>
                </c:pt>
                <c:pt idx="523">
                  <c:v>33.619999999999997</c:v>
                </c:pt>
                <c:pt idx="524">
                  <c:v>33.659999999999997</c:v>
                </c:pt>
                <c:pt idx="525">
                  <c:v>33.72</c:v>
                </c:pt>
                <c:pt idx="526">
                  <c:v>33.79</c:v>
                </c:pt>
                <c:pt idx="527">
                  <c:v>33.869999999999997</c:v>
                </c:pt>
                <c:pt idx="528">
                  <c:v>33.94</c:v>
                </c:pt>
                <c:pt idx="529">
                  <c:v>34</c:v>
                </c:pt>
                <c:pt idx="530">
                  <c:v>34.07</c:v>
                </c:pt>
                <c:pt idx="531">
                  <c:v>34.119999999999997</c:v>
                </c:pt>
                <c:pt idx="532">
                  <c:v>34.18</c:v>
                </c:pt>
                <c:pt idx="533">
                  <c:v>34.270000000000003</c:v>
                </c:pt>
                <c:pt idx="534">
                  <c:v>34.380000000000003</c:v>
                </c:pt>
                <c:pt idx="535">
                  <c:v>34.51</c:v>
                </c:pt>
                <c:pt idx="536">
                  <c:v>34.64</c:v>
                </c:pt>
                <c:pt idx="537">
                  <c:v>34.71</c:v>
                </c:pt>
                <c:pt idx="538">
                  <c:v>34.75</c:v>
                </c:pt>
                <c:pt idx="539">
                  <c:v>34.78</c:v>
                </c:pt>
                <c:pt idx="540">
                  <c:v>34.81</c:v>
                </c:pt>
                <c:pt idx="541">
                  <c:v>34.82</c:v>
                </c:pt>
                <c:pt idx="542">
                  <c:v>34.81</c:v>
                </c:pt>
                <c:pt idx="543">
                  <c:v>34.78</c:v>
                </c:pt>
                <c:pt idx="544">
                  <c:v>34.74</c:v>
                </c:pt>
                <c:pt idx="545">
                  <c:v>34.69</c:v>
                </c:pt>
                <c:pt idx="546">
                  <c:v>34.67</c:v>
                </c:pt>
                <c:pt idx="547">
                  <c:v>34.65</c:v>
                </c:pt>
                <c:pt idx="548">
                  <c:v>34.64</c:v>
                </c:pt>
                <c:pt idx="549">
                  <c:v>34.64</c:v>
                </c:pt>
                <c:pt idx="550">
                  <c:v>34.65</c:v>
                </c:pt>
                <c:pt idx="551">
                  <c:v>34.65</c:v>
                </c:pt>
                <c:pt idx="552">
                  <c:v>34.64</c:v>
                </c:pt>
                <c:pt idx="553">
                  <c:v>34.630000000000003</c:v>
                </c:pt>
                <c:pt idx="554">
                  <c:v>34.64</c:v>
                </c:pt>
                <c:pt idx="555">
                  <c:v>34.659999999999997</c:v>
                </c:pt>
                <c:pt idx="556">
                  <c:v>34.659999999999997</c:v>
                </c:pt>
                <c:pt idx="557">
                  <c:v>34.65</c:v>
                </c:pt>
                <c:pt idx="558">
                  <c:v>34.619999999999997</c:v>
                </c:pt>
                <c:pt idx="559">
                  <c:v>34.61</c:v>
                </c:pt>
                <c:pt idx="560">
                  <c:v>34.64</c:v>
                </c:pt>
                <c:pt idx="561">
                  <c:v>34.700000000000003</c:v>
                </c:pt>
                <c:pt idx="562">
                  <c:v>34.78</c:v>
                </c:pt>
                <c:pt idx="563">
                  <c:v>34.86</c:v>
                </c:pt>
                <c:pt idx="564">
                  <c:v>34.92</c:v>
                </c:pt>
                <c:pt idx="565">
                  <c:v>34.97</c:v>
                </c:pt>
                <c:pt idx="566">
                  <c:v>35.03</c:v>
                </c:pt>
                <c:pt idx="567">
                  <c:v>35.08</c:v>
                </c:pt>
                <c:pt idx="568">
                  <c:v>35.1</c:v>
                </c:pt>
                <c:pt idx="569">
                  <c:v>35.1</c:v>
                </c:pt>
                <c:pt idx="570">
                  <c:v>35.06</c:v>
                </c:pt>
                <c:pt idx="571">
                  <c:v>35</c:v>
                </c:pt>
                <c:pt idx="572">
                  <c:v>34.909999999999997</c:v>
                </c:pt>
                <c:pt idx="573">
                  <c:v>34.840000000000003</c:v>
                </c:pt>
                <c:pt idx="574">
                  <c:v>34.81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34.770000000000003</c:v>
                </c:pt>
                <c:pt idx="578">
                  <c:v>34.729999999999997</c:v>
                </c:pt>
                <c:pt idx="579">
                  <c:v>34.68</c:v>
                </c:pt>
                <c:pt idx="580">
                  <c:v>34.619999999999997</c:v>
                </c:pt>
                <c:pt idx="581">
                  <c:v>34.56</c:v>
                </c:pt>
                <c:pt idx="582">
                  <c:v>34.51</c:v>
                </c:pt>
                <c:pt idx="583">
                  <c:v>34.450000000000003</c:v>
                </c:pt>
                <c:pt idx="584">
                  <c:v>34.39</c:v>
                </c:pt>
                <c:pt idx="585">
                  <c:v>34.33</c:v>
                </c:pt>
                <c:pt idx="586">
                  <c:v>34.31</c:v>
                </c:pt>
                <c:pt idx="587">
                  <c:v>34.31</c:v>
                </c:pt>
                <c:pt idx="588">
                  <c:v>34.32</c:v>
                </c:pt>
                <c:pt idx="589">
                  <c:v>34.369999999999997</c:v>
                </c:pt>
                <c:pt idx="590">
                  <c:v>34.44</c:v>
                </c:pt>
                <c:pt idx="591">
                  <c:v>34.5</c:v>
                </c:pt>
                <c:pt idx="592">
                  <c:v>34.549999999999997</c:v>
                </c:pt>
                <c:pt idx="593">
                  <c:v>34.58</c:v>
                </c:pt>
                <c:pt idx="594">
                  <c:v>34.6</c:v>
                </c:pt>
                <c:pt idx="595">
                  <c:v>34.619999999999997</c:v>
                </c:pt>
                <c:pt idx="596">
                  <c:v>34.64</c:v>
                </c:pt>
                <c:pt idx="597">
                  <c:v>34.659999999999997</c:v>
                </c:pt>
                <c:pt idx="598">
                  <c:v>34.700000000000003</c:v>
                </c:pt>
                <c:pt idx="599">
                  <c:v>34.729999999999997</c:v>
                </c:pt>
                <c:pt idx="600">
                  <c:v>34.770000000000003</c:v>
                </c:pt>
                <c:pt idx="601">
                  <c:v>34.799999999999997</c:v>
                </c:pt>
                <c:pt idx="602">
                  <c:v>34.840000000000003</c:v>
                </c:pt>
                <c:pt idx="603">
                  <c:v>34.86</c:v>
                </c:pt>
                <c:pt idx="604">
                  <c:v>34.869999999999997</c:v>
                </c:pt>
                <c:pt idx="605">
                  <c:v>34.869999999999997</c:v>
                </c:pt>
                <c:pt idx="606">
                  <c:v>34.869999999999997</c:v>
                </c:pt>
                <c:pt idx="607">
                  <c:v>34.840000000000003</c:v>
                </c:pt>
                <c:pt idx="608">
                  <c:v>34.799999999999997</c:v>
                </c:pt>
                <c:pt idx="609">
                  <c:v>34.74</c:v>
                </c:pt>
                <c:pt idx="610">
                  <c:v>34.69</c:v>
                </c:pt>
                <c:pt idx="611">
                  <c:v>34.659999999999997</c:v>
                </c:pt>
                <c:pt idx="612">
                  <c:v>34.630000000000003</c:v>
                </c:pt>
                <c:pt idx="613">
                  <c:v>34.61</c:v>
                </c:pt>
                <c:pt idx="614">
                  <c:v>34.57</c:v>
                </c:pt>
                <c:pt idx="615">
                  <c:v>34.54</c:v>
                </c:pt>
                <c:pt idx="616">
                  <c:v>34.5</c:v>
                </c:pt>
                <c:pt idx="617">
                  <c:v>34.44</c:v>
                </c:pt>
                <c:pt idx="618">
                  <c:v>34.380000000000003</c:v>
                </c:pt>
                <c:pt idx="619">
                  <c:v>34.32</c:v>
                </c:pt>
                <c:pt idx="620">
                  <c:v>34.270000000000003</c:v>
                </c:pt>
                <c:pt idx="621">
                  <c:v>34.229999999999997</c:v>
                </c:pt>
                <c:pt idx="622">
                  <c:v>34.200000000000003</c:v>
                </c:pt>
                <c:pt idx="623">
                  <c:v>34.18</c:v>
                </c:pt>
                <c:pt idx="624">
                  <c:v>34.17</c:v>
                </c:pt>
                <c:pt idx="625">
                  <c:v>34.159999999999997</c:v>
                </c:pt>
                <c:pt idx="626">
                  <c:v>34.14</c:v>
                </c:pt>
                <c:pt idx="627">
                  <c:v>34.11</c:v>
                </c:pt>
                <c:pt idx="628">
                  <c:v>34.08</c:v>
                </c:pt>
                <c:pt idx="629">
                  <c:v>34.07</c:v>
                </c:pt>
                <c:pt idx="630">
                  <c:v>34.1</c:v>
                </c:pt>
                <c:pt idx="631">
                  <c:v>34.15</c:v>
                </c:pt>
                <c:pt idx="632">
                  <c:v>34.200000000000003</c:v>
                </c:pt>
                <c:pt idx="633">
                  <c:v>34.25</c:v>
                </c:pt>
                <c:pt idx="634">
                  <c:v>34.299999999999997</c:v>
                </c:pt>
                <c:pt idx="635">
                  <c:v>34.340000000000003</c:v>
                </c:pt>
                <c:pt idx="636">
                  <c:v>34.380000000000003</c:v>
                </c:pt>
                <c:pt idx="637">
                  <c:v>34.43</c:v>
                </c:pt>
                <c:pt idx="638">
                  <c:v>34.49</c:v>
                </c:pt>
                <c:pt idx="639">
                  <c:v>34.549999999999997</c:v>
                </c:pt>
                <c:pt idx="640">
                  <c:v>34.6</c:v>
                </c:pt>
                <c:pt idx="641">
                  <c:v>34.630000000000003</c:v>
                </c:pt>
                <c:pt idx="642">
                  <c:v>34.64</c:v>
                </c:pt>
                <c:pt idx="643">
                  <c:v>34.659999999999997</c:v>
                </c:pt>
                <c:pt idx="644">
                  <c:v>34.69</c:v>
                </c:pt>
                <c:pt idx="645">
                  <c:v>34.75</c:v>
                </c:pt>
                <c:pt idx="646">
                  <c:v>34.85</c:v>
                </c:pt>
                <c:pt idx="647">
                  <c:v>34.93</c:v>
                </c:pt>
                <c:pt idx="648">
                  <c:v>34.979999999999997</c:v>
                </c:pt>
                <c:pt idx="649">
                  <c:v>34.99</c:v>
                </c:pt>
                <c:pt idx="650">
                  <c:v>34.97</c:v>
                </c:pt>
                <c:pt idx="651">
                  <c:v>34.950000000000003</c:v>
                </c:pt>
                <c:pt idx="652">
                  <c:v>34.94</c:v>
                </c:pt>
                <c:pt idx="653">
                  <c:v>34.94</c:v>
                </c:pt>
                <c:pt idx="654">
                  <c:v>34.950000000000003</c:v>
                </c:pt>
                <c:pt idx="655">
                  <c:v>34.93</c:v>
                </c:pt>
                <c:pt idx="656">
                  <c:v>34.89</c:v>
                </c:pt>
                <c:pt idx="657">
                  <c:v>34.840000000000003</c:v>
                </c:pt>
                <c:pt idx="658">
                  <c:v>34.81</c:v>
                </c:pt>
                <c:pt idx="659">
                  <c:v>34.799999999999997</c:v>
                </c:pt>
                <c:pt idx="660">
                  <c:v>34.81</c:v>
                </c:pt>
                <c:pt idx="661">
                  <c:v>34.83</c:v>
                </c:pt>
                <c:pt idx="662">
                  <c:v>34.85</c:v>
                </c:pt>
                <c:pt idx="663">
                  <c:v>34.86</c:v>
                </c:pt>
                <c:pt idx="664">
                  <c:v>34.840000000000003</c:v>
                </c:pt>
                <c:pt idx="665">
                  <c:v>34.799999999999997</c:v>
                </c:pt>
                <c:pt idx="666">
                  <c:v>34.770000000000003</c:v>
                </c:pt>
                <c:pt idx="667">
                  <c:v>34.770000000000003</c:v>
                </c:pt>
                <c:pt idx="668">
                  <c:v>34.79</c:v>
                </c:pt>
                <c:pt idx="669">
                  <c:v>34.81</c:v>
                </c:pt>
                <c:pt idx="670">
                  <c:v>34.82</c:v>
                </c:pt>
                <c:pt idx="671">
                  <c:v>34.82</c:v>
                </c:pt>
                <c:pt idx="672">
                  <c:v>34.83</c:v>
                </c:pt>
                <c:pt idx="673">
                  <c:v>34.86</c:v>
                </c:pt>
                <c:pt idx="674">
                  <c:v>34.880000000000003</c:v>
                </c:pt>
                <c:pt idx="675">
                  <c:v>34.909999999999997</c:v>
                </c:pt>
                <c:pt idx="676">
                  <c:v>34.94</c:v>
                </c:pt>
                <c:pt idx="677">
                  <c:v>34.950000000000003</c:v>
                </c:pt>
                <c:pt idx="678">
                  <c:v>34.96</c:v>
                </c:pt>
                <c:pt idx="679">
                  <c:v>34.96</c:v>
                </c:pt>
                <c:pt idx="680">
                  <c:v>34.93</c:v>
                </c:pt>
                <c:pt idx="681">
                  <c:v>34.880000000000003</c:v>
                </c:pt>
                <c:pt idx="682">
                  <c:v>34.86</c:v>
                </c:pt>
                <c:pt idx="683">
                  <c:v>34.85</c:v>
                </c:pt>
                <c:pt idx="684">
                  <c:v>34.82</c:v>
                </c:pt>
                <c:pt idx="685">
                  <c:v>34.78</c:v>
                </c:pt>
                <c:pt idx="686">
                  <c:v>34.729999999999997</c:v>
                </c:pt>
                <c:pt idx="687">
                  <c:v>34.700000000000003</c:v>
                </c:pt>
                <c:pt idx="688">
                  <c:v>34.69</c:v>
                </c:pt>
                <c:pt idx="689">
                  <c:v>34.69</c:v>
                </c:pt>
                <c:pt idx="690">
                  <c:v>34.69</c:v>
                </c:pt>
                <c:pt idx="691">
                  <c:v>34.71</c:v>
                </c:pt>
                <c:pt idx="692">
                  <c:v>34.74</c:v>
                </c:pt>
                <c:pt idx="693">
                  <c:v>34.76</c:v>
                </c:pt>
                <c:pt idx="694">
                  <c:v>34.78</c:v>
                </c:pt>
                <c:pt idx="695">
                  <c:v>34.770000000000003</c:v>
                </c:pt>
                <c:pt idx="696">
                  <c:v>34.76</c:v>
                </c:pt>
                <c:pt idx="697">
                  <c:v>34.74</c:v>
                </c:pt>
                <c:pt idx="698">
                  <c:v>34.729999999999997</c:v>
                </c:pt>
                <c:pt idx="699">
                  <c:v>34.76</c:v>
                </c:pt>
                <c:pt idx="700">
                  <c:v>34.78</c:v>
                </c:pt>
                <c:pt idx="701">
                  <c:v>34.799999999999997</c:v>
                </c:pt>
                <c:pt idx="702">
                  <c:v>34.81</c:v>
                </c:pt>
                <c:pt idx="703">
                  <c:v>34.82</c:v>
                </c:pt>
                <c:pt idx="704">
                  <c:v>34.86</c:v>
                </c:pt>
                <c:pt idx="705">
                  <c:v>34.9</c:v>
                </c:pt>
                <c:pt idx="706">
                  <c:v>34.94</c:v>
                </c:pt>
                <c:pt idx="707">
                  <c:v>34.97</c:v>
                </c:pt>
                <c:pt idx="708">
                  <c:v>34.979999999999997</c:v>
                </c:pt>
                <c:pt idx="709">
                  <c:v>34.979999999999997</c:v>
                </c:pt>
                <c:pt idx="710">
                  <c:v>34.979999999999997</c:v>
                </c:pt>
                <c:pt idx="711">
                  <c:v>34.979999999999997</c:v>
                </c:pt>
                <c:pt idx="712">
                  <c:v>34.97</c:v>
                </c:pt>
                <c:pt idx="713">
                  <c:v>34.96</c:v>
                </c:pt>
                <c:pt idx="714">
                  <c:v>34.96</c:v>
                </c:pt>
                <c:pt idx="715">
                  <c:v>34.97</c:v>
                </c:pt>
                <c:pt idx="716">
                  <c:v>34.99</c:v>
                </c:pt>
                <c:pt idx="717">
                  <c:v>35.020000000000003</c:v>
                </c:pt>
                <c:pt idx="718">
                  <c:v>35.04</c:v>
                </c:pt>
                <c:pt idx="719">
                  <c:v>35.08</c:v>
                </c:pt>
                <c:pt idx="720">
                  <c:v>35.11</c:v>
                </c:pt>
                <c:pt idx="721">
                  <c:v>35.119999999999997</c:v>
                </c:pt>
                <c:pt idx="722">
                  <c:v>35.1</c:v>
                </c:pt>
                <c:pt idx="723">
                  <c:v>35.06</c:v>
                </c:pt>
                <c:pt idx="724">
                  <c:v>35.01</c:v>
                </c:pt>
                <c:pt idx="725">
                  <c:v>34.97</c:v>
                </c:pt>
                <c:pt idx="726">
                  <c:v>34.94</c:v>
                </c:pt>
                <c:pt idx="727">
                  <c:v>34.909999999999997</c:v>
                </c:pt>
                <c:pt idx="728">
                  <c:v>34.89</c:v>
                </c:pt>
                <c:pt idx="729">
                  <c:v>34.869999999999997</c:v>
                </c:pt>
                <c:pt idx="730">
                  <c:v>34.86</c:v>
                </c:pt>
                <c:pt idx="731">
                  <c:v>34.869999999999997</c:v>
                </c:pt>
                <c:pt idx="732">
                  <c:v>34.9</c:v>
                </c:pt>
                <c:pt idx="733">
                  <c:v>34.92</c:v>
                </c:pt>
                <c:pt idx="734">
                  <c:v>34.9</c:v>
                </c:pt>
                <c:pt idx="735">
                  <c:v>34.82</c:v>
                </c:pt>
                <c:pt idx="736">
                  <c:v>34.72</c:v>
                </c:pt>
                <c:pt idx="737">
                  <c:v>34.619999999999997</c:v>
                </c:pt>
                <c:pt idx="738">
                  <c:v>34.53</c:v>
                </c:pt>
                <c:pt idx="739">
                  <c:v>34.479999999999997</c:v>
                </c:pt>
                <c:pt idx="740">
                  <c:v>34.43</c:v>
                </c:pt>
                <c:pt idx="741">
                  <c:v>34.39</c:v>
                </c:pt>
                <c:pt idx="742">
                  <c:v>34.36</c:v>
                </c:pt>
                <c:pt idx="743">
                  <c:v>34.35</c:v>
                </c:pt>
                <c:pt idx="744">
                  <c:v>34.36</c:v>
                </c:pt>
                <c:pt idx="745">
                  <c:v>34.36</c:v>
                </c:pt>
                <c:pt idx="746">
                  <c:v>34.36</c:v>
                </c:pt>
                <c:pt idx="747">
                  <c:v>34.35</c:v>
                </c:pt>
                <c:pt idx="748">
                  <c:v>34.32</c:v>
                </c:pt>
                <c:pt idx="749">
                  <c:v>34.29</c:v>
                </c:pt>
                <c:pt idx="750">
                  <c:v>34.24</c:v>
                </c:pt>
                <c:pt idx="751">
                  <c:v>34.200000000000003</c:v>
                </c:pt>
                <c:pt idx="752">
                  <c:v>34.21</c:v>
                </c:pt>
                <c:pt idx="753">
                  <c:v>34.25</c:v>
                </c:pt>
                <c:pt idx="754">
                  <c:v>34.29</c:v>
                </c:pt>
                <c:pt idx="755">
                  <c:v>34.29</c:v>
                </c:pt>
                <c:pt idx="756">
                  <c:v>34.270000000000003</c:v>
                </c:pt>
                <c:pt idx="757">
                  <c:v>34.229999999999997</c:v>
                </c:pt>
                <c:pt idx="758">
                  <c:v>34.21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34.18</c:v>
                </c:pt>
                <c:pt idx="762">
                  <c:v>34.15</c:v>
                </c:pt>
                <c:pt idx="763">
                  <c:v>34.11</c:v>
                </c:pt>
                <c:pt idx="764">
                  <c:v>34.07</c:v>
                </c:pt>
                <c:pt idx="765">
                  <c:v>34.049999999999997</c:v>
                </c:pt>
                <c:pt idx="766">
                  <c:v>34.04</c:v>
                </c:pt>
                <c:pt idx="767">
                  <c:v>34.04</c:v>
                </c:pt>
                <c:pt idx="768">
                  <c:v>34.06</c:v>
                </c:pt>
                <c:pt idx="769">
                  <c:v>34.090000000000003</c:v>
                </c:pt>
                <c:pt idx="770">
                  <c:v>34.130000000000003</c:v>
                </c:pt>
                <c:pt idx="771">
                  <c:v>34.159999999999997</c:v>
                </c:pt>
                <c:pt idx="772">
                  <c:v>34.19</c:v>
                </c:pt>
                <c:pt idx="773">
                  <c:v>34.229999999999997</c:v>
                </c:pt>
                <c:pt idx="774">
                  <c:v>34.28</c:v>
                </c:pt>
                <c:pt idx="775">
                  <c:v>34.32</c:v>
                </c:pt>
                <c:pt idx="776">
                  <c:v>34.36</c:v>
                </c:pt>
                <c:pt idx="777">
                  <c:v>34.380000000000003</c:v>
                </c:pt>
                <c:pt idx="778">
                  <c:v>34.42</c:v>
                </c:pt>
                <c:pt idx="779">
                  <c:v>34.46</c:v>
                </c:pt>
                <c:pt idx="780">
                  <c:v>34.49</c:v>
                </c:pt>
                <c:pt idx="781">
                  <c:v>34.53</c:v>
                </c:pt>
                <c:pt idx="782">
                  <c:v>34.57</c:v>
                </c:pt>
                <c:pt idx="783">
                  <c:v>34.6</c:v>
                </c:pt>
                <c:pt idx="784">
                  <c:v>34.630000000000003</c:v>
                </c:pt>
                <c:pt idx="785">
                  <c:v>34.659999999999997</c:v>
                </c:pt>
                <c:pt idx="786">
                  <c:v>34.69</c:v>
                </c:pt>
                <c:pt idx="787">
                  <c:v>34.72</c:v>
                </c:pt>
                <c:pt idx="788">
                  <c:v>34.74</c:v>
                </c:pt>
                <c:pt idx="789">
                  <c:v>34.76</c:v>
                </c:pt>
                <c:pt idx="790">
                  <c:v>34.79</c:v>
                </c:pt>
                <c:pt idx="791">
                  <c:v>34.85</c:v>
                </c:pt>
                <c:pt idx="792">
                  <c:v>34.9</c:v>
                </c:pt>
                <c:pt idx="793">
                  <c:v>34.950000000000003</c:v>
                </c:pt>
                <c:pt idx="794">
                  <c:v>35</c:v>
                </c:pt>
                <c:pt idx="795">
                  <c:v>35.049999999999997</c:v>
                </c:pt>
                <c:pt idx="796">
                  <c:v>35.08</c:v>
                </c:pt>
                <c:pt idx="797">
                  <c:v>35.11</c:v>
                </c:pt>
                <c:pt idx="798">
                  <c:v>35.15</c:v>
                </c:pt>
                <c:pt idx="799">
                  <c:v>35.19</c:v>
                </c:pt>
                <c:pt idx="800">
                  <c:v>35.25</c:v>
                </c:pt>
                <c:pt idx="801">
                  <c:v>35.31</c:v>
                </c:pt>
                <c:pt idx="802">
                  <c:v>35.35</c:v>
                </c:pt>
                <c:pt idx="803">
                  <c:v>35.36</c:v>
                </c:pt>
                <c:pt idx="804">
                  <c:v>35.35</c:v>
                </c:pt>
                <c:pt idx="805">
                  <c:v>35.340000000000003</c:v>
                </c:pt>
                <c:pt idx="806">
                  <c:v>35.340000000000003</c:v>
                </c:pt>
                <c:pt idx="807">
                  <c:v>35.340000000000003</c:v>
                </c:pt>
                <c:pt idx="808">
                  <c:v>35.340000000000003</c:v>
                </c:pt>
                <c:pt idx="809">
                  <c:v>35.33</c:v>
                </c:pt>
                <c:pt idx="810">
                  <c:v>35.32</c:v>
                </c:pt>
                <c:pt idx="811">
                  <c:v>35.31</c:v>
                </c:pt>
                <c:pt idx="812">
                  <c:v>35.299999999999997</c:v>
                </c:pt>
                <c:pt idx="813">
                  <c:v>35.29</c:v>
                </c:pt>
                <c:pt idx="814">
                  <c:v>35.270000000000003</c:v>
                </c:pt>
                <c:pt idx="815">
                  <c:v>35.26</c:v>
                </c:pt>
                <c:pt idx="816">
                  <c:v>35.24</c:v>
                </c:pt>
                <c:pt idx="817">
                  <c:v>35.22</c:v>
                </c:pt>
                <c:pt idx="818">
                  <c:v>35.19</c:v>
                </c:pt>
                <c:pt idx="819">
                  <c:v>35.18</c:v>
                </c:pt>
                <c:pt idx="820">
                  <c:v>35.200000000000003</c:v>
                </c:pt>
                <c:pt idx="821">
                  <c:v>35.22</c:v>
                </c:pt>
                <c:pt idx="822">
                  <c:v>35.24</c:v>
                </c:pt>
                <c:pt idx="823">
                  <c:v>35.22</c:v>
                </c:pt>
                <c:pt idx="824">
                  <c:v>35.18</c:v>
                </c:pt>
                <c:pt idx="825">
                  <c:v>35.11</c:v>
                </c:pt>
                <c:pt idx="826">
                  <c:v>35.04</c:v>
                </c:pt>
                <c:pt idx="827">
                  <c:v>35</c:v>
                </c:pt>
                <c:pt idx="828">
                  <c:v>34.97</c:v>
                </c:pt>
                <c:pt idx="829">
                  <c:v>34.950000000000003</c:v>
                </c:pt>
                <c:pt idx="830">
                  <c:v>34.93</c:v>
                </c:pt>
                <c:pt idx="831">
                  <c:v>34.9</c:v>
                </c:pt>
                <c:pt idx="832">
                  <c:v>34.840000000000003</c:v>
                </c:pt>
                <c:pt idx="833">
                  <c:v>34.770000000000003</c:v>
                </c:pt>
                <c:pt idx="834">
                  <c:v>34.71</c:v>
                </c:pt>
                <c:pt idx="835">
                  <c:v>34.659999999999997</c:v>
                </c:pt>
                <c:pt idx="836">
                  <c:v>34.61</c:v>
                </c:pt>
                <c:pt idx="837">
                  <c:v>34.54</c:v>
                </c:pt>
                <c:pt idx="838">
                  <c:v>34.479999999999997</c:v>
                </c:pt>
                <c:pt idx="839">
                  <c:v>34.42</c:v>
                </c:pt>
                <c:pt idx="840">
                  <c:v>34.35</c:v>
                </c:pt>
                <c:pt idx="841">
                  <c:v>34.299999999999997</c:v>
                </c:pt>
                <c:pt idx="842">
                  <c:v>34.270000000000003</c:v>
                </c:pt>
                <c:pt idx="843">
                  <c:v>34.26</c:v>
                </c:pt>
                <c:pt idx="844">
                  <c:v>34.25</c:v>
                </c:pt>
                <c:pt idx="845">
                  <c:v>34.24</c:v>
                </c:pt>
                <c:pt idx="846">
                  <c:v>34.21</c:v>
                </c:pt>
                <c:pt idx="847">
                  <c:v>34.18</c:v>
                </c:pt>
                <c:pt idx="848">
                  <c:v>34.159999999999997</c:v>
                </c:pt>
                <c:pt idx="849">
                  <c:v>34.159999999999997</c:v>
                </c:pt>
                <c:pt idx="850">
                  <c:v>34.17</c:v>
                </c:pt>
                <c:pt idx="851">
                  <c:v>34.18</c:v>
                </c:pt>
                <c:pt idx="852">
                  <c:v>34.18</c:v>
                </c:pt>
                <c:pt idx="853">
                  <c:v>34.159999999999997</c:v>
                </c:pt>
                <c:pt idx="854">
                  <c:v>34.14</c:v>
                </c:pt>
                <c:pt idx="855">
                  <c:v>34.11</c:v>
                </c:pt>
                <c:pt idx="856">
                  <c:v>34.07</c:v>
                </c:pt>
                <c:pt idx="857">
                  <c:v>34.06</c:v>
                </c:pt>
                <c:pt idx="858">
                  <c:v>34.07</c:v>
                </c:pt>
                <c:pt idx="859">
                  <c:v>34.1</c:v>
                </c:pt>
                <c:pt idx="860">
                  <c:v>34.14</c:v>
                </c:pt>
                <c:pt idx="861">
                  <c:v>34.17</c:v>
                </c:pt>
                <c:pt idx="862">
                  <c:v>34.18</c:v>
                </c:pt>
                <c:pt idx="863">
                  <c:v>34.19</c:v>
                </c:pt>
                <c:pt idx="864">
                  <c:v>34.200000000000003</c:v>
                </c:pt>
                <c:pt idx="865">
                  <c:v>34.22</c:v>
                </c:pt>
                <c:pt idx="866">
                  <c:v>34.24</c:v>
                </c:pt>
                <c:pt idx="867">
                  <c:v>34.26</c:v>
                </c:pt>
                <c:pt idx="868">
                  <c:v>34.26</c:v>
                </c:pt>
                <c:pt idx="869">
                  <c:v>34.26</c:v>
                </c:pt>
                <c:pt idx="870">
                  <c:v>34.26</c:v>
                </c:pt>
                <c:pt idx="871">
                  <c:v>34.26</c:v>
                </c:pt>
                <c:pt idx="872">
                  <c:v>34.28</c:v>
                </c:pt>
                <c:pt idx="873">
                  <c:v>34.32</c:v>
                </c:pt>
                <c:pt idx="874">
                  <c:v>34.380000000000003</c:v>
                </c:pt>
                <c:pt idx="875">
                  <c:v>34.42</c:v>
                </c:pt>
                <c:pt idx="876">
                  <c:v>34.450000000000003</c:v>
                </c:pt>
                <c:pt idx="877">
                  <c:v>34.450000000000003</c:v>
                </c:pt>
                <c:pt idx="878">
                  <c:v>34.43</c:v>
                </c:pt>
                <c:pt idx="879">
                  <c:v>34.43</c:v>
                </c:pt>
                <c:pt idx="880">
                  <c:v>34.46</c:v>
                </c:pt>
                <c:pt idx="881">
                  <c:v>34.49</c:v>
                </c:pt>
                <c:pt idx="882">
                  <c:v>34.520000000000003</c:v>
                </c:pt>
                <c:pt idx="883">
                  <c:v>34.54</c:v>
                </c:pt>
                <c:pt idx="884">
                  <c:v>34.57</c:v>
                </c:pt>
                <c:pt idx="885">
                  <c:v>34.61</c:v>
                </c:pt>
                <c:pt idx="886">
                  <c:v>34.67</c:v>
                </c:pt>
                <c:pt idx="887">
                  <c:v>34.74</c:v>
                </c:pt>
                <c:pt idx="888">
                  <c:v>34.78</c:v>
                </c:pt>
                <c:pt idx="889">
                  <c:v>34.82</c:v>
                </c:pt>
                <c:pt idx="890">
                  <c:v>34.82</c:v>
                </c:pt>
                <c:pt idx="891">
                  <c:v>34.79</c:v>
                </c:pt>
                <c:pt idx="892">
                  <c:v>34.75</c:v>
                </c:pt>
                <c:pt idx="893">
                  <c:v>34.729999999999997</c:v>
                </c:pt>
                <c:pt idx="894">
                  <c:v>34.74</c:v>
                </c:pt>
                <c:pt idx="895">
                  <c:v>34.75</c:v>
                </c:pt>
                <c:pt idx="896">
                  <c:v>34.76</c:v>
                </c:pt>
                <c:pt idx="897">
                  <c:v>34.72</c:v>
                </c:pt>
                <c:pt idx="898">
                  <c:v>34.68</c:v>
                </c:pt>
                <c:pt idx="899">
                  <c:v>34.64</c:v>
                </c:pt>
                <c:pt idx="900">
                  <c:v>34.61</c:v>
                </c:pt>
                <c:pt idx="901">
                  <c:v>34.56</c:v>
                </c:pt>
                <c:pt idx="902">
                  <c:v>34.47</c:v>
                </c:pt>
                <c:pt idx="903">
                  <c:v>34.340000000000003</c:v>
                </c:pt>
                <c:pt idx="904">
                  <c:v>34.19</c:v>
                </c:pt>
                <c:pt idx="905">
                  <c:v>34.06</c:v>
                </c:pt>
                <c:pt idx="906">
                  <c:v>34.020000000000003</c:v>
                </c:pt>
                <c:pt idx="907">
                  <c:v>34.01</c:v>
                </c:pt>
                <c:pt idx="908">
                  <c:v>34.04</c:v>
                </c:pt>
                <c:pt idx="909">
                  <c:v>34.06</c:v>
                </c:pt>
                <c:pt idx="910">
                  <c:v>34.07</c:v>
                </c:pt>
                <c:pt idx="911">
                  <c:v>34.049999999999997</c:v>
                </c:pt>
                <c:pt idx="912">
                  <c:v>34.03</c:v>
                </c:pt>
                <c:pt idx="913">
                  <c:v>34.020000000000003</c:v>
                </c:pt>
                <c:pt idx="914">
                  <c:v>34.01</c:v>
                </c:pt>
                <c:pt idx="915">
                  <c:v>34.06</c:v>
                </c:pt>
                <c:pt idx="916">
                  <c:v>34.11</c:v>
                </c:pt>
                <c:pt idx="917">
                  <c:v>34.15</c:v>
                </c:pt>
                <c:pt idx="918">
                  <c:v>34.19</c:v>
                </c:pt>
                <c:pt idx="919">
                  <c:v>34.22</c:v>
                </c:pt>
                <c:pt idx="920">
                  <c:v>34.26</c:v>
                </c:pt>
                <c:pt idx="921">
                  <c:v>34.33</c:v>
                </c:pt>
                <c:pt idx="922">
                  <c:v>34.4</c:v>
                </c:pt>
                <c:pt idx="923">
                  <c:v>34.44</c:v>
                </c:pt>
                <c:pt idx="924">
                  <c:v>34.43</c:v>
                </c:pt>
                <c:pt idx="925">
                  <c:v>34.4</c:v>
                </c:pt>
                <c:pt idx="926">
                  <c:v>34.369999999999997</c:v>
                </c:pt>
                <c:pt idx="927">
                  <c:v>34.35</c:v>
                </c:pt>
                <c:pt idx="928">
                  <c:v>34.340000000000003</c:v>
                </c:pt>
                <c:pt idx="929">
                  <c:v>34.32</c:v>
                </c:pt>
                <c:pt idx="930">
                  <c:v>34.29</c:v>
                </c:pt>
                <c:pt idx="931">
                  <c:v>34.270000000000003</c:v>
                </c:pt>
                <c:pt idx="932">
                  <c:v>34.24</c:v>
                </c:pt>
                <c:pt idx="933">
                  <c:v>34.200000000000003</c:v>
                </c:pt>
                <c:pt idx="934">
                  <c:v>34.15</c:v>
                </c:pt>
                <c:pt idx="935">
                  <c:v>34.1</c:v>
                </c:pt>
                <c:pt idx="936">
                  <c:v>34.049999999999997</c:v>
                </c:pt>
                <c:pt idx="937">
                  <c:v>34</c:v>
                </c:pt>
                <c:pt idx="938">
                  <c:v>33.950000000000003</c:v>
                </c:pt>
                <c:pt idx="939">
                  <c:v>33.9</c:v>
                </c:pt>
                <c:pt idx="940">
                  <c:v>33.869999999999997</c:v>
                </c:pt>
                <c:pt idx="941">
                  <c:v>33.83</c:v>
                </c:pt>
                <c:pt idx="942">
                  <c:v>33.770000000000003</c:v>
                </c:pt>
                <c:pt idx="943">
                  <c:v>33.700000000000003</c:v>
                </c:pt>
                <c:pt idx="944">
                  <c:v>33.630000000000003</c:v>
                </c:pt>
                <c:pt idx="945">
                  <c:v>33.61</c:v>
                </c:pt>
                <c:pt idx="946">
                  <c:v>33.619999999999997</c:v>
                </c:pt>
                <c:pt idx="947">
                  <c:v>33.64</c:v>
                </c:pt>
                <c:pt idx="948">
                  <c:v>33.68</c:v>
                </c:pt>
                <c:pt idx="949">
                  <c:v>33.71</c:v>
                </c:pt>
                <c:pt idx="950">
                  <c:v>33.729999999999997</c:v>
                </c:pt>
                <c:pt idx="951">
                  <c:v>33.729999999999997</c:v>
                </c:pt>
                <c:pt idx="952">
                  <c:v>33.729999999999997</c:v>
                </c:pt>
                <c:pt idx="953">
                  <c:v>33.75</c:v>
                </c:pt>
                <c:pt idx="954">
                  <c:v>33.799999999999997</c:v>
                </c:pt>
                <c:pt idx="955">
                  <c:v>33.869999999999997</c:v>
                </c:pt>
                <c:pt idx="956">
                  <c:v>33.94</c:v>
                </c:pt>
                <c:pt idx="957">
                  <c:v>33.99</c:v>
                </c:pt>
                <c:pt idx="958">
                  <c:v>34.03</c:v>
                </c:pt>
                <c:pt idx="959">
                  <c:v>34.11</c:v>
                </c:pt>
                <c:pt idx="960">
                  <c:v>34.22</c:v>
                </c:pt>
                <c:pt idx="961">
                  <c:v>34.32</c:v>
                </c:pt>
                <c:pt idx="962">
                  <c:v>34.409999999999997</c:v>
                </c:pt>
                <c:pt idx="963">
                  <c:v>34.43</c:v>
                </c:pt>
                <c:pt idx="964">
                  <c:v>34.44</c:v>
                </c:pt>
                <c:pt idx="965">
                  <c:v>34.44</c:v>
                </c:pt>
                <c:pt idx="966">
                  <c:v>34.44</c:v>
                </c:pt>
                <c:pt idx="967">
                  <c:v>34.42</c:v>
                </c:pt>
                <c:pt idx="968">
                  <c:v>34.42</c:v>
                </c:pt>
                <c:pt idx="969">
                  <c:v>34.42</c:v>
                </c:pt>
                <c:pt idx="970">
                  <c:v>34.42</c:v>
                </c:pt>
                <c:pt idx="971">
                  <c:v>34.409999999999997</c:v>
                </c:pt>
                <c:pt idx="972">
                  <c:v>34.369999999999997</c:v>
                </c:pt>
                <c:pt idx="973">
                  <c:v>34.32</c:v>
                </c:pt>
                <c:pt idx="974">
                  <c:v>34.28</c:v>
                </c:pt>
                <c:pt idx="975">
                  <c:v>34.25</c:v>
                </c:pt>
                <c:pt idx="976">
                  <c:v>34.24</c:v>
                </c:pt>
                <c:pt idx="977">
                  <c:v>34.200000000000003</c:v>
                </c:pt>
                <c:pt idx="978">
                  <c:v>34.15</c:v>
                </c:pt>
                <c:pt idx="979">
                  <c:v>34.1</c:v>
                </c:pt>
                <c:pt idx="980">
                  <c:v>34.049999999999997</c:v>
                </c:pt>
                <c:pt idx="981">
                  <c:v>34.01</c:v>
                </c:pt>
                <c:pt idx="982">
                  <c:v>33.97</c:v>
                </c:pt>
                <c:pt idx="983">
                  <c:v>33.94</c:v>
                </c:pt>
                <c:pt idx="984">
                  <c:v>33.909999999999997</c:v>
                </c:pt>
                <c:pt idx="985">
                  <c:v>33.869999999999997</c:v>
                </c:pt>
                <c:pt idx="986">
                  <c:v>33.82</c:v>
                </c:pt>
                <c:pt idx="987">
                  <c:v>33.75</c:v>
                </c:pt>
                <c:pt idx="988">
                  <c:v>33.68</c:v>
                </c:pt>
                <c:pt idx="989">
                  <c:v>33.619999999999997</c:v>
                </c:pt>
                <c:pt idx="990">
                  <c:v>33.58</c:v>
                </c:pt>
                <c:pt idx="991">
                  <c:v>33.549999999999997</c:v>
                </c:pt>
                <c:pt idx="992">
                  <c:v>33.54</c:v>
                </c:pt>
                <c:pt idx="993">
                  <c:v>33.54</c:v>
                </c:pt>
                <c:pt idx="994">
                  <c:v>33.57</c:v>
                </c:pt>
                <c:pt idx="995">
                  <c:v>33.590000000000003</c:v>
                </c:pt>
                <c:pt idx="996">
                  <c:v>33.61</c:v>
                </c:pt>
                <c:pt idx="997">
                  <c:v>33.619999999999997</c:v>
                </c:pt>
                <c:pt idx="998">
                  <c:v>33.65</c:v>
                </c:pt>
                <c:pt idx="999">
                  <c:v>33.67</c:v>
                </c:pt>
                <c:pt idx="1000">
                  <c:v>33.69</c:v>
                </c:pt>
                <c:pt idx="1001">
                  <c:v>33.71</c:v>
                </c:pt>
                <c:pt idx="1002">
                  <c:v>33.71</c:v>
                </c:pt>
                <c:pt idx="1003">
                  <c:v>33.74</c:v>
                </c:pt>
                <c:pt idx="1004">
                  <c:v>33.799999999999997</c:v>
                </c:pt>
                <c:pt idx="1005">
                  <c:v>33.89</c:v>
                </c:pt>
                <c:pt idx="1006">
                  <c:v>34</c:v>
                </c:pt>
                <c:pt idx="1007">
                  <c:v>34.1</c:v>
                </c:pt>
                <c:pt idx="1008">
                  <c:v>34.18</c:v>
                </c:pt>
                <c:pt idx="1009">
                  <c:v>34.25</c:v>
                </c:pt>
                <c:pt idx="1010">
                  <c:v>34.32</c:v>
                </c:pt>
                <c:pt idx="1011">
                  <c:v>34.380000000000003</c:v>
                </c:pt>
                <c:pt idx="1012">
                  <c:v>34.42</c:v>
                </c:pt>
                <c:pt idx="1013">
                  <c:v>34.46</c:v>
                </c:pt>
                <c:pt idx="1014">
                  <c:v>34.479999999999997</c:v>
                </c:pt>
                <c:pt idx="1015">
                  <c:v>34.5</c:v>
                </c:pt>
                <c:pt idx="1016">
                  <c:v>34.549999999999997</c:v>
                </c:pt>
                <c:pt idx="1017">
                  <c:v>34.61</c:v>
                </c:pt>
                <c:pt idx="1018">
                  <c:v>34.68</c:v>
                </c:pt>
                <c:pt idx="1019">
                  <c:v>34.75</c:v>
                </c:pt>
                <c:pt idx="1020">
                  <c:v>34.81</c:v>
                </c:pt>
                <c:pt idx="1021">
                  <c:v>34.840000000000003</c:v>
                </c:pt>
                <c:pt idx="1022">
                  <c:v>34.840000000000003</c:v>
                </c:pt>
                <c:pt idx="1023">
                  <c:v>34.799999999999997</c:v>
                </c:pt>
                <c:pt idx="1024">
                  <c:v>34.74</c:v>
                </c:pt>
                <c:pt idx="1025">
                  <c:v>34.69</c:v>
                </c:pt>
                <c:pt idx="1026">
                  <c:v>34.67</c:v>
                </c:pt>
                <c:pt idx="1027">
                  <c:v>34.659999999999997</c:v>
                </c:pt>
                <c:pt idx="1028">
                  <c:v>34.659999999999997</c:v>
                </c:pt>
                <c:pt idx="1029">
                  <c:v>34.65</c:v>
                </c:pt>
                <c:pt idx="1030">
                  <c:v>34.65</c:v>
                </c:pt>
                <c:pt idx="1031">
                  <c:v>34.659999999999997</c:v>
                </c:pt>
                <c:pt idx="1032">
                  <c:v>34.68</c:v>
                </c:pt>
                <c:pt idx="1033">
                  <c:v>34.69</c:v>
                </c:pt>
                <c:pt idx="1034">
                  <c:v>34.69</c:v>
                </c:pt>
                <c:pt idx="1035">
                  <c:v>34.68</c:v>
                </c:pt>
                <c:pt idx="1036">
                  <c:v>34.67</c:v>
                </c:pt>
                <c:pt idx="1037">
                  <c:v>34.659999999999997</c:v>
                </c:pt>
                <c:pt idx="1038">
                  <c:v>34.67</c:v>
                </c:pt>
                <c:pt idx="1039">
                  <c:v>34.69</c:v>
                </c:pt>
                <c:pt idx="1040">
                  <c:v>34.72</c:v>
                </c:pt>
                <c:pt idx="1041">
                  <c:v>34.770000000000003</c:v>
                </c:pt>
                <c:pt idx="1042">
                  <c:v>34.799999999999997</c:v>
                </c:pt>
                <c:pt idx="1043">
                  <c:v>34.81</c:v>
                </c:pt>
                <c:pt idx="1044">
                  <c:v>34.799999999999997</c:v>
                </c:pt>
                <c:pt idx="1045">
                  <c:v>34.770000000000003</c:v>
                </c:pt>
                <c:pt idx="1046">
                  <c:v>34.770000000000003</c:v>
                </c:pt>
                <c:pt idx="1047">
                  <c:v>34.76</c:v>
                </c:pt>
                <c:pt idx="1048">
                  <c:v>34.74</c:v>
                </c:pt>
                <c:pt idx="1049">
                  <c:v>34.71</c:v>
                </c:pt>
                <c:pt idx="1050">
                  <c:v>34.69</c:v>
                </c:pt>
                <c:pt idx="1051">
                  <c:v>34.700000000000003</c:v>
                </c:pt>
                <c:pt idx="1052">
                  <c:v>34.72</c:v>
                </c:pt>
                <c:pt idx="1053">
                  <c:v>34.74</c:v>
                </c:pt>
                <c:pt idx="1054">
                  <c:v>34.74</c:v>
                </c:pt>
                <c:pt idx="1055">
                  <c:v>34.71</c:v>
                </c:pt>
                <c:pt idx="1056">
                  <c:v>34.68</c:v>
                </c:pt>
                <c:pt idx="1057">
                  <c:v>34.65</c:v>
                </c:pt>
                <c:pt idx="1058">
                  <c:v>34.6</c:v>
                </c:pt>
                <c:pt idx="1059">
                  <c:v>34.57</c:v>
                </c:pt>
                <c:pt idx="1060">
                  <c:v>34.57</c:v>
                </c:pt>
                <c:pt idx="1061">
                  <c:v>34.6</c:v>
                </c:pt>
                <c:pt idx="1062">
                  <c:v>34.630000000000003</c:v>
                </c:pt>
                <c:pt idx="1063">
                  <c:v>34.65</c:v>
                </c:pt>
                <c:pt idx="1064">
                  <c:v>34.64</c:v>
                </c:pt>
                <c:pt idx="1065">
                  <c:v>34.64</c:v>
                </c:pt>
                <c:pt idx="1066">
                  <c:v>34.68</c:v>
                </c:pt>
                <c:pt idx="1067">
                  <c:v>34.74</c:v>
                </c:pt>
                <c:pt idx="1068">
                  <c:v>34.799999999999997</c:v>
                </c:pt>
                <c:pt idx="1069">
                  <c:v>34.81</c:v>
                </c:pt>
                <c:pt idx="1070">
                  <c:v>34.79</c:v>
                </c:pt>
                <c:pt idx="1071">
                  <c:v>34.76</c:v>
                </c:pt>
                <c:pt idx="1072">
                  <c:v>34.72</c:v>
                </c:pt>
                <c:pt idx="1073">
                  <c:v>34.729999999999997</c:v>
                </c:pt>
                <c:pt idx="1074">
                  <c:v>34.76</c:v>
                </c:pt>
                <c:pt idx="1075">
                  <c:v>34.799999999999997</c:v>
                </c:pt>
                <c:pt idx="1076">
                  <c:v>34.86</c:v>
                </c:pt>
                <c:pt idx="1077">
                  <c:v>34.93</c:v>
                </c:pt>
                <c:pt idx="1078">
                  <c:v>34.99</c:v>
                </c:pt>
                <c:pt idx="1079">
                  <c:v>35.04</c:v>
                </c:pt>
                <c:pt idx="1080">
                  <c:v>35.08</c:v>
                </c:pt>
                <c:pt idx="1081">
                  <c:v>35.15</c:v>
                </c:pt>
                <c:pt idx="1082">
                  <c:v>35.200000000000003</c:v>
                </c:pt>
                <c:pt idx="1083">
                  <c:v>35.21</c:v>
                </c:pt>
                <c:pt idx="1084">
                  <c:v>35.17</c:v>
                </c:pt>
                <c:pt idx="1085">
                  <c:v>35.08</c:v>
                </c:pt>
                <c:pt idx="1086">
                  <c:v>35.020000000000003</c:v>
                </c:pt>
                <c:pt idx="1087">
                  <c:v>34.979999999999997</c:v>
                </c:pt>
                <c:pt idx="1088">
                  <c:v>34.950000000000003</c:v>
                </c:pt>
                <c:pt idx="1089">
                  <c:v>34.92</c:v>
                </c:pt>
                <c:pt idx="1090">
                  <c:v>34.909999999999997</c:v>
                </c:pt>
                <c:pt idx="1091">
                  <c:v>34.880000000000003</c:v>
                </c:pt>
                <c:pt idx="1092">
                  <c:v>34.83</c:v>
                </c:pt>
                <c:pt idx="1093">
                  <c:v>34.770000000000003</c:v>
                </c:pt>
                <c:pt idx="1094">
                  <c:v>34.700000000000003</c:v>
                </c:pt>
                <c:pt idx="1095">
                  <c:v>34.630000000000003</c:v>
                </c:pt>
                <c:pt idx="1096">
                  <c:v>34.549999999999997</c:v>
                </c:pt>
                <c:pt idx="1097">
                  <c:v>34.47</c:v>
                </c:pt>
                <c:pt idx="1098">
                  <c:v>34.4</c:v>
                </c:pt>
                <c:pt idx="1099">
                  <c:v>34.31</c:v>
                </c:pt>
                <c:pt idx="1100">
                  <c:v>34.25</c:v>
                </c:pt>
                <c:pt idx="1101">
                  <c:v>34.22</c:v>
                </c:pt>
                <c:pt idx="1102">
                  <c:v>34.22</c:v>
                </c:pt>
                <c:pt idx="1103">
                  <c:v>34.22</c:v>
                </c:pt>
                <c:pt idx="1104">
                  <c:v>34.200000000000003</c:v>
                </c:pt>
                <c:pt idx="1105">
                  <c:v>34.18</c:v>
                </c:pt>
                <c:pt idx="1106">
                  <c:v>34.159999999999997</c:v>
                </c:pt>
                <c:pt idx="1107">
                  <c:v>34.15</c:v>
                </c:pt>
                <c:pt idx="1108">
                  <c:v>34.130000000000003</c:v>
                </c:pt>
                <c:pt idx="1109">
                  <c:v>34.11</c:v>
                </c:pt>
                <c:pt idx="1110">
                  <c:v>34.090000000000003</c:v>
                </c:pt>
                <c:pt idx="1111">
                  <c:v>34.08</c:v>
                </c:pt>
                <c:pt idx="1112">
                  <c:v>34.08</c:v>
                </c:pt>
                <c:pt idx="1113">
                  <c:v>34.090000000000003</c:v>
                </c:pt>
                <c:pt idx="1114">
                  <c:v>34.090000000000003</c:v>
                </c:pt>
                <c:pt idx="1115">
                  <c:v>34.1</c:v>
                </c:pt>
                <c:pt idx="1116">
                  <c:v>34.1</c:v>
                </c:pt>
                <c:pt idx="1117">
                  <c:v>34.1</c:v>
                </c:pt>
                <c:pt idx="1118">
                  <c:v>34.08</c:v>
                </c:pt>
                <c:pt idx="1119">
                  <c:v>34.049999999999997</c:v>
                </c:pt>
                <c:pt idx="1120">
                  <c:v>34.01</c:v>
                </c:pt>
                <c:pt idx="1121">
                  <c:v>34</c:v>
                </c:pt>
                <c:pt idx="1122">
                  <c:v>33.99</c:v>
                </c:pt>
                <c:pt idx="1123">
                  <c:v>33.979999999999997</c:v>
                </c:pt>
                <c:pt idx="1124">
                  <c:v>33.96</c:v>
                </c:pt>
                <c:pt idx="1125">
                  <c:v>33.94</c:v>
                </c:pt>
                <c:pt idx="1126">
                  <c:v>33.92</c:v>
                </c:pt>
                <c:pt idx="1127">
                  <c:v>33.9</c:v>
                </c:pt>
                <c:pt idx="1128">
                  <c:v>33.9</c:v>
                </c:pt>
                <c:pt idx="1129">
                  <c:v>33.89</c:v>
                </c:pt>
                <c:pt idx="1130">
                  <c:v>33.9</c:v>
                </c:pt>
                <c:pt idx="1131">
                  <c:v>33.909999999999997</c:v>
                </c:pt>
                <c:pt idx="1132">
                  <c:v>33.93</c:v>
                </c:pt>
                <c:pt idx="1133">
                  <c:v>33.950000000000003</c:v>
                </c:pt>
                <c:pt idx="1134">
                  <c:v>33.97</c:v>
                </c:pt>
                <c:pt idx="1135">
                  <c:v>34</c:v>
                </c:pt>
                <c:pt idx="1136">
                  <c:v>34.049999999999997</c:v>
                </c:pt>
                <c:pt idx="1137">
                  <c:v>34.119999999999997</c:v>
                </c:pt>
                <c:pt idx="1138">
                  <c:v>34.19</c:v>
                </c:pt>
                <c:pt idx="1139">
                  <c:v>34.25</c:v>
                </c:pt>
                <c:pt idx="1140">
                  <c:v>34.299999999999997</c:v>
                </c:pt>
                <c:pt idx="1141">
                  <c:v>34.36</c:v>
                </c:pt>
                <c:pt idx="1142">
                  <c:v>34.409999999999997</c:v>
                </c:pt>
                <c:pt idx="1143">
                  <c:v>34.450000000000003</c:v>
                </c:pt>
                <c:pt idx="1144">
                  <c:v>34.5</c:v>
                </c:pt>
                <c:pt idx="1145">
                  <c:v>34.549999999999997</c:v>
                </c:pt>
                <c:pt idx="1146">
                  <c:v>34.590000000000003</c:v>
                </c:pt>
                <c:pt idx="1147">
                  <c:v>34.619999999999997</c:v>
                </c:pt>
                <c:pt idx="1148">
                  <c:v>34.64</c:v>
                </c:pt>
                <c:pt idx="1149">
                  <c:v>34.630000000000003</c:v>
                </c:pt>
                <c:pt idx="1150">
                  <c:v>34.6</c:v>
                </c:pt>
                <c:pt idx="1151">
                  <c:v>34.57</c:v>
                </c:pt>
                <c:pt idx="1152">
                  <c:v>34.56</c:v>
                </c:pt>
                <c:pt idx="1153">
                  <c:v>34.56</c:v>
                </c:pt>
                <c:pt idx="1154">
                  <c:v>34.549999999999997</c:v>
                </c:pt>
                <c:pt idx="1155">
                  <c:v>34.54</c:v>
                </c:pt>
                <c:pt idx="1156">
                  <c:v>34.51</c:v>
                </c:pt>
                <c:pt idx="1157">
                  <c:v>34.479999999999997</c:v>
                </c:pt>
                <c:pt idx="1158">
                  <c:v>34.450000000000003</c:v>
                </c:pt>
                <c:pt idx="1159">
                  <c:v>34.43</c:v>
                </c:pt>
                <c:pt idx="1160">
                  <c:v>34.409999999999997</c:v>
                </c:pt>
                <c:pt idx="1161">
                  <c:v>34.4</c:v>
                </c:pt>
                <c:pt idx="1162">
                  <c:v>34.380000000000003</c:v>
                </c:pt>
                <c:pt idx="1163">
                  <c:v>34.369999999999997</c:v>
                </c:pt>
                <c:pt idx="1164">
                  <c:v>34.35</c:v>
                </c:pt>
                <c:pt idx="1165">
                  <c:v>34.340000000000003</c:v>
                </c:pt>
                <c:pt idx="1166">
                  <c:v>34.340000000000003</c:v>
                </c:pt>
                <c:pt idx="1167">
                  <c:v>34.33</c:v>
                </c:pt>
                <c:pt idx="1168">
                  <c:v>34.32</c:v>
                </c:pt>
                <c:pt idx="1169">
                  <c:v>34.299999999999997</c:v>
                </c:pt>
                <c:pt idx="1170">
                  <c:v>34.270000000000003</c:v>
                </c:pt>
                <c:pt idx="1171">
                  <c:v>34.22</c:v>
                </c:pt>
                <c:pt idx="1172">
                  <c:v>34.17</c:v>
                </c:pt>
                <c:pt idx="1173">
                  <c:v>34.130000000000003</c:v>
                </c:pt>
                <c:pt idx="1174">
                  <c:v>34.1</c:v>
                </c:pt>
                <c:pt idx="1175">
                  <c:v>34.08</c:v>
                </c:pt>
                <c:pt idx="1176">
                  <c:v>34.07</c:v>
                </c:pt>
                <c:pt idx="1177">
                  <c:v>34.07</c:v>
                </c:pt>
                <c:pt idx="1178">
                  <c:v>34.07</c:v>
                </c:pt>
                <c:pt idx="1179">
                  <c:v>34.07</c:v>
                </c:pt>
                <c:pt idx="1180">
                  <c:v>34.07</c:v>
                </c:pt>
                <c:pt idx="1181">
                  <c:v>34.08</c:v>
                </c:pt>
                <c:pt idx="1182">
                  <c:v>34.1</c:v>
                </c:pt>
                <c:pt idx="1183">
                  <c:v>34.119999999999997</c:v>
                </c:pt>
                <c:pt idx="1184">
                  <c:v>34.130000000000003</c:v>
                </c:pt>
                <c:pt idx="1185">
                  <c:v>34.159999999999997</c:v>
                </c:pt>
                <c:pt idx="1186">
                  <c:v>34.21</c:v>
                </c:pt>
                <c:pt idx="1187">
                  <c:v>34.270000000000003</c:v>
                </c:pt>
                <c:pt idx="1188">
                  <c:v>34.33</c:v>
                </c:pt>
                <c:pt idx="1189">
                  <c:v>34.4</c:v>
                </c:pt>
                <c:pt idx="1190">
                  <c:v>34.47</c:v>
                </c:pt>
                <c:pt idx="1191">
                  <c:v>34.51</c:v>
                </c:pt>
                <c:pt idx="1192">
                  <c:v>34.54</c:v>
                </c:pt>
                <c:pt idx="1193">
                  <c:v>34.54</c:v>
                </c:pt>
                <c:pt idx="1194">
                  <c:v>34.54</c:v>
                </c:pt>
                <c:pt idx="1195">
                  <c:v>34.549999999999997</c:v>
                </c:pt>
                <c:pt idx="1196">
                  <c:v>34.590000000000003</c:v>
                </c:pt>
                <c:pt idx="1197">
                  <c:v>34.630000000000003</c:v>
                </c:pt>
                <c:pt idx="1198">
                  <c:v>34.659999999999997</c:v>
                </c:pt>
                <c:pt idx="1199">
                  <c:v>34.68</c:v>
                </c:pt>
                <c:pt idx="1200">
                  <c:v>34.67</c:v>
                </c:pt>
                <c:pt idx="1201">
                  <c:v>34.65</c:v>
                </c:pt>
                <c:pt idx="1202">
                  <c:v>34.630000000000003</c:v>
                </c:pt>
                <c:pt idx="1203">
                  <c:v>34.619999999999997</c:v>
                </c:pt>
                <c:pt idx="1204">
                  <c:v>34.6</c:v>
                </c:pt>
                <c:pt idx="1205">
                  <c:v>34.56</c:v>
                </c:pt>
                <c:pt idx="1206">
                  <c:v>34.5</c:v>
                </c:pt>
                <c:pt idx="1207">
                  <c:v>34.450000000000003</c:v>
                </c:pt>
                <c:pt idx="1208">
                  <c:v>34.4</c:v>
                </c:pt>
                <c:pt idx="1209">
                  <c:v>34.369999999999997</c:v>
                </c:pt>
                <c:pt idx="1210">
                  <c:v>34.35</c:v>
                </c:pt>
                <c:pt idx="1211">
                  <c:v>34.35</c:v>
                </c:pt>
                <c:pt idx="1212">
                  <c:v>34.36</c:v>
                </c:pt>
                <c:pt idx="1213">
                  <c:v>34.380000000000003</c:v>
                </c:pt>
                <c:pt idx="1214">
                  <c:v>34.369999999999997</c:v>
                </c:pt>
                <c:pt idx="1215">
                  <c:v>34.35</c:v>
                </c:pt>
                <c:pt idx="1216">
                  <c:v>34.33</c:v>
                </c:pt>
                <c:pt idx="1217">
                  <c:v>34.32</c:v>
                </c:pt>
                <c:pt idx="1218">
                  <c:v>34.299999999999997</c:v>
                </c:pt>
                <c:pt idx="1219">
                  <c:v>34.29</c:v>
                </c:pt>
                <c:pt idx="1220">
                  <c:v>34.29</c:v>
                </c:pt>
                <c:pt idx="1221">
                  <c:v>34.28</c:v>
                </c:pt>
                <c:pt idx="1222">
                  <c:v>34.28</c:v>
                </c:pt>
                <c:pt idx="1223">
                  <c:v>34.28</c:v>
                </c:pt>
                <c:pt idx="1224">
                  <c:v>34.29</c:v>
                </c:pt>
                <c:pt idx="1225">
                  <c:v>34.29</c:v>
                </c:pt>
                <c:pt idx="1226">
                  <c:v>34.299999999999997</c:v>
                </c:pt>
                <c:pt idx="1227">
                  <c:v>34.32</c:v>
                </c:pt>
                <c:pt idx="1228">
                  <c:v>34.36</c:v>
                </c:pt>
                <c:pt idx="1229">
                  <c:v>34.4</c:v>
                </c:pt>
                <c:pt idx="1230">
                  <c:v>34.43</c:v>
                </c:pt>
                <c:pt idx="1231">
                  <c:v>34.42</c:v>
                </c:pt>
                <c:pt idx="1232">
                  <c:v>34.4</c:v>
                </c:pt>
                <c:pt idx="1233">
                  <c:v>34.380000000000003</c:v>
                </c:pt>
                <c:pt idx="1234">
                  <c:v>34.36</c:v>
                </c:pt>
                <c:pt idx="1235">
                  <c:v>34.369999999999997</c:v>
                </c:pt>
                <c:pt idx="1236">
                  <c:v>34.4</c:v>
                </c:pt>
                <c:pt idx="1237">
                  <c:v>34.42</c:v>
                </c:pt>
                <c:pt idx="1238">
                  <c:v>34.43</c:v>
                </c:pt>
                <c:pt idx="1239">
                  <c:v>34.42</c:v>
                </c:pt>
                <c:pt idx="1240">
                  <c:v>34.4</c:v>
                </c:pt>
                <c:pt idx="1241">
                  <c:v>34.39</c:v>
                </c:pt>
                <c:pt idx="1242">
                  <c:v>34.39</c:v>
                </c:pt>
                <c:pt idx="1243">
                  <c:v>34.380000000000003</c:v>
                </c:pt>
                <c:pt idx="1244">
                  <c:v>34.340000000000003</c:v>
                </c:pt>
                <c:pt idx="1245">
                  <c:v>34.270000000000003</c:v>
                </c:pt>
                <c:pt idx="1246">
                  <c:v>34.18</c:v>
                </c:pt>
                <c:pt idx="1247">
                  <c:v>34.11</c:v>
                </c:pt>
                <c:pt idx="1248">
                  <c:v>34.08</c:v>
                </c:pt>
                <c:pt idx="1249">
                  <c:v>34.049999999999997</c:v>
                </c:pt>
                <c:pt idx="1250">
                  <c:v>34.020000000000003</c:v>
                </c:pt>
                <c:pt idx="1251">
                  <c:v>33.99</c:v>
                </c:pt>
                <c:pt idx="1252">
                  <c:v>33.97</c:v>
                </c:pt>
                <c:pt idx="1253">
                  <c:v>33.97</c:v>
                </c:pt>
                <c:pt idx="1254">
                  <c:v>33.979999999999997</c:v>
                </c:pt>
                <c:pt idx="1255">
                  <c:v>34</c:v>
                </c:pt>
                <c:pt idx="1256">
                  <c:v>34.020000000000003</c:v>
                </c:pt>
                <c:pt idx="1257">
                  <c:v>34.04</c:v>
                </c:pt>
                <c:pt idx="1258">
                  <c:v>34.049999999999997</c:v>
                </c:pt>
                <c:pt idx="1259">
                  <c:v>34.06</c:v>
                </c:pt>
                <c:pt idx="1260">
                  <c:v>34.07</c:v>
                </c:pt>
                <c:pt idx="1261">
                  <c:v>34.090000000000003</c:v>
                </c:pt>
                <c:pt idx="1262">
                  <c:v>34.130000000000003</c:v>
                </c:pt>
                <c:pt idx="1263">
                  <c:v>34.19</c:v>
                </c:pt>
                <c:pt idx="1264">
                  <c:v>34.25</c:v>
                </c:pt>
                <c:pt idx="1265">
                  <c:v>34.29</c:v>
                </c:pt>
                <c:pt idx="1266">
                  <c:v>34.29</c:v>
                </c:pt>
                <c:pt idx="1267">
                  <c:v>34.29</c:v>
                </c:pt>
                <c:pt idx="1268">
                  <c:v>34.32</c:v>
                </c:pt>
                <c:pt idx="1269">
                  <c:v>34.380000000000003</c:v>
                </c:pt>
                <c:pt idx="1270">
                  <c:v>34.450000000000003</c:v>
                </c:pt>
                <c:pt idx="1271">
                  <c:v>34.47</c:v>
                </c:pt>
                <c:pt idx="1272">
                  <c:v>34.47</c:v>
                </c:pt>
                <c:pt idx="1273">
                  <c:v>34.450000000000003</c:v>
                </c:pt>
                <c:pt idx="1274">
                  <c:v>34.44</c:v>
                </c:pt>
                <c:pt idx="1275">
                  <c:v>34.46</c:v>
                </c:pt>
                <c:pt idx="1276">
                  <c:v>34.479999999999997</c:v>
                </c:pt>
                <c:pt idx="1277">
                  <c:v>34.51</c:v>
                </c:pt>
                <c:pt idx="1278">
                  <c:v>34.54</c:v>
                </c:pt>
                <c:pt idx="1279">
                  <c:v>34.56</c:v>
                </c:pt>
                <c:pt idx="1280">
                  <c:v>34.58</c:v>
                </c:pt>
                <c:pt idx="1281">
                  <c:v>34.6</c:v>
                </c:pt>
                <c:pt idx="1282">
                  <c:v>34.64</c:v>
                </c:pt>
                <c:pt idx="1283">
                  <c:v>34.67</c:v>
                </c:pt>
                <c:pt idx="1284">
                  <c:v>34.69</c:v>
                </c:pt>
                <c:pt idx="1285">
                  <c:v>34.71</c:v>
                </c:pt>
                <c:pt idx="1286">
                  <c:v>34.71</c:v>
                </c:pt>
                <c:pt idx="1287">
                  <c:v>34.700000000000003</c:v>
                </c:pt>
                <c:pt idx="1288">
                  <c:v>34.68</c:v>
                </c:pt>
                <c:pt idx="1289">
                  <c:v>34.68</c:v>
                </c:pt>
                <c:pt idx="1290">
                  <c:v>34.68</c:v>
                </c:pt>
                <c:pt idx="1291">
                  <c:v>34.68</c:v>
                </c:pt>
                <c:pt idx="1292">
                  <c:v>34.65</c:v>
                </c:pt>
                <c:pt idx="1293">
                  <c:v>34.6</c:v>
                </c:pt>
                <c:pt idx="1294">
                  <c:v>34.54</c:v>
                </c:pt>
                <c:pt idx="1295">
                  <c:v>34.46</c:v>
                </c:pt>
                <c:pt idx="1296">
                  <c:v>34.39</c:v>
                </c:pt>
                <c:pt idx="1297">
                  <c:v>34.340000000000003</c:v>
                </c:pt>
                <c:pt idx="1298">
                  <c:v>34.29</c:v>
                </c:pt>
                <c:pt idx="1299">
                  <c:v>34.25</c:v>
                </c:pt>
                <c:pt idx="1300">
                  <c:v>34.21</c:v>
                </c:pt>
                <c:pt idx="1301">
                  <c:v>34.18</c:v>
                </c:pt>
                <c:pt idx="1302">
                  <c:v>34.159999999999997</c:v>
                </c:pt>
                <c:pt idx="1303">
                  <c:v>34.159999999999997</c:v>
                </c:pt>
                <c:pt idx="1304">
                  <c:v>34.17</c:v>
                </c:pt>
                <c:pt idx="1305">
                  <c:v>34.19</c:v>
                </c:pt>
                <c:pt idx="1306">
                  <c:v>34.22</c:v>
                </c:pt>
                <c:pt idx="1307">
                  <c:v>34.24</c:v>
                </c:pt>
                <c:pt idx="1308">
                  <c:v>34.25</c:v>
                </c:pt>
                <c:pt idx="1309">
                  <c:v>34.26</c:v>
                </c:pt>
                <c:pt idx="1310">
                  <c:v>34.32</c:v>
                </c:pt>
                <c:pt idx="1311">
                  <c:v>34.409999999999997</c:v>
                </c:pt>
                <c:pt idx="1312">
                  <c:v>34.520000000000003</c:v>
                </c:pt>
                <c:pt idx="1313">
                  <c:v>34.630000000000003</c:v>
                </c:pt>
                <c:pt idx="1314">
                  <c:v>34.71</c:v>
                </c:pt>
                <c:pt idx="1315">
                  <c:v>34.76</c:v>
                </c:pt>
                <c:pt idx="1316">
                  <c:v>34.79</c:v>
                </c:pt>
                <c:pt idx="1317">
                  <c:v>34.81</c:v>
                </c:pt>
                <c:pt idx="1318">
                  <c:v>34.83</c:v>
                </c:pt>
                <c:pt idx="1319">
                  <c:v>34.840000000000003</c:v>
                </c:pt>
                <c:pt idx="1320">
                  <c:v>34.86</c:v>
                </c:pt>
                <c:pt idx="1321">
                  <c:v>34.869999999999997</c:v>
                </c:pt>
                <c:pt idx="1322">
                  <c:v>34.869999999999997</c:v>
                </c:pt>
                <c:pt idx="1323">
                  <c:v>34.86</c:v>
                </c:pt>
                <c:pt idx="1324">
                  <c:v>34.82</c:v>
                </c:pt>
                <c:pt idx="1325">
                  <c:v>34.78</c:v>
                </c:pt>
                <c:pt idx="1326">
                  <c:v>34.75</c:v>
                </c:pt>
                <c:pt idx="1327">
                  <c:v>34.72</c:v>
                </c:pt>
                <c:pt idx="1328">
                  <c:v>34.68</c:v>
                </c:pt>
                <c:pt idx="1329">
                  <c:v>34.630000000000003</c:v>
                </c:pt>
                <c:pt idx="1330">
                  <c:v>34.56</c:v>
                </c:pt>
                <c:pt idx="1331">
                  <c:v>34.5</c:v>
                </c:pt>
                <c:pt idx="1332">
                  <c:v>34.479999999999997</c:v>
                </c:pt>
                <c:pt idx="1333">
                  <c:v>34.47</c:v>
                </c:pt>
                <c:pt idx="1334">
                  <c:v>34.479999999999997</c:v>
                </c:pt>
                <c:pt idx="1335">
                  <c:v>34.51</c:v>
                </c:pt>
                <c:pt idx="1336">
                  <c:v>34.54</c:v>
                </c:pt>
                <c:pt idx="1337">
                  <c:v>34.549999999999997</c:v>
                </c:pt>
                <c:pt idx="1338">
                  <c:v>34.549999999999997</c:v>
                </c:pt>
                <c:pt idx="1339">
                  <c:v>34.549999999999997</c:v>
                </c:pt>
                <c:pt idx="1340">
                  <c:v>34.549999999999997</c:v>
                </c:pt>
                <c:pt idx="1341">
                  <c:v>34.58</c:v>
                </c:pt>
                <c:pt idx="1342">
                  <c:v>34.61</c:v>
                </c:pt>
                <c:pt idx="1343">
                  <c:v>34.64</c:v>
                </c:pt>
                <c:pt idx="1344">
                  <c:v>34.659999999999997</c:v>
                </c:pt>
                <c:pt idx="1345">
                  <c:v>34.71</c:v>
                </c:pt>
                <c:pt idx="1346">
                  <c:v>34.770000000000003</c:v>
                </c:pt>
                <c:pt idx="1347">
                  <c:v>34.83</c:v>
                </c:pt>
                <c:pt idx="1348">
                  <c:v>34.869999999999997</c:v>
                </c:pt>
                <c:pt idx="1349">
                  <c:v>34.880000000000003</c:v>
                </c:pt>
                <c:pt idx="1350">
                  <c:v>34.89</c:v>
                </c:pt>
                <c:pt idx="1351">
                  <c:v>34.909999999999997</c:v>
                </c:pt>
                <c:pt idx="1352">
                  <c:v>34.93</c:v>
                </c:pt>
                <c:pt idx="1353">
                  <c:v>34.950000000000003</c:v>
                </c:pt>
                <c:pt idx="1354">
                  <c:v>34.94</c:v>
                </c:pt>
                <c:pt idx="1355">
                  <c:v>34.909999999999997</c:v>
                </c:pt>
                <c:pt idx="1356">
                  <c:v>34.880000000000003</c:v>
                </c:pt>
                <c:pt idx="1357">
                  <c:v>34.85</c:v>
                </c:pt>
                <c:pt idx="1358">
                  <c:v>34.82</c:v>
                </c:pt>
                <c:pt idx="1359">
                  <c:v>34.79</c:v>
                </c:pt>
                <c:pt idx="1360">
                  <c:v>34.78</c:v>
                </c:pt>
                <c:pt idx="1361">
                  <c:v>34.79</c:v>
                </c:pt>
                <c:pt idx="1362">
                  <c:v>34.799999999999997</c:v>
                </c:pt>
                <c:pt idx="1363">
                  <c:v>34.74</c:v>
                </c:pt>
                <c:pt idx="1364">
                  <c:v>34.659999999999997</c:v>
                </c:pt>
                <c:pt idx="1365">
                  <c:v>34.590000000000003</c:v>
                </c:pt>
                <c:pt idx="1366">
                  <c:v>34.53</c:v>
                </c:pt>
                <c:pt idx="1367">
                  <c:v>34.54</c:v>
                </c:pt>
                <c:pt idx="1368">
                  <c:v>34.56</c:v>
                </c:pt>
                <c:pt idx="1369">
                  <c:v>34.57</c:v>
                </c:pt>
                <c:pt idx="1370">
                  <c:v>34.58</c:v>
                </c:pt>
                <c:pt idx="1371">
                  <c:v>34.590000000000003</c:v>
                </c:pt>
                <c:pt idx="1372">
                  <c:v>34.61</c:v>
                </c:pt>
                <c:pt idx="1373">
                  <c:v>34.630000000000003</c:v>
                </c:pt>
                <c:pt idx="1374">
                  <c:v>34.659999999999997</c:v>
                </c:pt>
                <c:pt idx="1375">
                  <c:v>34.69</c:v>
                </c:pt>
                <c:pt idx="1376">
                  <c:v>34.69</c:v>
                </c:pt>
                <c:pt idx="1377">
                  <c:v>34.659999999999997</c:v>
                </c:pt>
                <c:pt idx="1378">
                  <c:v>34.619999999999997</c:v>
                </c:pt>
                <c:pt idx="1379">
                  <c:v>34.57</c:v>
                </c:pt>
                <c:pt idx="1380">
                  <c:v>34.51</c:v>
                </c:pt>
                <c:pt idx="1381">
                  <c:v>34.479999999999997</c:v>
                </c:pt>
                <c:pt idx="1382">
                  <c:v>34.479999999999997</c:v>
                </c:pt>
                <c:pt idx="1383">
                  <c:v>34.5</c:v>
                </c:pt>
                <c:pt idx="1384">
                  <c:v>34.520000000000003</c:v>
                </c:pt>
                <c:pt idx="1385">
                  <c:v>34.520000000000003</c:v>
                </c:pt>
                <c:pt idx="1386">
                  <c:v>34.520000000000003</c:v>
                </c:pt>
                <c:pt idx="1387">
                  <c:v>34.51</c:v>
                </c:pt>
                <c:pt idx="1388">
                  <c:v>34.49</c:v>
                </c:pt>
                <c:pt idx="1389">
                  <c:v>34.47</c:v>
                </c:pt>
                <c:pt idx="1390">
                  <c:v>34.47</c:v>
                </c:pt>
                <c:pt idx="1391">
                  <c:v>34.49</c:v>
                </c:pt>
                <c:pt idx="1392">
                  <c:v>34.520000000000003</c:v>
                </c:pt>
                <c:pt idx="1393">
                  <c:v>34.54</c:v>
                </c:pt>
                <c:pt idx="1394">
                  <c:v>34.57</c:v>
                </c:pt>
                <c:pt idx="1395">
                  <c:v>34.61</c:v>
                </c:pt>
                <c:pt idx="1396">
                  <c:v>34.619999999999997</c:v>
                </c:pt>
                <c:pt idx="1397">
                  <c:v>34.61</c:v>
                </c:pt>
                <c:pt idx="1398">
                  <c:v>34.590000000000003</c:v>
                </c:pt>
                <c:pt idx="1399">
                  <c:v>34.57</c:v>
                </c:pt>
                <c:pt idx="1400">
                  <c:v>34.54</c:v>
                </c:pt>
                <c:pt idx="1401">
                  <c:v>34.520000000000003</c:v>
                </c:pt>
                <c:pt idx="1402">
                  <c:v>34.53</c:v>
                </c:pt>
                <c:pt idx="1403">
                  <c:v>34.54</c:v>
                </c:pt>
                <c:pt idx="1404">
                  <c:v>34.549999999999997</c:v>
                </c:pt>
                <c:pt idx="1405">
                  <c:v>34.54</c:v>
                </c:pt>
                <c:pt idx="1406">
                  <c:v>34.520000000000003</c:v>
                </c:pt>
                <c:pt idx="1407">
                  <c:v>34.479999999999997</c:v>
                </c:pt>
                <c:pt idx="1408">
                  <c:v>34.44</c:v>
                </c:pt>
                <c:pt idx="1409">
                  <c:v>34.4</c:v>
                </c:pt>
                <c:pt idx="1410">
                  <c:v>34.380000000000003</c:v>
                </c:pt>
                <c:pt idx="1411">
                  <c:v>34.39</c:v>
                </c:pt>
                <c:pt idx="1412">
                  <c:v>34.39</c:v>
                </c:pt>
                <c:pt idx="1413">
                  <c:v>34.39</c:v>
                </c:pt>
                <c:pt idx="1414">
                  <c:v>34.4</c:v>
                </c:pt>
                <c:pt idx="1415">
                  <c:v>34.42</c:v>
                </c:pt>
                <c:pt idx="1416">
                  <c:v>34.479999999999997</c:v>
                </c:pt>
                <c:pt idx="1417">
                  <c:v>34.549999999999997</c:v>
                </c:pt>
                <c:pt idx="1418">
                  <c:v>34.619999999999997</c:v>
                </c:pt>
                <c:pt idx="1419">
                  <c:v>34.67</c:v>
                </c:pt>
                <c:pt idx="1420">
                  <c:v>34.69</c:v>
                </c:pt>
                <c:pt idx="1421">
                  <c:v>34.69</c:v>
                </c:pt>
                <c:pt idx="1422">
                  <c:v>34.67</c:v>
                </c:pt>
                <c:pt idx="1423">
                  <c:v>34.65</c:v>
                </c:pt>
                <c:pt idx="1424">
                  <c:v>34.630000000000003</c:v>
                </c:pt>
                <c:pt idx="1425">
                  <c:v>34.61</c:v>
                </c:pt>
                <c:pt idx="1426">
                  <c:v>34.57</c:v>
                </c:pt>
                <c:pt idx="1427">
                  <c:v>34.520000000000003</c:v>
                </c:pt>
                <c:pt idx="1428">
                  <c:v>34.450000000000003</c:v>
                </c:pt>
                <c:pt idx="1429">
                  <c:v>34.369999999999997</c:v>
                </c:pt>
                <c:pt idx="1430">
                  <c:v>34.32</c:v>
                </c:pt>
                <c:pt idx="1431">
                  <c:v>34.29</c:v>
                </c:pt>
                <c:pt idx="1432">
                  <c:v>34.29</c:v>
                </c:pt>
                <c:pt idx="1433">
                  <c:v>34.32</c:v>
                </c:pt>
                <c:pt idx="1434">
                  <c:v>34.33</c:v>
                </c:pt>
                <c:pt idx="1435">
                  <c:v>34.340000000000003</c:v>
                </c:pt>
                <c:pt idx="1436">
                  <c:v>34.32</c:v>
                </c:pt>
                <c:pt idx="1437">
                  <c:v>34.33</c:v>
                </c:pt>
                <c:pt idx="1438">
                  <c:v>34.35</c:v>
                </c:pt>
                <c:pt idx="1439">
                  <c:v>34.369999999999997</c:v>
                </c:pt>
                <c:pt idx="1440">
                  <c:v>34.39</c:v>
                </c:pt>
                <c:pt idx="1441">
                  <c:v>34.409999999999997</c:v>
                </c:pt>
                <c:pt idx="1442">
                  <c:v>34.42</c:v>
                </c:pt>
                <c:pt idx="1443">
                  <c:v>34.44</c:v>
                </c:pt>
                <c:pt idx="1444">
                  <c:v>34.47</c:v>
                </c:pt>
                <c:pt idx="1445">
                  <c:v>34.53</c:v>
                </c:pt>
                <c:pt idx="1446">
                  <c:v>34.61</c:v>
                </c:pt>
                <c:pt idx="1447">
                  <c:v>34.68</c:v>
                </c:pt>
                <c:pt idx="1448">
                  <c:v>34.729999999999997</c:v>
                </c:pt>
                <c:pt idx="1449">
                  <c:v>34.76</c:v>
                </c:pt>
                <c:pt idx="1450">
                  <c:v>34.770000000000003</c:v>
                </c:pt>
                <c:pt idx="1451">
                  <c:v>34.76</c:v>
                </c:pt>
                <c:pt idx="1452">
                  <c:v>34.74</c:v>
                </c:pt>
                <c:pt idx="1453">
                  <c:v>34.729999999999997</c:v>
                </c:pt>
                <c:pt idx="1454">
                  <c:v>34.72</c:v>
                </c:pt>
                <c:pt idx="1455">
                  <c:v>34.72</c:v>
                </c:pt>
                <c:pt idx="1456">
                  <c:v>34.71</c:v>
                </c:pt>
                <c:pt idx="1457">
                  <c:v>34.700000000000003</c:v>
                </c:pt>
                <c:pt idx="1458">
                  <c:v>34.69</c:v>
                </c:pt>
                <c:pt idx="1459">
                  <c:v>34.71</c:v>
                </c:pt>
                <c:pt idx="1460">
                  <c:v>34.76</c:v>
                </c:pt>
                <c:pt idx="1461">
                  <c:v>34.83</c:v>
                </c:pt>
                <c:pt idx="1462">
                  <c:v>34.9</c:v>
                </c:pt>
                <c:pt idx="1463">
                  <c:v>34.97</c:v>
                </c:pt>
                <c:pt idx="1464">
                  <c:v>35.01</c:v>
                </c:pt>
                <c:pt idx="1465">
                  <c:v>35.04</c:v>
                </c:pt>
                <c:pt idx="1466">
                  <c:v>35.06</c:v>
                </c:pt>
                <c:pt idx="1467">
                  <c:v>35.07</c:v>
                </c:pt>
                <c:pt idx="1468">
                  <c:v>35.1</c:v>
                </c:pt>
                <c:pt idx="1469">
                  <c:v>35.15</c:v>
                </c:pt>
                <c:pt idx="1470">
                  <c:v>35.22</c:v>
                </c:pt>
                <c:pt idx="1471">
                  <c:v>35.29</c:v>
                </c:pt>
                <c:pt idx="1472">
                  <c:v>35.340000000000003</c:v>
                </c:pt>
                <c:pt idx="1473">
                  <c:v>35.369999999999997</c:v>
                </c:pt>
                <c:pt idx="1474">
                  <c:v>35.380000000000003</c:v>
                </c:pt>
                <c:pt idx="1475">
                  <c:v>35.39</c:v>
                </c:pt>
                <c:pt idx="1476">
                  <c:v>35.39</c:v>
                </c:pt>
                <c:pt idx="1477">
                  <c:v>35.380000000000003</c:v>
                </c:pt>
                <c:pt idx="1478">
                  <c:v>35.35</c:v>
                </c:pt>
                <c:pt idx="1479">
                  <c:v>35.299999999999997</c:v>
                </c:pt>
                <c:pt idx="1480">
                  <c:v>35.22</c:v>
                </c:pt>
                <c:pt idx="1481">
                  <c:v>35.14</c:v>
                </c:pt>
                <c:pt idx="1482">
                  <c:v>35.049999999999997</c:v>
                </c:pt>
                <c:pt idx="1483">
                  <c:v>34.979999999999997</c:v>
                </c:pt>
                <c:pt idx="1484">
                  <c:v>34.92</c:v>
                </c:pt>
                <c:pt idx="1485">
                  <c:v>34.869999999999997</c:v>
                </c:pt>
                <c:pt idx="1486">
                  <c:v>34.82</c:v>
                </c:pt>
                <c:pt idx="1487">
                  <c:v>34.770000000000003</c:v>
                </c:pt>
                <c:pt idx="1488">
                  <c:v>34.700000000000003</c:v>
                </c:pt>
                <c:pt idx="1489">
                  <c:v>34.619999999999997</c:v>
                </c:pt>
                <c:pt idx="1490">
                  <c:v>34.520000000000003</c:v>
                </c:pt>
                <c:pt idx="1491">
                  <c:v>34.42</c:v>
                </c:pt>
                <c:pt idx="1492">
                  <c:v>34.33</c:v>
                </c:pt>
                <c:pt idx="1493">
                  <c:v>34.25</c:v>
                </c:pt>
                <c:pt idx="1494">
                  <c:v>34.159999999999997</c:v>
                </c:pt>
                <c:pt idx="1495">
                  <c:v>34.08</c:v>
                </c:pt>
                <c:pt idx="1496">
                  <c:v>34.01</c:v>
                </c:pt>
                <c:pt idx="1497">
                  <c:v>33.96</c:v>
                </c:pt>
                <c:pt idx="1498">
                  <c:v>33.94</c:v>
                </c:pt>
                <c:pt idx="1499">
                  <c:v>33.93</c:v>
                </c:pt>
                <c:pt idx="1500">
                  <c:v>33.92</c:v>
                </c:pt>
                <c:pt idx="1501">
                  <c:v>33.92</c:v>
                </c:pt>
                <c:pt idx="1502">
                  <c:v>33.909999999999997</c:v>
                </c:pt>
                <c:pt idx="1503">
                  <c:v>33.9</c:v>
                </c:pt>
                <c:pt idx="1504">
                  <c:v>33.880000000000003</c:v>
                </c:pt>
                <c:pt idx="1505">
                  <c:v>33.85</c:v>
                </c:pt>
                <c:pt idx="1506">
                  <c:v>33.81</c:v>
                </c:pt>
                <c:pt idx="1507">
                  <c:v>33.770000000000003</c:v>
                </c:pt>
                <c:pt idx="1508">
                  <c:v>33.76</c:v>
                </c:pt>
                <c:pt idx="1509">
                  <c:v>33.78</c:v>
                </c:pt>
                <c:pt idx="1510">
                  <c:v>33.81</c:v>
                </c:pt>
                <c:pt idx="1511">
                  <c:v>33.85</c:v>
                </c:pt>
                <c:pt idx="1512">
                  <c:v>33.89</c:v>
                </c:pt>
                <c:pt idx="1513">
                  <c:v>33.92</c:v>
                </c:pt>
                <c:pt idx="1514">
                  <c:v>33.950000000000003</c:v>
                </c:pt>
                <c:pt idx="1515">
                  <c:v>33.950000000000003</c:v>
                </c:pt>
                <c:pt idx="1516">
                  <c:v>33.950000000000003</c:v>
                </c:pt>
                <c:pt idx="1517">
                  <c:v>33.950000000000003</c:v>
                </c:pt>
                <c:pt idx="1518">
                  <c:v>33.96</c:v>
                </c:pt>
                <c:pt idx="1519">
                  <c:v>33.979999999999997</c:v>
                </c:pt>
                <c:pt idx="1520">
                  <c:v>34.020000000000003</c:v>
                </c:pt>
                <c:pt idx="1521">
                  <c:v>34.090000000000003</c:v>
                </c:pt>
                <c:pt idx="1522">
                  <c:v>34.159999999999997</c:v>
                </c:pt>
                <c:pt idx="1523">
                  <c:v>34.25</c:v>
                </c:pt>
                <c:pt idx="1524">
                  <c:v>34.35</c:v>
                </c:pt>
                <c:pt idx="1525">
                  <c:v>34.43</c:v>
                </c:pt>
                <c:pt idx="1526">
                  <c:v>34.49</c:v>
                </c:pt>
                <c:pt idx="1527">
                  <c:v>34.51</c:v>
                </c:pt>
                <c:pt idx="1528">
                  <c:v>34.53</c:v>
                </c:pt>
                <c:pt idx="1529">
                  <c:v>34.549999999999997</c:v>
                </c:pt>
                <c:pt idx="1530">
                  <c:v>34.61</c:v>
                </c:pt>
                <c:pt idx="1531">
                  <c:v>34.68</c:v>
                </c:pt>
                <c:pt idx="1532">
                  <c:v>34.75</c:v>
                </c:pt>
                <c:pt idx="1533">
                  <c:v>34.81</c:v>
                </c:pt>
                <c:pt idx="1534">
                  <c:v>34.83</c:v>
                </c:pt>
                <c:pt idx="1535">
                  <c:v>34.83</c:v>
                </c:pt>
                <c:pt idx="1536">
                  <c:v>34.82</c:v>
                </c:pt>
                <c:pt idx="1537">
                  <c:v>34.79</c:v>
                </c:pt>
                <c:pt idx="1538">
                  <c:v>34.75</c:v>
                </c:pt>
                <c:pt idx="1539">
                  <c:v>34.69</c:v>
                </c:pt>
                <c:pt idx="1540">
                  <c:v>34.619999999999997</c:v>
                </c:pt>
                <c:pt idx="1541">
                  <c:v>34.54</c:v>
                </c:pt>
                <c:pt idx="1542">
                  <c:v>34.47</c:v>
                </c:pt>
                <c:pt idx="1543">
                  <c:v>34.450000000000003</c:v>
                </c:pt>
                <c:pt idx="1544">
                  <c:v>34.44</c:v>
                </c:pt>
                <c:pt idx="1545">
                  <c:v>34.44</c:v>
                </c:pt>
                <c:pt idx="1546">
                  <c:v>34.42</c:v>
                </c:pt>
                <c:pt idx="1547">
                  <c:v>34.369999999999997</c:v>
                </c:pt>
                <c:pt idx="1548">
                  <c:v>34.28</c:v>
                </c:pt>
                <c:pt idx="1549">
                  <c:v>34.18</c:v>
                </c:pt>
                <c:pt idx="1550">
                  <c:v>34.08</c:v>
                </c:pt>
                <c:pt idx="1551">
                  <c:v>33.979999999999997</c:v>
                </c:pt>
                <c:pt idx="1552">
                  <c:v>33.9</c:v>
                </c:pt>
                <c:pt idx="1553">
                  <c:v>33.840000000000003</c:v>
                </c:pt>
                <c:pt idx="1554">
                  <c:v>33.82</c:v>
                </c:pt>
                <c:pt idx="1555">
                  <c:v>33.81</c:v>
                </c:pt>
                <c:pt idx="1556">
                  <c:v>33.79</c:v>
                </c:pt>
                <c:pt idx="1557">
                  <c:v>33.770000000000003</c:v>
                </c:pt>
                <c:pt idx="1558">
                  <c:v>33.76</c:v>
                </c:pt>
                <c:pt idx="1559">
                  <c:v>33.75</c:v>
                </c:pt>
                <c:pt idx="1560">
                  <c:v>33.75</c:v>
                </c:pt>
                <c:pt idx="1561">
                  <c:v>33.729999999999997</c:v>
                </c:pt>
                <c:pt idx="1562">
                  <c:v>33.72</c:v>
                </c:pt>
                <c:pt idx="1563">
                  <c:v>33.71</c:v>
                </c:pt>
                <c:pt idx="1564">
                  <c:v>33.700000000000003</c:v>
                </c:pt>
                <c:pt idx="1565">
                  <c:v>33.71</c:v>
                </c:pt>
                <c:pt idx="1566">
                  <c:v>33.74</c:v>
                </c:pt>
                <c:pt idx="1567">
                  <c:v>33.78</c:v>
                </c:pt>
                <c:pt idx="1568">
                  <c:v>33.82</c:v>
                </c:pt>
                <c:pt idx="1569">
                  <c:v>33.869999999999997</c:v>
                </c:pt>
                <c:pt idx="1570">
                  <c:v>33.94</c:v>
                </c:pt>
                <c:pt idx="1571">
                  <c:v>34.01</c:v>
                </c:pt>
                <c:pt idx="1572">
                  <c:v>34.06</c:v>
                </c:pt>
                <c:pt idx="1573">
                  <c:v>34.08</c:v>
                </c:pt>
                <c:pt idx="1574">
                  <c:v>34.08</c:v>
                </c:pt>
                <c:pt idx="1575">
                  <c:v>34.08</c:v>
                </c:pt>
                <c:pt idx="1576">
                  <c:v>34.08</c:v>
                </c:pt>
                <c:pt idx="1577">
                  <c:v>34.1</c:v>
                </c:pt>
                <c:pt idx="1578">
                  <c:v>34.11</c:v>
                </c:pt>
                <c:pt idx="1579">
                  <c:v>34.119999999999997</c:v>
                </c:pt>
                <c:pt idx="1580">
                  <c:v>34.119999999999997</c:v>
                </c:pt>
                <c:pt idx="1581">
                  <c:v>34.119999999999997</c:v>
                </c:pt>
                <c:pt idx="1582">
                  <c:v>34.119999999999997</c:v>
                </c:pt>
                <c:pt idx="1583">
                  <c:v>34.130000000000003</c:v>
                </c:pt>
                <c:pt idx="1584">
                  <c:v>34.119999999999997</c:v>
                </c:pt>
                <c:pt idx="1585">
                  <c:v>34.1</c:v>
                </c:pt>
                <c:pt idx="1586">
                  <c:v>34.08</c:v>
                </c:pt>
                <c:pt idx="1587">
                  <c:v>34.06</c:v>
                </c:pt>
                <c:pt idx="1588">
                  <c:v>34.06</c:v>
                </c:pt>
                <c:pt idx="1589">
                  <c:v>34.06</c:v>
                </c:pt>
                <c:pt idx="1590">
                  <c:v>34.07</c:v>
                </c:pt>
                <c:pt idx="1591">
                  <c:v>34.08</c:v>
                </c:pt>
                <c:pt idx="1592">
                  <c:v>34.1</c:v>
                </c:pt>
                <c:pt idx="1593">
                  <c:v>34.1</c:v>
                </c:pt>
                <c:pt idx="1594">
                  <c:v>34.1</c:v>
                </c:pt>
                <c:pt idx="1595">
                  <c:v>34.08</c:v>
                </c:pt>
                <c:pt idx="1596">
                  <c:v>34.07</c:v>
                </c:pt>
                <c:pt idx="1597">
                  <c:v>34.06</c:v>
                </c:pt>
                <c:pt idx="1598">
                  <c:v>34.07</c:v>
                </c:pt>
                <c:pt idx="1599">
                  <c:v>34.08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F-461B-9C2E-82A50F87EC1E}"/>
            </c:ext>
          </c:extLst>
        </c:ser>
        <c:ser>
          <c:idx val="4"/>
          <c:order val="4"/>
          <c:tx>
            <c:strRef>
              <c:f>'3084259 with bees (2)'!$E$1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'3084259 with bees (2)'!$E$2:$E$2507</c:f>
              <c:numCache>
                <c:formatCode>General</c:formatCode>
                <c:ptCount val="2506"/>
                <c:pt idx="0">
                  <c:v>38.619999999999997</c:v>
                </c:pt>
                <c:pt idx="1">
                  <c:v>38.79</c:v>
                </c:pt>
                <c:pt idx="2">
                  <c:v>38.99</c:v>
                </c:pt>
                <c:pt idx="3">
                  <c:v>39.020000000000003</c:v>
                </c:pt>
                <c:pt idx="4">
                  <c:v>39</c:v>
                </c:pt>
                <c:pt idx="5">
                  <c:v>38.979999999999997</c:v>
                </c:pt>
                <c:pt idx="6">
                  <c:v>39.049999999999997</c:v>
                </c:pt>
                <c:pt idx="7">
                  <c:v>39.22</c:v>
                </c:pt>
                <c:pt idx="8">
                  <c:v>39.39</c:v>
                </c:pt>
                <c:pt idx="9">
                  <c:v>39.49</c:v>
                </c:pt>
                <c:pt idx="10">
                  <c:v>39.380000000000003</c:v>
                </c:pt>
                <c:pt idx="11">
                  <c:v>39.19</c:v>
                </c:pt>
                <c:pt idx="12">
                  <c:v>39.19</c:v>
                </c:pt>
                <c:pt idx="13">
                  <c:v>39.32</c:v>
                </c:pt>
                <c:pt idx="14">
                  <c:v>39.44</c:v>
                </c:pt>
                <c:pt idx="15">
                  <c:v>39.42</c:v>
                </c:pt>
                <c:pt idx="16">
                  <c:v>39.32</c:v>
                </c:pt>
                <c:pt idx="17">
                  <c:v>39.29</c:v>
                </c:pt>
                <c:pt idx="18">
                  <c:v>39.340000000000003</c:v>
                </c:pt>
                <c:pt idx="19">
                  <c:v>39.39</c:v>
                </c:pt>
                <c:pt idx="20">
                  <c:v>39.369999999999997</c:v>
                </c:pt>
                <c:pt idx="21">
                  <c:v>39.340000000000003</c:v>
                </c:pt>
                <c:pt idx="22">
                  <c:v>39.270000000000003</c:v>
                </c:pt>
                <c:pt idx="23">
                  <c:v>39.11</c:v>
                </c:pt>
                <c:pt idx="24">
                  <c:v>39.01</c:v>
                </c:pt>
                <c:pt idx="25">
                  <c:v>38.979999999999997</c:v>
                </c:pt>
                <c:pt idx="26">
                  <c:v>38.9</c:v>
                </c:pt>
                <c:pt idx="27">
                  <c:v>38.69</c:v>
                </c:pt>
                <c:pt idx="28">
                  <c:v>38.5</c:v>
                </c:pt>
                <c:pt idx="29">
                  <c:v>38.49</c:v>
                </c:pt>
                <c:pt idx="30">
                  <c:v>38.54</c:v>
                </c:pt>
                <c:pt idx="31">
                  <c:v>38.61</c:v>
                </c:pt>
                <c:pt idx="32">
                  <c:v>38.65</c:v>
                </c:pt>
                <c:pt idx="33">
                  <c:v>38.630000000000003</c:v>
                </c:pt>
                <c:pt idx="34">
                  <c:v>38.6</c:v>
                </c:pt>
                <c:pt idx="35">
                  <c:v>38.549999999999997</c:v>
                </c:pt>
                <c:pt idx="36">
                  <c:v>38.450000000000003</c:v>
                </c:pt>
                <c:pt idx="37">
                  <c:v>38.369999999999997</c:v>
                </c:pt>
                <c:pt idx="38">
                  <c:v>38.42</c:v>
                </c:pt>
                <c:pt idx="39">
                  <c:v>38.53</c:v>
                </c:pt>
                <c:pt idx="40">
                  <c:v>38.659999999999997</c:v>
                </c:pt>
                <c:pt idx="41">
                  <c:v>38.76</c:v>
                </c:pt>
                <c:pt idx="42">
                  <c:v>38.840000000000003</c:v>
                </c:pt>
                <c:pt idx="43">
                  <c:v>38.93</c:v>
                </c:pt>
                <c:pt idx="44">
                  <c:v>38.97</c:v>
                </c:pt>
                <c:pt idx="45">
                  <c:v>38.97</c:v>
                </c:pt>
                <c:pt idx="46">
                  <c:v>39.090000000000003</c:v>
                </c:pt>
                <c:pt idx="47">
                  <c:v>39.39</c:v>
                </c:pt>
                <c:pt idx="48">
                  <c:v>39.659999999999997</c:v>
                </c:pt>
                <c:pt idx="49">
                  <c:v>39.56</c:v>
                </c:pt>
                <c:pt idx="50">
                  <c:v>39.22</c:v>
                </c:pt>
                <c:pt idx="51">
                  <c:v>38.99</c:v>
                </c:pt>
                <c:pt idx="52">
                  <c:v>38.86</c:v>
                </c:pt>
                <c:pt idx="53">
                  <c:v>38.840000000000003</c:v>
                </c:pt>
                <c:pt idx="54">
                  <c:v>38.97</c:v>
                </c:pt>
                <c:pt idx="55">
                  <c:v>39.1</c:v>
                </c:pt>
                <c:pt idx="56">
                  <c:v>39.090000000000003</c:v>
                </c:pt>
                <c:pt idx="57">
                  <c:v>39</c:v>
                </c:pt>
                <c:pt idx="58">
                  <c:v>38.85</c:v>
                </c:pt>
                <c:pt idx="59">
                  <c:v>38.79</c:v>
                </c:pt>
                <c:pt idx="60">
                  <c:v>38.93</c:v>
                </c:pt>
                <c:pt idx="61">
                  <c:v>39.14</c:v>
                </c:pt>
                <c:pt idx="62">
                  <c:v>39.33</c:v>
                </c:pt>
                <c:pt idx="63">
                  <c:v>39.380000000000003</c:v>
                </c:pt>
                <c:pt idx="64">
                  <c:v>39.28</c:v>
                </c:pt>
                <c:pt idx="65">
                  <c:v>39.21</c:v>
                </c:pt>
                <c:pt idx="66">
                  <c:v>39.18</c:v>
                </c:pt>
                <c:pt idx="67">
                  <c:v>39.21</c:v>
                </c:pt>
                <c:pt idx="68">
                  <c:v>39.270000000000003</c:v>
                </c:pt>
                <c:pt idx="69">
                  <c:v>39.340000000000003</c:v>
                </c:pt>
                <c:pt idx="70">
                  <c:v>39.4</c:v>
                </c:pt>
                <c:pt idx="71">
                  <c:v>39.340000000000003</c:v>
                </c:pt>
                <c:pt idx="72">
                  <c:v>39.24</c:v>
                </c:pt>
                <c:pt idx="73">
                  <c:v>39.1</c:v>
                </c:pt>
                <c:pt idx="74">
                  <c:v>38.96</c:v>
                </c:pt>
                <c:pt idx="75">
                  <c:v>38.92</c:v>
                </c:pt>
                <c:pt idx="76">
                  <c:v>39.049999999999997</c:v>
                </c:pt>
                <c:pt idx="77">
                  <c:v>39.119999999999997</c:v>
                </c:pt>
                <c:pt idx="78">
                  <c:v>38.979999999999997</c:v>
                </c:pt>
                <c:pt idx="79">
                  <c:v>38.81</c:v>
                </c:pt>
                <c:pt idx="80">
                  <c:v>38.729999999999997</c:v>
                </c:pt>
                <c:pt idx="81">
                  <c:v>38.799999999999997</c:v>
                </c:pt>
                <c:pt idx="82">
                  <c:v>38.950000000000003</c:v>
                </c:pt>
                <c:pt idx="83">
                  <c:v>39</c:v>
                </c:pt>
                <c:pt idx="84">
                  <c:v>38.909999999999997</c:v>
                </c:pt>
                <c:pt idx="85">
                  <c:v>38.86</c:v>
                </c:pt>
                <c:pt idx="86">
                  <c:v>38.92</c:v>
                </c:pt>
                <c:pt idx="87">
                  <c:v>38.92</c:v>
                </c:pt>
                <c:pt idx="88">
                  <c:v>38.86</c:v>
                </c:pt>
                <c:pt idx="89">
                  <c:v>38.72</c:v>
                </c:pt>
                <c:pt idx="90">
                  <c:v>38.57</c:v>
                </c:pt>
                <c:pt idx="91">
                  <c:v>38.5</c:v>
                </c:pt>
                <c:pt idx="92">
                  <c:v>38.47</c:v>
                </c:pt>
                <c:pt idx="93">
                  <c:v>38.520000000000003</c:v>
                </c:pt>
                <c:pt idx="94">
                  <c:v>38.61</c:v>
                </c:pt>
                <c:pt idx="95">
                  <c:v>38.65</c:v>
                </c:pt>
                <c:pt idx="96">
                  <c:v>38.619999999999997</c:v>
                </c:pt>
                <c:pt idx="97">
                  <c:v>38.549999999999997</c:v>
                </c:pt>
                <c:pt idx="98">
                  <c:v>38.56</c:v>
                </c:pt>
                <c:pt idx="99">
                  <c:v>38.700000000000003</c:v>
                </c:pt>
                <c:pt idx="100">
                  <c:v>38.82</c:v>
                </c:pt>
                <c:pt idx="101">
                  <c:v>38.81</c:v>
                </c:pt>
                <c:pt idx="102">
                  <c:v>38.6</c:v>
                </c:pt>
                <c:pt idx="103">
                  <c:v>38.39</c:v>
                </c:pt>
                <c:pt idx="104">
                  <c:v>38.35</c:v>
                </c:pt>
                <c:pt idx="105">
                  <c:v>38.380000000000003</c:v>
                </c:pt>
                <c:pt idx="106">
                  <c:v>38.380000000000003</c:v>
                </c:pt>
                <c:pt idx="107">
                  <c:v>38.32</c:v>
                </c:pt>
                <c:pt idx="108">
                  <c:v>38.26</c:v>
                </c:pt>
                <c:pt idx="109">
                  <c:v>38.130000000000003</c:v>
                </c:pt>
                <c:pt idx="110">
                  <c:v>37.97</c:v>
                </c:pt>
                <c:pt idx="111">
                  <c:v>37.97</c:v>
                </c:pt>
                <c:pt idx="112">
                  <c:v>38.17</c:v>
                </c:pt>
                <c:pt idx="113">
                  <c:v>38.42</c:v>
                </c:pt>
                <c:pt idx="114">
                  <c:v>38.590000000000003</c:v>
                </c:pt>
                <c:pt idx="115">
                  <c:v>38.729999999999997</c:v>
                </c:pt>
                <c:pt idx="116">
                  <c:v>38.86</c:v>
                </c:pt>
                <c:pt idx="117">
                  <c:v>38.94</c:v>
                </c:pt>
                <c:pt idx="118">
                  <c:v>39.020000000000003</c:v>
                </c:pt>
                <c:pt idx="119">
                  <c:v>39.17</c:v>
                </c:pt>
                <c:pt idx="120">
                  <c:v>39.32</c:v>
                </c:pt>
                <c:pt idx="121">
                  <c:v>39.479999999999997</c:v>
                </c:pt>
                <c:pt idx="122">
                  <c:v>39.659999999999997</c:v>
                </c:pt>
                <c:pt idx="123">
                  <c:v>39.79</c:v>
                </c:pt>
                <c:pt idx="124">
                  <c:v>39.83</c:v>
                </c:pt>
                <c:pt idx="125">
                  <c:v>39.81</c:v>
                </c:pt>
                <c:pt idx="126">
                  <c:v>39.78</c:v>
                </c:pt>
                <c:pt idx="127">
                  <c:v>39.729999999999997</c:v>
                </c:pt>
                <c:pt idx="128">
                  <c:v>39.619999999999997</c:v>
                </c:pt>
                <c:pt idx="129">
                  <c:v>39.54</c:v>
                </c:pt>
                <c:pt idx="130">
                  <c:v>39.53</c:v>
                </c:pt>
                <c:pt idx="131">
                  <c:v>39.520000000000003</c:v>
                </c:pt>
                <c:pt idx="132">
                  <c:v>39.520000000000003</c:v>
                </c:pt>
                <c:pt idx="133">
                  <c:v>39.590000000000003</c:v>
                </c:pt>
                <c:pt idx="134">
                  <c:v>39.64</c:v>
                </c:pt>
                <c:pt idx="135">
                  <c:v>39.58</c:v>
                </c:pt>
                <c:pt idx="136">
                  <c:v>39.479999999999997</c:v>
                </c:pt>
                <c:pt idx="137">
                  <c:v>39.369999999999997</c:v>
                </c:pt>
                <c:pt idx="138">
                  <c:v>39.32</c:v>
                </c:pt>
                <c:pt idx="139">
                  <c:v>39.270000000000003</c:v>
                </c:pt>
                <c:pt idx="140">
                  <c:v>39.15</c:v>
                </c:pt>
                <c:pt idx="141">
                  <c:v>38.880000000000003</c:v>
                </c:pt>
                <c:pt idx="142">
                  <c:v>38.590000000000003</c:v>
                </c:pt>
                <c:pt idx="143">
                  <c:v>38.4</c:v>
                </c:pt>
                <c:pt idx="144">
                  <c:v>38.29</c:v>
                </c:pt>
                <c:pt idx="145">
                  <c:v>38.31</c:v>
                </c:pt>
                <c:pt idx="146">
                  <c:v>38.520000000000003</c:v>
                </c:pt>
                <c:pt idx="147">
                  <c:v>38.700000000000003</c:v>
                </c:pt>
                <c:pt idx="148">
                  <c:v>38.69</c:v>
                </c:pt>
                <c:pt idx="149">
                  <c:v>38.630000000000003</c:v>
                </c:pt>
                <c:pt idx="150">
                  <c:v>38.72</c:v>
                </c:pt>
                <c:pt idx="151">
                  <c:v>38.96</c:v>
                </c:pt>
                <c:pt idx="152">
                  <c:v>39.18</c:v>
                </c:pt>
                <c:pt idx="153">
                  <c:v>39.31</c:v>
                </c:pt>
                <c:pt idx="154">
                  <c:v>39.31</c:v>
                </c:pt>
                <c:pt idx="155">
                  <c:v>39.299999999999997</c:v>
                </c:pt>
                <c:pt idx="156">
                  <c:v>39.409999999999997</c:v>
                </c:pt>
                <c:pt idx="157">
                  <c:v>39.61</c:v>
                </c:pt>
                <c:pt idx="158">
                  <c:v>39.799999999999997</c:v>
                </c:pt>
                <c:pt idx="159">
                  <c:v>39.770000000000003</c:v>
                </c:pt>
                <c:pt idx="160">
                  <c:v>39.53</c:v>
                </c:pt>
                <c:pt idx="161">
                  <c:v>39.229999999999997</c:v>
                </c:pt>
                <c:pt idx="162">
                  <c:v>38.950000000000003</c:v>
                </c:pt>
                <c:pt idx="163">
                  <c:v>38.700000000000003</c:v>
                </c:pt>
                <c:pt idx="164">
                  <c:v>38.65</c:v>
                </c:pt>
                <c:pt idx="165">
                  <c:v>38.799999999999997</c:v>
                </c:pt>
                <c:pt idx="166">
                  <c:v>38.99</c:v>
                </c:pt>
                <c:pt idx="167">
                  <c:v>39.119999999999997</c:v>
                </c:pt>
                <c:pt idx="168">
                  <c:v>39.01</c:v>
                </c:pt>
                <c:pt idx="169">
                  <c:v>38.799999999999997</c:v>
                </c:pt>
                <c:pt idx="170">
                  <c:v>38.75</c:v>
                </c:pt>
                <c:pt idx="171">
                  <c:v>38.9</c:v>
                </c:pt>
                <c:pt idx="172">
                  <c:v>39.340000000000003</c:v>
                </c:pt>
                <c:pt idx="173">
                  <c:v>39.659999999999997</c:v>
                </c:pt>
                <c:pt idx="174">
                  <c:v>39.58</c:v>
                </c:pt>
                <c:pt idx="175">
                  <c:v>39.33</c:v>
                </c:pt>
                <c:pt idx="176">
                  <c:v>39.04</c:v>
                </c:pt>
                <c:pt idx="177">
                  <c:v>38.86</c:v>
                </c:pt>
                <c:pt idx="178">
                  <c:v>38.92</c:v>
                </c:pt>
                <c:pt idx="179">
                  <c:v>39.11</c:v>
                </c:pt>
                <c:pt idx="180">
                  <c:v>39.270000000000003</c:v>
                </c:pt>
                <c:pt idx="181">
                  <c:v>39.32</c:v>
                </c:pt>
                <c:pt idx="182">
                  <c:v>39.28</c:v>
                </c:pt>
                <c:pt idx="183">
                  <c:v>39.299999999999997</c:v>
                </c:pt>
                <c:pt idx="184">
                  <c:v>39.42</c:v>
                </c:pt>
                <c:pt idx="185">
                  <c:v>39.590000000000003</c:v>
                </c:pt>
                <c:pt idx="186">
                  <c:v>39.61</c:v>
                </c:pt>
                <c:pt idx="187">
                  <c:v>39.479999999999997</c:v>
                </c:pt>
                <c:pt idx="188">
                  <c:v>39.39</c:v>
                </c:pt>
                <c:pt idx="189">
                  <c:v>39.36</c:v>
                </c:pt>
                <c:pt idx="190">
                  <c:v>39.35</c:v>
                </c:pt>
                <c:pt idx="191">
                  <c:v>39.29</c:v>
                </c:pt>
                <c:pt idx="192">
                  <c:v>39.15</c:v>
                </c:pt>
                <c:pt idx="193">
                  <c:v>38.99</c:v>
                </c:pt>
                <c:pt idx="194">
                  <c:v>38.950000000000003</c:v>
                </c:pt>
                <c:pt idx="195">
                  <c:v>38.99</c:v>
                </c:pt>
                <c:pt idx="196">
                  <c:v>39.020000000000003</c:v>
                </c:pt>
                <c:pt idx="197">
                  <c:v>39.01</c:v>
                </c:pt>
                <c:pt idx="198">
                  <c:v>38.9</c:v>
                </c:pt>
                <c:pt idx="199">
                  <c:v>38.69</c:v>
                </c:pt>
                <c:pt idx="200">
                  <c:v>38.61</c:v>
                </c:pt>
                <c:pt idx="201">
                  <c:v>38.729999999999997</c:v>
                </c:pt>
                <c:pt idx="202">
                  <c:v>38.799999999999997</c:v>
                </c:pt>
                <c:pt idx="203">
                  <c:v>38.75</c:v>
                </c:pt>
                <c:pt idx="204">
                  <c:v>38.82</c:v>
                </c:pt>
                <c:pt idx="205">
                  <c:v>39.11</c:v>
                </c:pt>
                <c:pt idx="206">
                  <c:v>39.36</c:v>
                </c:pt>
                <c:pt idx="207">
                  <c:v>39.380000000000003</c:v>
                </c:pt>
                <c:pt idx="208">
                  <c:v>39.29</c:v>
                </c:pt>
                <c:pt idx="209">
                  <c:v>39.270000000000003</c:v>
                </c:pt>
                <c:pt idx="210">
                  <c:v>39.28</c:v>
                </c:pt>
                <c:pt idx="211">
                  <c:v>39.270000000000003</c:v>
                </c:pt>
                <c:pt idx="212">
                  <c:v>39.32</c:v>
                </c:pt>
                <c:pt idx="213">
                  <c:v>39.409999999999997</c:v>
                </c:pt>
                <c:pt idx="214">
                  <c:v>39.47</c:v>
                </c:pt>
                <c:pt idx="215">
                  <c:v>39.47</c:v>
                </c:pt>
                <c:pt idx="216">
                  <c:v>39.31</c:v>
                </c:pt>
                <c:pt idx="217">
                  <c:v>39.1</c:v>
                </c:pt>
                <c:pt idx="218">
                  <c:v>39</c:v>
                </c:pt>
                <c:pt idx="219">
                  <c:v>38.979999999999997</c:v>
                </c:pt>
                <c:pt idx="220">
                  <c:v>39.01</c:v>
                </c:pt>
                <c:pt idx="221">
                  <c:v>39.22</c:v>
                </c:pt>
                <c:pt idx="222">
                  <c:v>39.53</c:v>
                </c:pt>
                <c:pt idx="223">
                  <c:v>39.69</c:v>
                </c:pt>
                <c:pt idx="224">
                  <c:v>39.619999999999997</c:v>
                </c:pt>
                <c:pt idx="225">
                  <c:v>39.33</c:v>
                </c:pt>
                <c:pt idx="226">
                  <c:v>39.119999999999997</c:v>
                </c:pt>
                <c:pt idx="227">
                  <c:v>39.119999999999997</c:v>
                </c:pt>
                <c:pt idx="228">
                  <c:v>39.18</c:v>
                </c:pt>
                <c:pt idx="229">
                  <c:v>39.380000000000003</c:v>
                </c:pt>
                <c:pt idx="230">
                  <c:v>39.56</c:v>
                </c:pt>
                <c:pt idx="231">
                  <c:v>39.5</c:v>
                </c:pt>
                <c:pt idx="232">
                  <c:v>39.299999999999997</c:v>
                </c:pt>
                <c:pt idx="233">
                  <c:v>39.049999999999997</c:v>
                </c:pt>
                <c:pt idx="234">
                  <c:v>38.93</c:v>
                </c:pt>
                <c:pt idx="235">
                  <c:v>39.07</c:v>
                </c:pt>
                <c:pt idx="236">
                  <c:v>39.36</c:v>
                </c:pt>
                <c:pt idx="237">
                  <c:v>39.61</c:v>
                </c:pt>
                <c:pt idx="238">
                  <c:v>39.659999999999997</c:v>
                </c:pt>
                <c:pt idx="239">
                  <c:v>39.5</c:v>
                </c:pt>
                <c:pt idx="240">
                  <c:v>39.28</c:v>
                </c:pt>
                <c:pt idx="241">
                  <c:v>39.1</c:v>
                </c:pt>
                <c:pt idx="242">
                  <c:v>39.020000000000003</c:v>
                </c:pt>
                <c:pt idx="243">
                  <c:v>39.07</c:v>
                </c:pt>
                <c:pt idx="244">
                  <c:v>39.130000000000003</c:v>
                </c:pt>
                <c:pt idx="245">
                  <c:v>39.1</c:v>
                </c:pt>
                <c:pt idx="246">
                  <c:v>39</c:v>
                </c:pt>
                <c:pt idx="247">
                  <c:v>38.840000000000003</c:v>
                </c:pt>
                <c:pt idx="248">
                  <c:v>38.75</c:v>
                </c:pt>
                <c:pt idx="249">
                  <c:v>38.770000000000003</c:v>
                </c:pt>
                <c:pt idx="250">
                  <c:v>38.79</c:v>
                </c:pt>
                <c:pt idx="251">
                  <c:v>38.840000000000003</c:v>
                </c:pt>
                <c:pt idx="252">
                  <c:v>39.03</c:v>
                </c:pt>
                <c:pt idx="253">
                  <c:v>39.31</c:v>
                </c:pt>
                <c:pt idx="254">
                  <c:v>39.54</c:v>
                </c:pt>
                <c:pt idx="255">
                  <c:v>39.69</c:v>
                </c:pt>
                <c:pt idx="256">
                  <c:v>39.93</c:v>
                </c:pt>
                <c:pt idx="257">
                  <c:v>40.15</c:v>
                </c:pt>
                <c:pt idx="258">
                  <c:v>40.119999999999997</c:v>
                </c:pt>
                <c:pt idx="259">
                  <c:v>39.92</c:v>
                </c:pt>
                <c:pt idx="260">
                  <c:v>39.65</c:v>
                </c:pt>
                <c:pt idx="261">
                  <c:v>39.619999999999997</c:v>
                </c:pt>
                <c:pt idx="262">
                  <c:v>39.79</c:v>
                </c:pt>
                <c:pt idx="263">
                  <c:v>39.82</c:v>
                </c:pt>
                <c:pt idx="264">
                  <c:v>39.72</c:v>
                </c:pt>
                <c:pt idx="265">
                  <c:v>39.67</c:v>
                </c:pt>
                <c:pt idx="266">
                  <c:v>39.729999999999997</c:v>
                </c:pt>
                <c:pt idx="267">
                  <c:v>39.76</c:v>
                </c:pt>
                <c:pt idx="268">
                  <c:v>39.67</c:v>
                </c:pt>
                <c:pt idx="269">
                  <c:v>39.25</c:v>
                </c:pt>
                <c:pt idx="270">
                  <c:v>38.799999999999997</c:v>
                </c:pt>
                <c:pt idx="271">
                  <c:v>38.68</c:v>
                </c:pt>
                <c:pt idx="272">
                  <c:v>38.76</c:v>
                </c:pt>
                <c:pt idx="273">
                  <c:v>39.159999999999997</c:v>
                </c:pt>
                <c:pt idx="274">
                  <c:v>39.520000000000003</c:v>
                </c:pt>
                <c:pt idx="275">
                  <c:v>39.549999999999997</c:v>
                </c:pt>
                <c:pt idx="276">
                  <c:v>39.42</c:v>
                </c:pt>
                <c:pt idx="277">
                  <c:v>39.22</c:v>
                </c:pt>
                <c:pt idx="278">
                  <c:v>39.03</c:v>
                </c:pt>
                <c:pt idx="279">
                  <c:v>38.950000000000003</c:v>
                </c:pt>
                <c:pt idx="280">
                  <c:v>38.97</c:v>
                </c:pt>
                <c:pt idx="281">
                  <c:v>39.020000000000003</c:v>
                </c:pt>
                <c:pt idx="282">
                  <c:v>39.06</c:v>
                </c:pt>
                <c:pt idx="283">
                  <c:v>39</c:v>
                </c:pt>
                <c:pt idx="284">
                  <c:v>38.93</c:v>
                </c:pt>
                <c:pt idx="285">
                  <c:v>38.93</c:v>
                </c:pt>
                <c:pt idx="286">
                  <c:v>39.159999999999997</c:v>
                </c:pt>
                <c:pt idx="287">
                  <c:v>39.4</c:v>
                </c:pt>
                <c:pt idx="288">
                  <c:v>39.380000000000003</c:v>
                </c:pt>
                <c:pt idx="289">
                  <c:v>39.159999999999997</c:v>
                </c:pt>
                <c:pt idx="290">
                  <c:v>38.86</c:v>
                </c:pt>
                <c:pt idx="291">
                  <c:v>38.61</c:v>
                </c:pt>
                <c:pt idx="292">
                  <c:v>38.590000000000003</c:v>
                </c:pt>
                <c:pt idx="293">
                  <c:v>38.81</c:v>
                </c:pt>
                <c:pt idx="294">
                  <c:v>39.119999999999997</c:v>
                </c:pt>
                <c:pt idx="295">
                  <c:v>39.36</c:v>
                </c:pt>
                <c:pt idx="296">
                  <c:v>39.380000000000003</c:v>
                </c:pt>
                <c:pt idx="297">
                  <c:v>39.229999999999997</c:v>
                </c:pt>
                <c:pt idx="298">
                  <c:v>39.04</c:v>
                </c:pt>
                <c:pt idx="299">
                  <c:v>38.93</c:v>
                </c:pt>
                <c:pt idx="300">
                  <c:v>39.020000000000003</c:v>
                </c:pt>
                <c:pt idx="301">
                  <c:v>39.159999999999997</c:v>
                </c:pt>
                <c:pt idx="302">
                  <c:v>39.159999999999997</c:v>
                </c:pt>
                <c:pt idx="303">
                  <c:v>39.1</c:v>
                </c:pt>
                <c:pt idx="304">
                  <c:v>39.07</c:v>
                </c:pt>
                <c:pt idx="305">
                  <c:v>39.1</c:v>
                </c:pt>
                <c:pt idx="306">
                  <c:v>39.14</c:v>
                </c:pt>
                <c:pt idx="307">
                  <c:v>39.15</c:v>
                </c:pt>
                <c:pt idx="308">
                  <c:v>39.11</c:v>
                </c:pt>
                <c:pt idx="309">
                  <c:v>39.020000000000003</c:v>
                </c:pt>
                <c:pt idx="310">
                  <c:v>38.9</c:v>
                </c:pt>
                <c:pt idx="311">
                  <c:v>38.79</c:v>
                </c:pt>
                <c:pt idx="312">
                  <c:v>38.79</c:v>
                </c:pt>
                <c:pt idx="313">
                  <c:v>38.96</c:v>
                </c:pt>
                <c:pt idx="314">
                  <c:v>39.159999999999997</c:v>
                </c:pt>
                <c:pt idx="315">
                  <c:v>39.24</c:v>
                </c:pt>
                <c:pt idx="316">
                  <c:v>39.18</c:v>
                </c:pt>
                <c:pt idx="317">
                  <c:v>38.97</c:v>
                </c:pt>
                <c:pt idx="318">
                  <c:v>38.799999999999997</c:v>
                </c:pt>
                <c:pt idx="319">
                  <c:v>38.79</c:v>
                </c:pt>
                <c:pt idx="320">
                  <c:v>38.83</c:v>
                </c:pt>
                <c:pt idx="321">
                  <c:v>38.83</c:v>
                </c:pt>
                <c:pt idx="322">
                  <c:v>38.68</c:v>
                </c:pt>
                <c:pt idx="323">
                  <c:v>38.53</c:v>
                </c:pt>
                <c:pt idx="324">
                  <c:v>38.549999999999997</c:v>
                </c:pt>
                <c:pt idx="325">
                  <c:v>38.69</c:v>
                </c:pt>
                <c:pt idx="326">
                  <c:v>38.92</c:v>
                </c:pt>
                <c:pt idx="327">
                  <c:v>39.049999999999997</c:v>
                </c:pt>
                <c:pt idx="328">
                  <c:v>39.01</c:v>
                </c:pt>
                <c:pt idx="329">
                  <c:v>38.950000000000003</c:v>
                </c:pt>
                <c:pt idx="330">
                  <c:v>38.9</c:v>
                </c:pt>
                <c:pt idx="331">
                  <c:v>38.840000000000003</c:v>
                </c:pt>
                <c:pt idx="332">
                  <c:v>38.69</c:v>
                </c:pt>
                <c:pt idx="333">
                  <c:v>38.51</c:v>
                </c:pt>
                <c:pt idx="334">
                  <c:v>38.44</c:v>
                </c:pt>
                <c:pt idx="335">
                  <c:v>38.49</c:v>
                </c:pt>
                <c:pt idx="336">
                  <c:v>38.61</c:v>
                </c:pt>
                <c:pt idx="337">
                  <c:v>38.74</c:v>
                </c:pt>
                <c:pt idx="338">
                  <c:v>38.93</c:v>
                </c:pt>
                <c:pt idx="339">
                  <c:v>39.32</c:v>
                </c:pt>
                <c:pt idx="340">
                  <c:v>39.65</c:v>
                </c:pt>
                <c:pt idx="341">
                  <c:v>39.630000000000003</c:v>
                </c:pt>
                <c:pt idx="342">
                  <c:v>39.46</c:v>
                </c:pt>
                <c:pt idx="343">
                  <c:v>39.24</c:v>
                </c:pt>
                <c:pt idx="344">
                  <c:v>38.86</c:v>
                </c:pt>
                <c:pt idx="345">
                  <c:v>38.479999999999997</c:v>
                </c:pt>
                <c:pt idx="346">
                  <c:v>38.299999999999997</c:v>
                </c:pt>
                <c:pt idx="347">
                  <c:v>38.24</c:v>
                </c:pt>
                <c:pt idx="348">
                  <c:v>38.35</c:v>
                </c:pt>
                <c:pt idx="349">
                  <c:v>38.47</c:v>
                </c:pt>
                <c:pt idx="350">
                  <c:v>38.51</c:v>
                </c:pt>
                <c:pt idx="351">
                  <c:v>38.54</c:v>
                </c:pt>
                <c:pt idx="352">
                  <c:v>38.64</c:v>
                </c:pt>
                <c:pt idx="353">
                  <c:v>38.75</c:v>
                </c:pt>
                <c:pt idx="354">
                  <c:v>38.83</c:v>
                </c:pt>
                <c:pt idx="355">
                  <c:v>38.94</c:v>
                </c:pt>
                <c:pt idx="356">
                  <c:v>39.07</c:v>
                </c:pt>
                <c:pt idx="357">
                  <c:v>39.21</c:v>
                </c:pt>
                <c:pt idx="358">
                  <c:v>39.29</c:v>
                </c:pt>
                <c:pt idx="359">
                  <c:v>39.19</c:v>
                </c:pt>
                <c:pt idx="360">
                  <c:v>39</c:v>
                </c:pt>
                <c:pt idx="361">
                  <c:v>38.72</c:v>
                </c:pt>
                <c:pt idx="362">
                  <c:v>38.549999999999997</c:v>
                </c:pt>
                <c:pt idx="363">
                  <c:v>38.590000000000003</c:v>
                </c:pt>
                <c:pt idx="364">
                  <c:v>38.700000000000003</c:v>
                </c:pt>
                <c:pt idx="365">
                  <c:v>38.81</c:v>
                </c:pt>
                <c:pt idx="366">
                  <c:v>38.799999999999997</c:v>
                </c:pt>
                <c:pt idx="367">
                  <c:v>38.75</c:v>
                </c:pt>
                <c:pt idx="368">
                  <c:v>38.79</c:v>
                </c:pt>
                <c:pt idx="369">
                  <c:v>38.93</c:v>
                </c:pt>
                <c:pt idx="370">
                  <c:v>39.049999999999997</c:v>
                </c:pt>
                <c:pt idx="371">
                  <c:v>39.049999999999997</c:v>
                </c:pt>
                <c:pt idx="372">
                  <c:v>38.94</c:v>
                </c:pt>
                <c:pt idx="373">
                  <c:v>38.83</c:v>
                </c:pt>
                <c:pt idx="374">
                  <c:v>38.68</c:v>
                </c:pt>
                <c:pt idx="375">
                  <c:v>38.54</c:v>
                </c:pt>
                <c:pt idx="376">
                  <c:v>38.479999999999997</c:v>
                </c:pt>
                <c:pt idx="377">
                  <c:v>38.49</c:v>
                </c:pt>
                <c:pt idx="378">
                  <c:v>38.56</c:v>
                </c:pt>
                <c:pt idx="379">
                  <c:v>38.56</c:v>
                </c:pt>
                <c:pt idx="380">
                  <c:v>38.520000000000003</c:v>
                </c:pt>
                <c:pt idx="381">
                  <c:v>38.520000000000003</c:v>
                </c:pt>
                <c:pt idx="382">
                  <c:v>38.58</c:v>
                </c:pt>
                <c:pt idx="383">
                  <c:v>38.590000000000003</c:v>
                </c:pt>
                <c:pt idx="384">
                  <c:v>38.479999999999997</c:v>
                </c:pt>
                <c:pt idx="385">
                  <c:v>38.33</c:v>
                </c:pt>
                <c:pt idx="386">
                  <c:v>38.24</c:v>
                </c:pt>
                <c:pt idx="387">
                  <c:v>38.380000000000003</c:v>
                </c:pt>
                <c:pt idx="388">
                  <c:v>38.67</c:v>
                </c:pt>
                <c:pt idx="389">
                  <c:v>38.89</c:v>
                </c:pt>
                <c:pt idx="390">
                  <c:v>39.01</c:v>
                </c:pt>
                <c:pt idx="391">
                  <c:v>39.020000000000003</c:v>
                </c:pt>
                <c:pt idx="392">
                  <c:v>39.049999999999997</c:v>
                </c:pt>
                <c:pt idx="393">
                  <c:v>39.130000000000003</c:v>
                </c:pt>
                <c:pt idx="394">
                  <c:v>39.200000000000003</c:v>
                </c:pt>
                <c:pt idx="395">
                  <c:v>39.19</c:v>
                </c:pt>
                <c:pt idx="396">
                  <c:v>39.020000000000003</c:v>
                </c:pt>
                <c:pt idx="397">
                  <c:v>38.869999999999997</c:v>
                </c:pt>
                <c:pt idx="398">
                  <c:v>38.880000000000003</c:v>
                </c:pt>
                <c:pt idx="399">
                  <c:v>38.97</c:v>
                </c:pt>
                <c:pt idx="400">
                  <c:v>39.08</c:v>
                </c:pt>
                <c:pt idx="401">
                  <c:v>38.979999999999997</c:v>
                </c:pt>
                <c:pt idx="402">
                  <c:v>38.729999999999997</c:v>
                </c:pt>
                <c:pt idx="403">
                  <c:v>38.5</c:v>
                </c:pt>
                <c:pt idx="404">
                  <c:v>38.32</c:v>
                </c:pt>
                <c:pt idx="405">
                  <c:v>38.200000000000003</c:v>
                </c:pt>
                <c:pt idx="406">
                  <c:v>38.26</c:v>
                </c:pt>
                <c:pt idx="407">
                  <c:v>38.58</c:v>
                </c:pt>
                <c:pt idx="408">
                  <c:v>38.979999999999997</c:v>
                </c:pt>
                <c:pt idx="409">
                  <c:v>39.22</c:v>
                </c:pt>
                <c:pt idx="410">
                  <c:v>39.130000000000003</c:v>
                </c:pt>
                <c:pt idx="411">
                  <c:v>38.869999999999997</c:v>
                </c:pt>
                <c:pt idx="412">
                  <c:v>38.770000000000003</c:v>
                </c:pt>
                <c:pt idx="413">
                  <c:v>38.86</c:v>
                </c:pt>
                <c:pt idx="414">
                  <c:v>39.119999999999997</c:v>
                </c:pt>
                <c:pt idx="415">
                  <c:v>39.36</c:v>
                </c:pt>
                <c:pt idx="416">
                  <c:v>39.47</c:v>
                </c:pt>
                <c:pt idx="417">
                  <c:v>39.56</c:v>
                </c:pt>
                <c:pt idx="418">
                  <c:v>39.56</c:v>
                </c:pt>
                <c:pt idx="419">
                  <c:v>39.44</c:v>
                </c:pt>
                <c:pt idx="420">
                  <c:v>39.200000000000003</c:v>
                </c:pt>
                <c:pt idx="421">
                  <c:v>38.89</c:v>
                </c:pt>
                <c:pt idx="422">
                  <c:v>38.64</c:v>
                </c:pt>
                <c:pt idx="423">
                  <c:v>38.619999999999997</c:v>
                </c:pt>
                <c:pt idx="424">
                  <c:v>38.86</c:v>
                </c:pt>
                <c:pt idx="425">
                  <c:v>39.19</c:v>
                </c:pt>
                <c:pt idx="426">
                  <c:v>39.43</c:v>
                </c:pt>
                <c:pt idx="427">
                  <c:v>39.4</c:v>
                </c:pt>
                <c:pt idx="428">
                  <c:v>39.28</c:v>
                </c:pt>
                <c:pt idx="429">
                  <c:v>39.299999999999997</c:v>
                </c:pt>
                <c:pt idx="430">
                  <c:v>39.42</c:v>
                </c:pt>
                <c:pt idx="431">
                  <c:v>39.549999999999997</c:v>
                </c:pt>
                <c:pt idx="432">
                  <c:v>39.54</c:v>
                </c:pt>
                <c:pt idx="433">
                  <c:v>39.409999999999997</c:v>
                </c:pt>
                <c:pt idx="434">
                  <c:v>39.25</c:v>
                </c:pt>
                <c:pt idx="435">
                  <c:v>39.1</c:v>
                </c:pt>
                <c:pt idx="436">
                  <c:v>39.07</c:v>
                </c:pt>
                <c:pt idx="437">
                  <c:v>39.15</c:v>
                </c:pt>
                <c:pt idx="438">
                  <c:v>39.229999999999997</c:v>
                </c:pt>
                <c:pt idx="439">
                  <c:v>39.25</c:v>
                </c:pt>
                <c:pt idx="440">
                  <c:v>39.24</c:v>
                </c:pt>
                <c:pt idx="441">
                  <c:v>39.25</c:v>
                </c:pt>
                <c:pt idx="442">
                  <c:v>39.340000000000003</c:v>
                </c:pt>
                <c:pt idx="443">
                  <c:v>39.47</c:v>
                </c:pt>
                <c:pt idx="444">
                  <c:v>39.57</c:v>
                </c:pt>
                <c:pt idx="445">
                  <c:v>39.56</c:v>
                </c:pt>
                <c:pt idx="446">
                  <c:v>39.43</c:v>
                </c:pt>
                <c:pt idx="447">
                  <c:v>39.24</c:v>
                </c:pt>
                <c:pt idx="448">
                  <c:v>39.03</c:v>
                </c:pt>
                <c:pt idx="449">
                  <c:v>38.869999999999997</c:v>
                </c:pt>
                <c:pt idx="450">
                  <c:v>38.85</c:v>
                </c:pt>
                <c:pt idx="451">
                  <c:v>38.92</c:v>
                </c:pt>
                <c:pt idx="452">
                  <c:v>39.08</c:v>
                </c:pt>
                <c:pt idx="453">
                  <c:v>39.35</c:v>
                </c:pt>
                <c:pt idx="454">
                  <c:v>39.450000000000003</c:v>
                </c:pt>
                <c:pt idx="455">
                  <c:v>39.26</c:v>
                </c:pt>
                <c:pt idx="456">
                  <c:v>39.020000000000003</c:v>
                </c:pt>
                <c:pt idx="457">
                  <c:v>38.909999999999997</c:v>
                </c:pt>
                <c:pt idx="458">
                  <c:v>39.200000000000003</c:v>
                </c:pt>
                <c:pt idx="459">
                  <c:v>39.57</c:v>
                </c:pt>
                <c:pt idx="460">
                  <c:v>39.64</c:v>
                </c:pt>
                <c:pt idx="461">
                  <c:v>39.49</c:v>
                </c:pt>
                <c:pt idx="462">
                  <c:v>39.07</c:v>
                </c:pt>
                <c:pt idx="463">
                  <c:v>38.78</c:v>
                </c:pt>
                <c:pt idx="464">
                  <c:v>38.840000000000003</c:v>
                </c:pt>
                <c:pt idx="465">
                  <c:v>39.04</c:v>
                </c:pt>
                <c:pt idx="466">
                  <c:v>39.28</c:v>
                </c:pt>
                <c:pt idx="467">
                  <c:v>39.450000000000003</c:v>
                </c:pt>
                <c:pt idx="468">
                  <c:v>39.51</c:v>
                </c:pt>
                <c:pt idx="469">
                  <c:v>39.51</c:v>
                </c:pt>
                <c:pt idx="470">
                  <c:v>39.51</c:v>
                </c:pt>
                <c:pt idx="471">
                  <c:v>39.49</c:v>
                </c:pt>
                <c:pt idx="472">
                  <c:v>39.36</c:v>
                </c:pt>
                <c:pt idx="473">
                  <c:v>39.14</c:v>
                </c:pt>
                <c:pt idx="474">
                  <c:v>38.97</c:v>
                </c:pt>
                <c:pt idx="475">
                  <c:v>39.01</c:v>
                </c:pt>
                <c:pt idx="476">
                  <c:v>39.11</c:v>
                </c:pt>
                <c:pt idx="477">
                  <c:v>39.119999999999997</c:v>
                </c:pt>
                <c:pt idx="478">
                  <c:v>39.1</c:v>
                </c:pt>
                <c:pt idx="479">
                  <c:v>39.14</c:v>
                </c:pt>
                <c:pt idx="480">
                  <c:v>39.19</c:v>
                </c:pt>
                <c:pt idx="481">
                  <c:v>39.130000000000003</c:v>
                </c:pt>
                <c:pt idx="482">
                  <c:v>38.99</c:v>
                </c:pt>
                <c:pt idx="483">
                  <c:v>38.83</c:v>
                </c:pt>
                <c:pt idx="484">
                  <c:v>38.630000000000003</c:v>
                </c:pt>
                <c:pt idx="485">
                  <c:v>38.46</c:v>
                </c:pt>
                <c:pt idx="486">
                  <c:v>38.369999999999997</c:v>
                </c:pt>
                <c:pt idx="487">
                  <c:v>38.26</c:v>
                </c:pt>
                <c:pt idx="488">
                  <c:v>38.130000000000003</c:v>
                </c:pt>
                <c:pt idx="489">
                  <c:v>38.17</c:v>
                </c:pt>
                <c:pt idx="490">
                  <c:v>38.32</c:v>
                </c:pt>
                <c:pt idx="491">
                  <c:v>38.4</c:v>
                </c:pt>
                <c:pt idx="492">
                  <c:v>38.49</c:v>
                </c:pt>
                <c:pt idx="493">
                  <c:v>38.590000000000003</c:v>
                </c:pt>
                <c:pt idx="494">
                  <c:v>38.61</c:v>
                </c:pt>
                <c:pt idx="495">
                  <c:v>38.479999999999997</c:v>
                </c:pt>
                <c:pt idx="496">
                  <c:v>38.32</c:v>
                </c:pt>
                <c:pt idx="497">
                  <c:v>38.299999999999997</c:v>
                </c:pt>
                <c:pt idx="498">
                  <c:v>38.49</c:v>
                </c:pt>
                <c:pt idx="499">
                  <c:v>38.71</c:v>
                </c:pt>
                <c:pt idx="500">
                  <c:v>38.83</c:v>
                </c:pt>
                <c:pt idx="501">
                  <c:v>38.83</c:v>
                </c:pt>
                <c:pt idx="502">
                  <c:v>38.74</c:v>
                </c:pt>
                <c:pt idx="503">
                  <c:v>38.659999999999997</c:v>
                </c:pt>
                <c:pt idx="504">
                  <c:v>38.64</c:v>
                </c:pt>
                <c:pt idx="505">
                  <c:v>38.659999999999997</c:v>
                </c:pt>
                <c:pt idx="506">
                  <c:v>38.67</c:v>
                </c:pt>
                <c:pt idx="507">
                  <c:v>38.57</c:v>
                </c:pt>
                <c:pt idx="508">
                  <c:v>38.380000000000003</c:v>
                </c:pt>
                <c:pt idx="509">
                  <c:v>38.22</c:v>
                </c:pt>
                <c:pt idx="510">
                  <c:v>38.18</c:v>
                </c:pt>
                <c:pt idx="511">
                  <c:v>38.21</c:v>
                </c:pt>
                <c:pt idx="512">
                  <c:v>38.18</c:v>
                </c:pt>
                <c:pt idx="513">
                  <c:v>38.08</c:v>
                </c:pt>
                <c:pt idx="514">
                  <c:v>37.94</c:v>
                </c:pt>
                <c:pt idx="515">
                  <c:v>37.81</c:v>
                </c:pt>
                <c:pt idx="516">
                  <c:v>37.74</c:v>
                </c:pt>
                <c:pt idx="517">
                  <c:v>37.74</c:v>
                </c:pt>
                <c:pt idx="518">
                  <c:v>37.79</c:v>
                </c:pt>
                <c:pt idx="519">
                  <c:v>38.06</c:v>
                </c:pt>
                <c:pt idx="520">
                  <c:v>38.409999999999997</c:v>
                </c:pt>
                <c:pt idx="521">
                  <c:v>38.65</c:v>
                </c:pt>
                <c:pt idx="522">
                  <c:v>38.89</c:v>
                </c:pt>
                <c:pt idx="523">
                  <c:v>39.119999999999997</c:v>
                </c:pt>
                <c:pt idx="524">
                  <c:v>39.270000000000003</c:v>
                </c:pt>
                <c:pt idx="525">
                  <c:v>39.32</c:v>
                </c:pt>
                <c:pt idx="526">
                  <c:v>39.31</c:v>
                </c:pt>
                <c:pt idx="527">
                  <c:v>39.33</c:v>
                </c:pt>
                <c:pt idx="528">
                  <c:v>39.299999999999997</c:v>
                </c:pt>
                <c:pt idx="529">
                  <c:v>39.24</c:v>
                </c:pt>
                <c:pt idx="530">
                  <c:v>39.14</c:v>
                </c:pt>
                <c:pt idx="531">
                  <c:v>38.96</c:v>
                </c:pt>
                <c:pt idx="532">
                  <c:v>38.799999999999997</c:v>
                </c:pt>
                <c:pt idx="533">
                  <c:v>38.92</c:v>
                </c:pt>
                <c:pt idx="534">
                  <c:v>39.270000000000003</c:v>
                </c:pt>
                <c:pt idx="535">
                  <c:v>39.56</c:v>
                </c:pt>
                <c:pt idx="536">
                  <c:v>39.68</c:v>
                </c:pt>
                <c:pt idx="537">
                  <c:v>39.51</c:v>
                </c:pt>
                <c:pt idx="538">
                  <c:v>39.270000000000003</c:v>
                </c:pt>
                <c:pt idx="539">
                  <c:v>39.22</c:v>
                </c:pt>
                <c:pt idx="540">
                  <c:v>39.31</c:v>
                </c:pt>
                <c:pt idx="541">
                  <c:v>39.39</c:v>
                </c:pt>
                <c:pt idx="542">
                  <c:v>39.270000000000003</c:v>
                </c:pt>
                <c:pt idx="543">
                  <c:v>39.020000000000003</c:v>
                </c:pt>
                <c:pt idx="544">
                  <c:v>38.799999999999997</c:v>
                </c:pt>
                <c:pt idx="545">
                  <c:v>38.67</c:v>
                </c:pt>
                <c:pt idx="546">
                  <c:v>38.76</c:v>
                </c:pt>
                <c:pt idx="547">
                  <c:v>38.909999999999997</c:v>
                </c:pt>
                <c:pt idx="548">
                  <c:v>38.950000000000003</c:v>
                </c:pt>
                <c:pt idx="549">
                  <c:v>38.92</c:v>
                </c:pt>
                <c:pt idx="550">
                  <c:v>38.89</c:v>
                </c:pt>
                <c:pt idx="551">
                  <c:v>38.96</c:v>
                </c:pt>
                <c:pt idx="552">
                  <c:v>39.159999999999997</c:v>
                </c:pt>
                <c:pt idx="553">
                  <c:v>39.43</c:v>
                </c:pt>
                <c:pt idx="554">
                  <c:v>39.69</c:v>
                </c:pt>
                <c:pt idx="555">
                  <c:v>39.700000000000003</c:v>
                </c:pt>
                <c:pt idx="556">
                  <c:v>39.450000000000003</c:v>
                </c:pt>
                <c:pt idx="557">
                  <c:v>39.15</c:v>
                </c:pt>
                <c:pt idx="558">
                  <c:v>38.979999999999997</c:v>
                </c:pt>
                <c:pt idx="559">
                  <c:v>39.130000000000003</c:v>
                </c:pt>
                <c:pt idx="560">
                  <c:v>39.450000000000003</c:v>
                </c:pt>
                <c:pt idx="561">
                  <c:v>39.69</c:v>
                </c:pt>
                <c:pt idx="562">
                  <c:v>39.86</c:v>
                </c:pt>
                <c:pt idx="563">
                  <c:v>39.86</c:v>
                </c:pt>
                <c:pt idx="564">
                  <c:v>39.78</c:v>
                </c:pt>
                <c:pt idx="565">
                  <c:v>39.76</c:v>
                </c:pt>
                <c:pt idx="566">
                  <c:v>39.75</c:v>
                </c:pt>
                <c:pt idx="567">
                  <c:v>39.71</c:v>
                </c:pt>
                <c:pt idx="568">
                  <c:v>39.46</c:v>
                </c:pt>
                <c:pt idx="569">
                  <c:v>39.11</c:v>
                </c:pt>
                <c:pt idx="570">
                  <c:v>38.880000000000003</c:v>
                </c:pt>
                <c:pt idx="571">
                  <c:v>38.65</c:v>
                </c:pt>
                <c:pt idx="572">
                  <c:v>38.49</c:v>
                </c:pt>
                <c:pt idx="573">
                  <c:v>38.549999999999997</c:v>
                </c:pt>
                <c:pt idx="574">
                  <c:v>38.729999999999997</c:v>
                </c:pt>
                <c:pt idx="575">
                  <c:v>38.85</c:v>
                </c:pt>
                <c:pt idx="576">
                  <c:v>38.869999999999997</c:v>
                </c:pt>
                <c:pt idx="577">
                  <c:v>38.92</c:v>
                </c:pt>
                <c:pt idx="578">
                  <c:v>38.979999999999997</c:v>
                </c:pt>
                <c:pt idx="579">
                  <c:v>39</c:v>
                </c:pt>
                <c:pt idx="580">
                  <c:v>39.020000000000003</c:v>
                </c:pt>
                <c:pt idx="581">
                  <c:v>38.99</c:v>
                </c:pt>
                <c:pt idx="582">
                  <c:v>38.950000000000003</c:v>
                </c:pt>
                <c:pt idx="583">
                  <c:v>38.9</c:v>
                </c:pt>
                <c:pt idx="584">
                  <c:v>38.840000000000003</c:v>
                </c:pt>
                <c:pt idx="585">
                  <c:v>38.840000000000003</c:v>
                </c:pt>
                <c:pt idx="586">
                  <c:v>38.89</c:v>
                </c:pt>
                <c:pt idx="587">
                  <c:v>38.93</c:v>
                </c:pt>
                <c:pt idx="588">
                  <c:v>38.979999999999997</c:v>
                </c:pt>
                <c:pt idx="589">
                  <c:v>39.1</c:v>
                </c:pt>
                <c:pt idx="590">
                  <c:v>39.340000000000003</c:v>
                </c:pt>
                <c:pt idx="591">
                  <c:v>39.54</c:v>
                </c:pt>
                <c:pt idx="592">
                  <c:v>39.58</c:v>
                </c:pt>
                <c:pt idx="593">
                  <c:v>39.479999999999997</c:v>
                </c:pt>
                <c:pt idx="594">
                  <c:v>39.26</c:v>
                </c:pt>
                <c:pt idx="595">
                  <c:v>39.17</c:v>
                </c:pt>
                <c:pt idx="596">
                  <c:v>39.26</c:v>
                </c:pt>
                <c:pt idx="597">
                  <c:v>39.35</c:v>
                </c:pt>
                <c:pt idx="598">
                  <c:v>39.450000000000003</c:v>
                </c:pt>
                <c:pt idx="599">
                  <c:v>39.53</c:v>
                </c:pt>
                <c:pt idx="600">
                  <c:v>39.5</c:v>
                </c:pt>
                <c:pt idx="601">
                  <c:v>39.43</c:v>
                </c:pt>
                <c:pt idx="602">
                  <c:v>39.36</c:v>
                </c:pt>
                <c:pt idx="603">
                  <c:v>39.24</c:v>
                </c:pt>
                <c:pt idx="604">
                  <c:v>39.11</c:v>
                </c:pt>
                <c:pt idx="605">
                  <c:v>39.049999999999997</c:v>
                </c:pt>
                <c:pt idx="606">
                  <c:v>38.97</c:v>
                </c:pt>
                <c:pt idx="607">
                  <c:v>38.869999999999997</c:v>
                </c:pt>
                <c:pt idx="608">
                  <c:v>38.81</c:v>
                </c:pt>
                <c:pt idx="609">
                  <c:v>38.81</c:v>
                </c:pt>
                <c:pt idx="610">
                  <c:v>38.81</c:v>
                </c:pt>
                <c:pt idx="611">
                  <c:v>38.82</c:v>
                </c:pt>
                <c:pt idx="612">
                  <c:v>38.82</c:v>
                </c:pt>
                <c:pt idx="613">
                  <c:v>38.79</c:v>
                </c:pt>
                <c:pt idx="614">
                  <c:v>38.81</c:v>
                </c:pt>
                <c:pt idx="615">
                  <c:v>38.89</c:v>
                </c:pt>
                <c:pt idx="616">
                  <c:v>38.9</c:v>
                </c:pt>
                <c:pt idx="617">
                  <c:v>38.770000000000003</c:v>
                </c:pt>
                <c:pt idx="618">
                  <c:v>38.619999999999997</c:v>
                </c:pt>
                <c:pt idx="619">
                  <c:v>38.54</c:v>
                </c:pt>
                <c:pt idx="620">
                  <c:v>38.53</c:v>
                </c:pt>
                <c:pt idx="621">
                  <c:v>38.54</c:v>
                </c:pt>
                <c:pt idx="622">
                  <c:v>38.56</c:v>
                </c:pt>
                <c:pt idx="623">
                  <c:v>38.64</c:v>
                </c:pt>
                <c:pt idx="624">
                  <c:v>38.74</c:v>
                </c:pt>
                <c:pt idx="625">
                  <c:v>38.729999999999997</c:v>
                </c:pt>
                <c:pt idx="626">
                  <c:v>38.61</c:v>
                </c:pt>
                <c:pt idx="627">
                  <c:v>38.47</c:v>
                </c:pt>
                <c:pt idx="628">
                  <c:v>38.340000000000003</c:v>
                </c:pt>
                <c:pt idx="629">
                  <c:v>38.549999999999997</c:v>
                </c:pt>
                <c:pt idx="630">
                  <c:v>38.99</c:v>
                </c:pt>
                <c:pt idx="631">
                  <c:v>39.33</c:v>
                </c:pt>
                <c:pt idx="632">
                  <c:v>39.6</c:v>
                </c:pt>
                <c:pt idx="633">
                  <c:v>39.700000000000003</c:v>
                </c:pt>
                <c:pt idx="634">
                  <c:v>39.6</c:v>
                </c:pt>
                <c:pt idx="635">
                  <c:v>39.43</c:v>
                </c:pt>
                <c:pt idx="636">
                  <c:v>39.270000000000003</c:v>
                </c:pt>
                <c:pt idx="637">
                  <c:v>39.18</c:v>
                </c:pt>
                <c:pt idx="638">
                  <c:v>39.31</c:v>
                </c:pt>
                <c:pt idx="639">
                  <c:v>39.47</c:v>
                </c:pt>
                <c:pt idx="640">
                  <c:v>39.42</c:v>
                </c:pt>
                <c:pt idx="641">
                  <c:v>39.25</c:v>
                </c:pt>
                <c:pt idx="642">
                  <c:v>39.03</c:v>
                </c:pt>
                <c:pt idx="643">
                  <c:v>38.92</c:v>
                </c:pt>
                <c:pt idx="644">
                  <c:v>39</c:v>
                </c:pt>
                <c:pt idx="645">
                  <c:v>39.200000000000003</c:v>
                </c:pt>
                <c:pt idx="646">
                  <c:v>39.53</c:v>
                </c:pt>
                <c:pt idx="647">
                  <c:v>39.9</c:v>
                </c:pt>
                <c:pt idx="648">
                  <c:v>39.99</c:v>
                </c:pt>
                <c:pt idx="649">
                  <c:v>39.770000000000003</c:v>
                </c:pt>
                <c:pt idx="650">
                  <c:v>39.54</c:v>
                </c:pt>
                <c:pt idx="651">
                  <c:v>39.409999999999997</c:v>
                </c:pt>
                <c:pt idx="652">
                  <c:v>39.380000000000003</c:v>
                </c:pt>
                <c:pt idx="653">
                  <c:v>39.369999999999997</c:v>
                </c:pt>
                <c:pt idx="654">
                  <c:v>39.299999999999997</c:v>
                </c:pt>
                <c:pt idx="655">
                  <c:v>39.08</c:v>
                </c:pt>
                <c:pt idx="656">
                  <c:v>38.85</c:v>
                </c:pt>
                <c:pt idx="657">
                  <c:v>38.79</c:v>
                </c:pt>
                <c:pt idx="658">
                  <c:v>38.840000000000003</c:v>
                </c:pt>
                <c:pt idx="659">
                  <c:v>38.979999999999997</c:v>
                </c:pt>
                <c:pt idx="660">
                  <c:v>39.06</c:v>
                </c:pt>
                <c:pt idx="661">
                  <c:v>39.119999999999997</c:v>
                </c:pt>
                <c:pt idx="662">
                  <c:v>39.270000000000003</c:v>
                </c:pt>
                <c:pt idx="663">
                  <c:v>39.43</c:v>
                </c:pt>
                <c:pt idx="664">
                  <c:v>39.47</c:v>
                </c:pt>
                <c:pt idx="665">
                  <c:v>39.450000000000003</c:v>
                </c:pt>
                <c:pt idx="666">
                  <c:v>39.479999999999997</c:v>
                </c:pt>
                <c:pt idx="667">
                  <c:v>39.58</c:v>
                </c:pt>
                <c:pt idx="668">
                  <c:v>39.68</c:v>
                </c:pt>
                <c:pt idx="669">
                  <c:v>39.700000000000003</c:v>
                </c:pt>
                <c:pt idx="670">
                  <c:v>39.6</c:v>
                </c:pt>
                <c:pt idx="671">
                  <c:v>39.479999999999997</c:v>
                </c:pt>
                <c:pt idx="672">
                  <c:v>39.4</c:v>
                </c:pt>
                <c:pt idx="673">
                  <c:v>39.33</c:v>
                </c:pt>
                <c:pt idx="674">
                  <c:v>39.25</c:v>
                </c:pt>
                <c:pt idx="675">
                  <c:v>39.229999999999997</c:v>
                </c:pt>
                <c:pt idx="676">
                  <c:v>39.25</c:v>
                </c:pt>
                <c:pt idx="677">
                  <c:v>39.270000000000003</c:v>
                </c:pt>
                <c:pt idx="678">
                  <c:v>39.26</c:v>
                </c:pt>
                <c:pt idx="679">
                  <c:v>39.159999999999997</c:v>
                </c:pt>
                <c:pt idx="680">
                  <c:v>39</c:v>
                </c:pt>
                <c:pt idx="681">
                  <c:v>38.880000000000003</c:v>
                </c:pt>
                <c:pt idx="682">
                  <c:v>39</c:v>
                </c:pt>
                <c:pt idx="683">
                  <c:v>39.17</c:v>
                </c:pt>
                <c:pt idx="684">
                  <c:v>39.15</c:v>
                </c:pt>
                <c:pt idx="685">
                  <c:v>39.06</c:v>
                </c:pt>
                <c:pt idx="686">
                  <c:v>39.020000000000003</c:v>
                </c:pt>
                <c:pt idx="687">
                  <c:v>39.130000000000003</c:v>
                </c:pt>
                <c:pt idx="688">
                  <c:v>39.29</c:v>
                </c:pt>
                <c:pt idx="689">
                  <c:v>39.380000000000003</c:v>
                </c:pt>
                <c:pt idx="690">
                  <c:v>39.450000000000003</c:v>
                </c:pt>
                <c:pt idx="691">
                  <c:v>39.51</c:v>
                </c:pt>
                <c:pt idx="692">
                  <c:v>39.56</c:v>
                </c:pt>
                <c:pt idx="693">
                  <c:v>39.590000000000003</c:v>
                </c:pt>
                <c:pt idx="694">
                  <c:v>39.57</c:v>
                </c:pt>
                <c:pt idx="695">
                  <c:v>39.369999999999997</c:v>
                </c:pt>
                <c:pt idx="696">
                  <c:v>39.090000000000003</c:v>
                </c:pt>
                <c:pt idx="697">
                  <c:v>38.9</c:v>
                </c:pt>
                <c:pt idx="698">
                  <c:v>38.81</c:v>
                </c:pt>
                <c:pt idx="699">
                  <c:v>39.049999999999997</c:v>
                </c:pt>
                <c:pt idx="700">
                  <c:v>39.380000000000003</c:v>
                </c:pt>
                <c:pt idx="701">
                  <c:v>39.44</c:v>
                </c:pt>
                <c:pt idx="702">
                  <c:v>39.340000000000003</c:v>
                </c:pt>
                <c:pt idx="703">
                  <c:v>39.26</c:v>
                </c:pt>
                <c:pt idx="704">
                  <c:v>39.43</c:v>
                </c:pt>
                <c:pt idx="705">
                  <c:v>39.74</c:v>
                </c:pt>
                <c:pt idx="706">
                  <c:v>39.909999999999997</c:v>
                </c:pt>
                <c:pt idx="707">
                  <c:v>39.9</c:v>
                </c:pt>
                <c:pt idx="708">
                  <c:v>39.729999999999997</c:v>
                </c:pt>
                <c:pt idx="709">
                  <c:v>39.590000000000003</c:v>
                </c:pt>
                <c:pt idx="710">
                  <c:v>39.58</c:v>
                </c:pt>
                <c:pt idx="711">
                  <c:v>39.58</c:v>
                </c:pt>
                <c:pt idx="712">
                  <c:v>39.5</c:v>
                </c:pt>
                <c:pt idx="713">
                  <c:v>39.25</c:v>
                </c:pt>
                <c:pt idx="714">
                  <c:v>39.01</c:v>
                </c:pt>
                <c:pt idx="715">
                  <c:v>38.97</c:v>
                </c:pt>
                <c:pt idx="716">
                  <c:v>39.06</c:v>
                </c:pt>
                <c:pt idx="717">
                  <c:v>39.409999999999997</c:v>
                </c:pt>
                <c:pt idx="718">
                  <c:v>39.770000000000003</c:v>
                </c:pt>
                <c:pt idx="719">
                  <c:v>39.89</c:v>
                </c:pt>
                <c:pt idx="720">
                  <c:v>39.840000000000003</c:v>
                </c:pt>
                <c:pt idx="721">
                  <c:v>39.57</c:v>
                </c:pt>
                <c:pt idx="722">
                  <c:v>39.340000000000003</c:v>
                </c:pt>
                <c:pt idx="723">
                  <c:v>39.299999999999997</c:v>
                </c:pt>
                <c:pt idx="724">
                  <c:v>39.28</c:v>
                </c:pt>
                <c:pt idx="725">
                  <c:v>39.22</c:v>
                </c:pt>
                <c:pt idx="726">
                  <c:v>39.18</c:v>
                </c:pt>
                <c:pt idx="727">
                  <c:v>39.200000000000003</c:v>
                </c:pt>
                <c:pt idx="728">
                  <c:v>39.25</c:v>
                </c:pt>
                <c:pt idx="729">
                  <c:v>39.26</c:v>
                </c:pt>
                <c:pt idx="730">
                  <c:v>39.24</c:v>
                </c:pt>
                <c:pt idx="731">
                  <c:v>39.270000000000003</c:v>
                </c:pt>
                <c:pt idx="732">
                  <c:v>39.35</c:v>
                </c:pt>
                <c:pt idx="733">
                  <c:v>39.35</c:v>
                </c:pt>
                <c:pt idx="734">
                  <c:v>39.049999999999997</c:v>
                </c:pt>
                <c:pt idx="735">
                  <c:v>38.64</c:v>
                </c:pt>
                <c:pt idx="736">
                  <c:v>38.409999999999997</c:v>
                </c:pt>
                <c:pt idx="737">
                  <c:v>38.35</c:v>
                </c:pt>
                <c:pt idx="738">
                  <c:v>38.4</c:v>
                </c:pt>
                <c:pt idx="739">
                  <c:v>38.54</c:v>
                </c:pt>
                <c:pt idx="740">
                  <c:v>38.630000000000003</c:v>
                </c:pt>
                <c:pt idx="741">
                  <c:v>38.65</c:v>
                </c:pt>
                <c:pt idx="742">
                  <c:v>38.700000000000003</c:v>
                </c:pt>
                <c:pt idx="743">
                  <c:v>38.92</c:v>
                </c:pt>
                <c:pt idx="744">
                  <c:v>39.18</c:v>
                </c:pt>
                <c:pt idx="745">
                  <c:v>39.270000000000003</c:v>
                </c:pt>
                <c:pt idx="746">
                  <c:v>39.26</c:v>
                </c:pt>
                <c:pt idx="747">
                  <c:v>39.159999999999997</c:v>
                </c:pt>
                <c:pt idx="748">
                  <c:v>38.99</c:v>
                </c:pt>
                <c:pt idx="749">
                  <c:v>38.83</c:v>
                </c:pt>
                <c:pt idx="750">
                  <c:v>38.72</c:v>
                </c:pt>
                <c:pt idx="751">
                  <c:v>38.69</c:v>
                </c:pt>
                <c:pt idx="752">
                  <c:v>38.869999999999997</c:v>
                </c:pt>
                <c:pt idx="753">
                  <c:v>39.049999999999997</c:v>
                </c:pt>
                <c:pt idx="754">
                  <c:v>38.950000000000003</c:v>
                </c:pt>
                <c:pt idx="755">
                  <c:v>38.659999999999997</c:v>
                </c:pt>
                <c:pt idx="756">
                  <c:v>38.26</c:v>
                </c:pt>
                <c:pt idx="757">
                  <c:v>38.090000000000003</c:v>
                </c:pt>
                <c:pt idx="758">
                  <c:v>38.21</c:v>
                </c:pt>
                <c:pt idx="759">
                  <c:v>38.380000000000003</c:v>
                </c:pt>
                <c:pt idx="760">
                  <c:v>38.58</c:v>
                </c:pt>
                <c:pt idx="761">
                  <c:v>38.799999999999997</c:v>
                </c:pt>
                <c:pt idx="762">
                  <c:v>38.869999999999997</c:v>
                </c:pt>
                <c:pt idx="763">
                  <c:v>38.78</c:v>
                </c:pt>
                <c:pt idx="764">
                  <c:v>38.67</c:v>
                </c:pt>
                <c:pt idx="765">
                  <c:v>38.65</c:v>
                </c:pt>
                <c:pt idx="766">
                  <c:v>38.729999999999997</c:v>
                </c:pt>
                <c:pt idx="767">
                  <c:v>38.79</c:v>
                </c:pt>
                <c:pt idx="768">
                  <c:v>38.89</c:v>
                </c:pt>
                <c:pt idx="769">
                  <c:v>39.07</c:v>
                </c:pt>
                <c:pt idx="770">
                  <c:v>39.380000000000003</c:v>
                </c:pt>
                <c:pt idx="771">
                  <c:v>39.54</c:v>
                </c:pt>
                <c:pt idx="772">
                  <c:v>39.409999999999997</c:v>
                </c:pt>
                <c:pt idx="773">
                  <c:v>39.18</c:v>
                </c:pt>
                <c:pt idx="774">
                  <c:v>38.950000000000003</c:v>
                </c:pt>
                <c:pt idx="775">
                  <c:v>38.83</c:v>
                </c:pt>
                <c:pt idx="776">
                  <c:v>38.81</c:v>
                </c:pt>
                <c:pt idx="777">
                  <c:v>38.82</c:v>
                </c:pt>
                <c:pt idx="778">
                  <c:v>39.06</c:v>
                </c:pt>
                <c:pt idx="779">
                  <c:v>39.35</c:v>
                </c:pt>
                <c:pt idx="780">
                  <c:v>39.409999999999997</c:v>
                </c:pt>
                <c:pt idx="781">
                  <c:v>39.35</c:v>
                </c:pt>
                <c:pt idx="782">
                  <c:v>39.270000000000003</c:v>
                </c:pt>
                <c:pt idx="783">
                  <c:v>39.200000000000003</c:v>
                </c:pt>
                <c:pt idx="784">
                  <c:v>39.19</c:v>
                </c:pt>
                <c:pt idx="785">
                  <c:v>39.229999999999997</c:v>
                </c:pt>
                <c:pt idx="786">
                  <c:v>39.31</c:v>
                </c:pt>
                <c:pt idx="787">
                  <c:v>39.520000000000003</c:v>
                </c:pt>
                <c:pt idx="788">
                  <c:v>39.72</c:v>
                </c:pt>
                <c:pt idx="789">
                  <c:v>39.79</c:v>
                </c:pt>
                <c:pt idx="790">
                  <c:v>39.85</c:v>
                </c:pt>
                <c:pt idx="791">
                  <c:v>39.880000000000003</c:v>
                </c:pt>
                <c:pt idx="792">
                  <c:v>39.75</c:v>
                </c:pt>
                <c:pt idx="793">
                  <c:v>39.590000000000003</c:v>
                </c:pt>
                <c:pt idx="794">
                  <c:v>39.57</c:v>
                </c:pt>
                <c:pt idx="795">
                  <c:v>39.61</c:v>
                </c:pt>
                <c:pt idx="796">
                  <c:v>39.700000000000003</c:v>
                </c:pt>
                <c:pt idx="797">
                  <c:v>39.799999999999997</c:v>
                </c:pt>
                <c:pt idx="798">
                  <c:v>39.880000000000003</c:v>
                </c:pt>
                <c:pt idx="799">
                  <c:v>39.94</c:v>
                </c:pt>
                <c:pt idx="800">
                  <c:v>40.049999999999997</c:v>
                </c:pt>
                <c:pt idx="801">
                  <c:v>40.07</c:v>
                </c:pt>
                <c:pt idx="802">
                  <c:v>39.909999999999997</c:v>
                </c:pt>
                <c:pt idx="803">
                  <c:v>39.630000000000003</c:v>
                </c:pt>
                <c:pt idx="804">
                  <c:v>39.380000000000003</c:v>
                </c:pt>
                <c:pt idx="805">
                  <c:v>39.39</c:v>
                </c:pt>
                <c:pt idx="806">
                  <c:v>39.6</c:v>
                </c:pt>
                <c:pt idx="807">
                  <c:v>39.799999999999997</c:v>
                </c:pt>
                <c:pt idx="808">
                  <c:v>39.9</c:v>
                </c:pt>
                <c:pt idx="809">
                  <c:v>39.770000000000003</c:v>
                </c:pt>
                <c:pt idx="810">
                  <c:v>39.56</c:v>
                </c:pt>
                <c:pt idx="811">
                  <c:v>39.479999999999997</c:v>
                </c:pt>
                <c:pt idx="812">
                  <c:v>39.44</c:v>
                </c:pt>
                <c:pt idx="813">
                  <c:v>39.42</c:v>
                </c:pt>
                <c:pt idx="814">
                  <c:v>39.49</c:v>
                </c:pt>
                <c:pt idx="815">
                  <c:v>39.61</c:v>
                </c:pt>
                <c:pt idx="816">
                  <c:v>39.65</c:v>
                </c:pt>
                <c:pt idx="817">
                  <c:v>39.630000000000003</c:v>
                </c:pt>
                <c:pt idx="818">
                  <c:v>39.67</c:v>
                </c:pt>
                <c:pt idx="819">
                  <c:v>39.83</c:v>
                </c:pt>
                <c:pt idx="820">
                  <c:v>39.950000000000003</c:v>
                </c:pt>
                <c:pt idx="821">
                  <c:v>39.93</c:v>
                </c:pt>
                <c:pt idx="822">
                  <c:v>39.68</c:v>
                </c:pt>
                <c:pt idx="823">
                  <c:v>39.369999999999997</c:v>
                </c:pt>
                <c:pt idx="824">
                  <c:v>39.15</c:v>
                </c:pt>
                <c:pt idx="825">
                  <c:v>38.96</c:v>
                </c:pt>
                <c:pt idx="826">
                  <c:v>38.869999999999997</c:v>
                </c:pt>
                <c:pt idx="827">
                  <c:v>38.94</c:v>
                </c:pt>
                <c:pt idx="828">
                  <c:v>39.06</c:v>
                </c:pt>
                <c:pt idx="829">
                  <c:v>39.15</c:v>
                </c:pt>
                <c:pt idx="830">
                  <c:v>39.18</c:v>
                </c:pt>
                <c:pt idx="831">
                  <c:v>39</c:v>
                </c:pt>
                <c:pt idx="832">
                  <c:v>38.78</c:v>
                </c:pt>
                <c:pt idx="833">
                  <c:v>38.700000000000003</c:v>
                </c:pt>
                <c:pt idx="834">
                  <c:v>38.71</c:v>
                </c:pt>
                <c:pt idx="835">
                  <c:v>38.81</c:v>
                </c:pt>
                <c:pt idx="836">
                  <c:v>38.880000000000003</c:v>
                </c:pt>
                <c:pt idx="837">
                  <c:v>38.92</c:v>
                </c:pt>
                <c:pt idx="838">
                  <c:v>38.99</c:v>
                </c:pt>
                <c:pt idx="839">
                  <c:v>38.979999999999997</c:v>
                </c:pt>
                <c:pt idx="840">
                  <c:v>38.74</c:v>
                </c:pt>
                <c:pt idx="841">
                  <c:v>38.520000000000003</c:v>
                </c:pt>
                <c:pt idx="842">
                  <c:v>38.57</c:v>
                </c:pt>
                <c:pt idx="843">
                  <c:v>38.659999999999997</c:v>
                </c:pt>
                <c:pt idx="844">
                  <c:v>38.72</c:v>
                </c:pt>
                <c:pt idx="845">
                  <c:v>38.74</c:v>
                </c:pt>
                <c:pt idx="846">
                  <c:v>38.74</c:v>
                </c:pt>
                <c:pt idx="847">
                  <c:v>38.770000000000003</c:v>
                </c:pt>
                <c:pt idx="848">
                  <c:v>38.81</c:v>
                </c:pt>
                <c:pt idx="849">
                  <c:v>38.83</c:v>
                </c:pt>
                <c:pt idx="850">
                  <c:v>38.82</c:v>
                </c:pt>
                <c:pt idx="851">
                  <c:v>38.81</c:v>
                </c:pt>
                <c:pt idx="852">
                  <c:v>38.79</c:v>
                </c:pt>
                <c:pt idx="853">
                  <c:v>38.69</c:v>
                </c:pt>
                <c:pt idx="854">
                  <c:v>38.57</c:v>
                </c:pt>
                <c:pt idx="855">
                  <c:v>38.53</c:v>
                </c:pt>
                <c:pt idx="856">
                  <c:v>38.520000000000003</c:v>
                </c:pt>
                <c:pt idx="857">
                  <c:v>38.6</c:v>
                </c:pt>
                <c:pt idx="858">
                  <c:v>38.72</c:v>
                </c:pt>
                <c:pt idx="859">
                  <c:v>38.86</c:v>
                </c:pt>
                <c:pt idx="860">
                  <c:v>39.06</c:v>
                </c:pt>
                <c:pt idx="861">
                  <c:v>39.21</c:v>
                </c:pt>
                <c:pt idx="862">
                  <c:v>39.08</c:v>
                </c:pt>
                <c:pt idx="863">
                  <c:v>38.880000000000003</c:v>
                </c:pt>
                <c:pt idx="864">
                  <c:v>38.869999999999997</c:v>
                </c:pt>
                <c:pt idx="865">
                  <c:v>38.97</c:v>
                </c:pt>
                <c:pt idx="866">
                  <c:v>39.1</c:v>
                </c:pt>
                <c:pt idx="867">
                  <c:v>39.119999999999997</c:v>
                </c:pt>
                <c:pt idx="868">
                  <c:v>39.01</c:v>
                </c:pt>
                <c:pt idx="869">
                  <c:v>38.880000000000003</c:v>
                </c:pt>
                <c:pt idx="870">
                  <c:v>38.72</c:v>
                </c:pt>
                <c:pt idx="871">
                  <c:v>38.64</c:v>
                </c:pt>
                <c:pt idx="872">
                  <c:v>38.75</c:v>
                </c:pt>
                <c:pt idx="873">
                  <c:v>39.03</c:v>
                </c:pt>
                <c:pt idx="874">
                  <c:v>39.29</c:v>
                </c:pt>
                <c:pt idx="875">
                  <c:v>39.35</c:v>
                </c:pt>
                <c:pt idx="876">
                  <c:v>39.21</c:v>
                </c:pt>
                <c:pt idx="877">
                  <c:v>39.049999999999997</c:v>
                </c:pt>
                <c:pt idx="878">
                  <c:v>38.979999999999997</c:v>
                </c:pt>
                <c:pt idx="879">
                  <c:v>39.1</c:v>
                </c:pt>
                <c:pt idx="880">
                  <c:v>39.29</c:v>
                </c:pt>
                <c:pt idx="881">
                  <c:v>39.35</c:v>
                </c:pt>
                <c:pt idx="882">
                  <c:v>39.33</c:v>
                </c:pt>
                <c:pt idx="883">
                  <c:v>39.32</c:v>
                </c:pt>
                <c:pt idx="884">
                  <c:v>39.46</c:v>
                </c:pt>
                <c:pt idx="885">
                  <c:v>39.67</c:v>
                </c:pt>
                <c:pt idx="886">
                  <c:v>39.799999999999997</c:v>
                </c:pt>
                <c:pt idx="887">
                  <c:v>39.799999999999997</c:v>
                </c:pt>
                <c:pt idx="888">
                  <c:v>39.56</c:v>
                </c:pt>
                <c:pt idx="889">
                  <c:v>39.24</c:v>
                </c:pt>
                <c:pt idx="890">
                  <c:v>39</c:v>
                </c:pt>
                <c:pt idx="891">
                  <c:v>38.81</c:v>
                </c:pt>
                <c:pt idx="892">
                  <c:v>38.76</c:v>
                </c:pt>
                <c:pt idx="893">
                  <c:v>38.93</c:v>
                </c:pt>
                <c:pt idx="894">
                  <c:v>39.159999999999997</c:v>
                </c:pt>
                <c:pt idx="895">
                  <c:v>39.200000000000003</c:v>
                </c:pt>
                <c:pt idx="896">
                  <c:v>39.119999999999997</c:v>
                </c:pt>
                <c:pt idx="897">
                  <c:v>38.880000000000003</c:v>
                </c:pt>
                <c:pt idx="898">
                  <c:v>38.700000000000003</c:v>
                </c:pt>
                <c:pt idx="899">
                  <c:v>38.75</c:v>
                </c:pt>
                <c:pt idx="900">
                  <c:v>38.840000000000003</c:v>
                </c:pt>
                <c:pt idx="901">
                  <c:v>38.71</c:v>
                </c:pt>
                <c:pt idx="902">
                  <c:v>38.35</c:v>
                </c:pt>
                <c:pt idx="903">
                  <c:v>38</c:v>
                </c:pt>
                <c:pt idx="904">
                  <c:v>37.76</c:v>
                </c:pt>
                <c:pt idx="905">
                  <c:v>37.76</c:v>
                </c:pt>
                <c:pt idx="906">
                  <c:v>38.26</c:v>
                </c:pt>
                <c:pt idx="907">
                  <c:v>38.869999999999997</c:v>
                </c:pt>
                <c:pt idx="908">
                  <c:v>39.15</c:v>
                </c:pt>
                <c:pt idx="909">
                  <c:v>39.18</c:v>
                </c:pt>
                <c:pt idx="910">
                  <c:v>39</c:v>
                </c:pt>
                <c:pt idx="911">
                  <c:v>38.869999999999997</c:v>
                </c:pt>
                <c:pt idx="912">
                  <c:v>38.880000000000003</c:v>
                </c:pt>
                <c:pt idx="913">
                  <c:v>38.93</c:v>
                </c:pt>
                <c:pt idx="914">
                  <c:v>38.979999999999997</c:v>
                </c:pt>
                <c:pt idx="915">
                  <c:v>39.18</c:v>
                </c:pt>
                <c:pt idx="916">
                  <c:v>39.39</c:v>
                </c:pt>
                <c:pt idx="917">
                  <c:v>39.47</c:v>
                </c:pt>
                <c:pt idx="918">
                  <c:v>39.450000000000003</c:v>
                </c:pt>
                <c:pt idx="919">
                  <c:v>39.21</c:v>
                </c:pt>
                <c:pt idx="920">
                  <c:v>38.950000000000003</c:v>
                </c:pt>
                <c:pt idx="921">
                  <c:v>38.86</c:v>
                </c:pt>
                <c:pt idx="922">
                  <c:v>38.78</c:v>
                </c:pt>
                <c:pt idx="923">
                  <c:v>38.6</c:v>
                </c:pt>
                <c:pt idx="924">
                  <c:v>38.49</c:v>
                </c:pt>
                <c:pt idx="925">
                  <c:v>38.549999999999997</c:v>
                </c:pt>
                <c:pt idx="926">
                  <c:v>38.67</c:v>
                </c:pt>
                <c:pt idx="927">
                  <c:v>38.799999999999997</c:v>
                </c:pt>
                <c:pt idx="928">
                  <c:v>38.799999999999997</c:v>
                </c:pt>
                <c:pt idx="929">
                  <c:v>38.67</c:v>
                </c:pt>
                <c:pt idx="930">
                  <c:v>38.549999999999997</c:v>
                </c:pt>
                <c:pt idx="931">
                  <c:v>38.53</c:v>
                </c:pt>
                <c:pt idx="932">
                  <c:v>38.590000000000003</c:v>
                </c:pt>
                <c:pt idx="933">
                  <c:v>38.67</c:v>
                </c:pt>
                <c:pt idx="934">
                  <c:v>38.729999999999997</c:v>
                </c:pt>
                <c:pt idx="935">
                  <c:v>38.76</c:v>
                </c:pt>
                <c:pt idx="936">
                  <c:v>38.69</c:v>
                </c:pt>
                <c:pt idx="937">
                  <c:v>38.44</c:v>
                </c:pt>
                <c:pt idx="938">
                  <c:v>38.19</c:v>
                </c:pt>
                <c:pt idx="939">
                  <c:v>38.14</c:v>
                </c:pt>
                <c:pt idx="940">
                  <c:v>38.15</c:v>
                </c:pt>
                <c:pt idx="941">
                  <c:v>38.01</c:v>
                </c:pt>
                <c:pt idx="942">
                  <c:v>37.75</c:v>
                </c:pt>
                <c:pt idx="943">
                  <c:v>37.590000000000003</c:v>
                </c:pt>
                <c:pt idx="944">
                  <c:v>37.67</c:v>
                </c:pt>
                <c:pt idx="945">
                  <c:v>38.17</c:v>
                </c:pt>
                <c:pt idx="946">
                  <c:v>38.67</c:v>
                </c:pt>
                <c:pt idx="947">
                  <c:v>38.86</c:v>
                </c:pt>
                <c:pt idx="948">
                  <c:v>39</c:v>
                </c:pt>
                <c:pt idx="949">
                  <c:v>39.07</c:v>
                </c:pt>
                <c:pt idx="950">
                  <c:v>38.96</c:v>
                </c:pt>
                <c:pt idx="951">
                  <c:v>38.82</c:v>
                </c:pt>
                <c:pt idx="952">
                  <c:v>38.799999999999997</c:v>
                </c:pt>
                <c:pt idx="953">
                  <c:v>38.869999999999997</c:v>
                </c:pt>
                <c:pt idx="954">
                  <c:v>39.159999999999997</c:v>
                </c:pt>
                <c:pt idx="955">
                  <c:v>39.380000000000003</c:v>
                </c:pt>
                <c:pt idx="956">
                  <c:v>39.28</c:v>
                </c:pt>
                <c:pt idx="957">
                  <c:v>39.03</c:v>
                </c:pt>
                <c:pt idx="958">
                  <c:v>38.81</c:v>
                </c:pt>
                <c:pt idx="959">
                  <c:v>38.909999999999997</c:v>
                </c:pt>
                <c:pt idx="960">
                  <c:v>39.159999999999997</c:v>
                </c:pt>
                <c:pt idx="961">
                  <c:v>39.22</c:v>
                </c:pt>
                <c:pt idx="962">
                  <c:v>39.11</c:v>
                </c:pt>
                <c:pt idx="963">
                  <c:v>38.950000000000003</c:v>
                </c:pt>
                <c:pt idx="964">
                  <c:v>38.9</c:v>
                </c:pt>
                <c:pt idx="965">
                  <c:v>38.979999999999997</c:v>
                </c:pt>
                <c:pt idx="966">
                  <c:v>39.01</c:v>
                </c:pt>
                <c:pt idx="967">
                  <c:v>38.92</c:v>
                </c:pt>
                <c:pt idx="968">
                  <c:v>38.81</c:v>
                </c:pt>
                <c:pt idx="969">
                  <c:v>38.79</c:v>
                </c:pt>
                <c:pt idx="970">
                  <c:v>38.799999999999997</c:v>
                </c:pt>
                <c:pt idx="971">
                  <c:v>38.81</c:v>
                </c:pt>
                <c:pt idx="972">
                  <c:v>38.770000000000003</c:v>
                </c:pt>
                <c:pt idx="973">
                  <c:v>38.69</c:v>
                </c:pt>
                <c:pt idx="974">
                  <c:v>38.619999999999997</c:v>
                </c:pt>
                <c:pt idx="975">
                  <c:v>38.57</c:v>
                </c:pt>
                <c:pt idx="976">
                  <c:v>38.5</c:v>
                </c:pt>
                <c:pt idx="977">
                  <c:v>38.47</c:v>
                </c:pt>
                <c:pt idx="978">
                  <c:v>38.520000000000003</c:v>
                </c:pt>
                <c:pt idx="979">
                  <c:v>38.51</c:v>
                </c:pt>
                <c:pt idx="980">
                  <c:v>38.36</c:v>
                </c:pt>
                <c:pt idx="981">
                  <c:v>38.26</c:v>
                </c:pt>
                <c:pt idx="982">
                  <c:v>38.32</c:v>
                </c:pt>
                <c:pt idx="983">
                  <c:v>38.46</c:v>
                </c:pt>
                <c:pt idx="984">
                  <c:v>38.58</c:v>
                </c:pt>
                <c:pt idx="985">
                  <c:v>38.44</c:v>
                </c:pt>
                <c:pt idx="986">
                  <c:v>38.130000000000003</c:v>
                </c:pt>
                <c:pt idx="987">
                  <c:v>37.9</c:v>
                </c:pt>
                <c:pt idx="988">
                  <c:v>37.76</c:v>
                </c:pt>
                <c:pt idx="989">
                  <c:v>37.83</c:v>
                </c:pt>
                <c:pt idx="990">
                  <c:v>38</c:v>
                </c:pt>
                <c:pt idx="991">
                  <c:v>38.15</c:v>
                </c:pt>
                <c:pt idx="992">
                  <c:v>38.33</c:v>
                </c:pt>
                <c:pt idx="993">
                  <c:v>38.520000000000003</c:v>
                </c:pt>
                <c:pt idx="994">
                  <c:v>38.71</c:v>
                </c:pt>
                <c:pt idx="995">
                  <c:v>38.799999999999997</c:v>
                </c:pt>
                <c:pt idx="996">
                  <c:v>38.799999999999997</c:v>
                </c:pt>
                <c:pt idx="997">
                  <c:v>38.78</c:v>
                </c:pt>
                <c:pt idx="998">
                  <c:v>38.67</c:v>
                </c:pt>
                <c:pt idx="999">
                  <c:v>38.61</c:v>
                </c:pt>
                <c:pt idx="1000">
                  <c:v>38.67</c:v>
                </c:pt>
                <c:pt idx="1001">
                  <c:v>38.74</c:v>
                </c:pt>
                <c:pt idx="1002">
                  <c:v>38.729999999999997</c:v>
                </c:pt>
                <c:pt idx="1003">
                  <c:v>38.72</c:v>
                </c:pt>
                <c:pt idx="1004">
                  <c:v>38.81</c:v>
                </c:pt>
                <c:pt idx="1005">
                  <c:v>38.99</c:v>
                </c:pt>
                <c:pt idx="1006">
                  <c:v>39.24</c:v>
                </c:pt>
                <c:pt idx="1007">
                  <c:v>39.39</c:v>
                </c:pt>
                <c:pt idx="1008">
                  <c:v>39.369999999999997</c:v>
                </c:pt>
                <c:pt idx="1009">
                  <c:v>39.33</c:v>
                </c:pt>
                <c:pt idx="1010">
                  <c:v>39.369999999999997</c:v>
                </c:pt>
                <c:pt idx="1011">
                  <c:v>39.47</c:v>
                </c:pt>
                <c:pt idx="1012">
                  <c:v>39.49</c:v>
                </c:pt>
                <c:pt idx="1013">
                  <c:v>39.39</c:v>
                </c:pt>
                <c:pt idx="1014">
                  <c:v>39.25</c:v>
                </c:pt>
                <c:pt idx="1015">
                  <c:v>39.130000000000003</c:v>
                </c:pt>
                <c:pt idx="1016">
                  <c:v>39.19</c:v>
                </c:pt>
                <c:pt idx="1017">
                  <c:v>39.42</c:v>
                </c:pt>
                <c:pt idx="1018">
                  <c:v>39.659999999999997</c:v>
                </c:pt>
                <c:pt idx="1019">
                  <c:v>39.78</c:v>
                </c:pt>
                <c:pt idx="1020">
                  <c:v>39.67</c:v>
                </c:pt>
                <c:pt idx="1021">
                  <c:v>39.380000000000003</c:v>
                </c:pt>
                <c:pt idx="1022">
                  <c:v>39.04</c:v>
                </c:pt>
                <c:pt idx="1023">
                  <c:v>38.69</c:v>
                </c:pt>
                <c:pt idx="1024">
                  <c:v>38.49</c:v>
                </c:pt>
                <c:pt idx="1025">
                  <c:v>38.590000000000003</c:v>
                </c:pt>
                <c:pt idx="1026">
                  <c:v>38.85</c:v>
                </c:pt>
                <c:pt idx="1027">
                  <c:v>39.1</c:v>
                </c:pt>
                <c:pt idx="1028">
                  <c:v>39.28</c:v>
                </c:pt>
                <c:pt idx="1029">
                  <c:v>39.380000000000003</c:v>
                </c:pt>
                <c:pt idx="1030">
                  <c:v>39.450000000000003</c:v>
                </c:pt>
                <c:pt idx="1031">
                  <c:v>39.51</c:v>
                </c:pt>
                <c:pt idx="1032">
                  <c:v>39.49</c:v>
                </c:pt>
                <c:pt idx="1033">
                  <c:v>39.340000000000003</c:v>
                </c:pt>
                <c:pt idx="1034">
                  <c:v>39.26</c:v>
                </c:pt>
                <c:pt idx="1035">
                  <c:v>39.340000000000003</c:v>
                </c:pt>
                <c:pt idx="1036">
                  <c:v>39.5</c:v>
                </c:pt>
                <c:pt idx="1037">
                  <c:v>39.659999999999997</c:v>
                </c:pt>
                <c:pt idx="1038">
                  <c:v>39.68</c:v>
                </c:pt>
                <c:pt idx="1039">
                  <c:v>39.56</c:v>
                </c:pt>
                <c:pt idx="1040">
                  <c:v>39.44</c:v>
                </c:pt>
                <c:pt idx="1041">
                  <c:v>39.32</c:v>
                </c:pt>
                <c:pt idx="1042">
                  <c:v>39.11</c:v>
                </c:pt>
                <c:pt idx="1043">
                  <c:v>38.9</c:v>
                </c:pt>
                <c:pt idx="1044">
                  <c:v>38.799999999999997</c:v>
                </c:pt>
                <c:pt idx="1045">
                  <c:v>38.82</c:v>
                </c:pt>
                <c:pt idx="1046">
                  <c:v>39.049999999999997</c:v>
                </c:pt>
                <c:pt idx="1047">
                  <c:v>39.270000000000003</c:v>
                </c:pt>
                <c:pt idx="1048">
                  <c:v>39.270000000000003</c:v>
                </c:pt>
                <c:pt idx="1049">
                  <c:v>39.17</c:v>
                </c:pt>
                <c:pt idx="1050">
                  <c:v>39.090000000000003</c:v>
                </c:pt>
                <c:pt idx="1051">
                  <c:v>39.229999999999997</c:v>
                </c:pt>
                <c:pt idx="1052">
                  <c:v>39.49</c:v>
                </c:pt>
                <c:pt idx="1053">
                  <c:v>39.619999999999997</c:v>
                </c:pt>
                <c:pt idx="1054">
                  <c:v>39.65</c:v>
                </c:pt>
                <c:pt idx="1055">
                  <c:v>39.479999999999997</c:v>
                </c:pt>
                <c:pt idx="1056">
                  <c:v>39.26</c:v>
                </c:pt>
                <c:pt idx="1057">
                  <c:v>39.07</c:v>
                </c:pt>
                <c:pt idx="1058">
                  <c:v>38.869999999999997</c:v>
                </c:pt>
                <c:pt idx="1059">
                  <c:v>38.72</c:v>
                </c:pt>
                <c:pt idx="1060">
                  <c:v>38.85</c:v>
                </c:pt>
                <c:pt idx="1061">
                  <c:v>39.15</c:v>
                </c:pt>
                <c:pt idx="1062">
                  <c:v>39.29</c:v>
                </c:pt>
                <c:pt idx="1063">
                  <c:v>39.229999999999997</c:v>
                </c:pt>
                <c:pt idx="1064">
                  <c:v>39.090000000000003</c:v>
                </c:pt>
                <c:pt idx="1065">
                  <c:v>39.18</c:v>
                </c:pt>
                <c:pt idx="1066">
                  <c:v>39.54</c:v>
                </c:pt>
                <c:pt idx="1067">
                  <c:v>39.93</c:v>
                </c:pt>
                <c:pt idx="1068">
                  <c:v>40.020000000000003</c:v>
                </c:pt>
                <c:pt idx="1069">
                  <c:v>39.75</c:v>
                </c:pt>
                <c:pt idx="1070">
                  <c:v>39.43</c:v>
                </c:pt>
                <c:pt idx="1071">
                  <c:v>39.229999999999997</c:v>
                </c:pt>
                <c:pt idx="1072">
                  <c:v>39.14</c:v>
                </c:pt>
                <c:pt idx="1073">
                  <c:v>39.28</c:v>
                </c:pt>
                <c:pt idx="1074">
                  <c:v>39.51</c:v>
                </c:pt>
                <c:pt idx="1075">
                  <c:v>39.6</c:v>
                </c:pt>
                <c:pt idx="1076">
                  <c:v>39.64</c:v>
                </c:pt>
                <c:pt idx="1077">
                  <c:v>39.72</c:v>
                </c:pt>
                <c:pt idx="1078">
                  <c:v>39.83</c:v>
                </c:pt>
                <c:pt idx="1079">
                  <c:v>39.93</c:v>
                </c:pt>
                <c:pt idx="1080">
                  <c:v>40</c:v>
                </c:pt>
                <c:pt idx="1081">
                  <c:v>40.049999999999997</c:v>
                </c:pt>
                <c:pt idx="1082">
                  <c:v>39.950000000000003</c:v>
                </c:pt>
                <c:pt idx="1083">
                  <c:v>39.659999999999997</c:v>
                </c:pt>
                <c:pt idx="1084">
                  <c:v>39.299999999999997</c:v>
                </c:pt>
                <c:pt idx="1085">
                  <c:v>39</c:v>
                </c:pt>
                <c:pt idx="1086">
                  <c:v>38.93</c:v>
                </c:pt>
                <c:pt idx="1087">
                  <c:v>38.950000000000003</c:v>
                </c:pt>
                <c:pt idx="1088">
                  <c:v>38.9</c:v>
                </c:pt>
                <c:pt idx="1089">
                  <c:v>38.82</c:v>
                </c:pt>
                <c:pt idx="1090">
                  <c:v>38.869999999999997</c:v>
                </c:pt>
                <c:pt idx="1091">
                  <c:v>38.950000000000003</c:v>
                </c:pt>
                <c:pt idx="1092">
                  <c:v>38.9</c:v>
                </c:pt>
                <c:pt idx="1093">
                  <c:v>38.78</c:v>
                </c:pt>
                <c:pt idx="1094">
                  <c:v>38.67</c:v>
                </c:pt>
                <c:pt idx="1095">
                  <c:v>38.659999999999997</c:v>
                </c:pt>
                <c:pt idx="1096">
                  <c:v>38.71</c:v>
                </c:pt>
                <c:pt idx="1097">
                  <c:v>38.78</c:v>
                </c:pt>
                <c:pt idx="1098">
                  <c:v>38.840000000000003</c:v>
                </c:pt>
                <c:pt idx="1099">
                  <c:v>38.840000000000003</c:v>
                </c:pt>
                <c:pt idx="1100">
                  <c:v>38.86</c:v>
                </c:pt>
                <c:pt idx="1101">
                  <c:v>38.97</c:v>
                </c:pt>
                <c:pt idx="1102">
                  <c:v>39.06</c:v>
                </c:pt>
                <c:pt idx="1103">
                  <c:v>39</c:v>
                </c:pt>
                <c:pt idx="1104">
                  <c:v>38.81</c:v>
                </c:pt>
                <c:pt idx="1105">
                  <c:v>38.67</c:v>
                </c:pt>
                <c:pt idx="1106">
                  <c:v>38.61</c:v>
                </c:pt>
                <c:pt idx="1107">
                  <c:v>38.630000000000003</c:v>
                </c:pt>
                <c:pt idx="1108">
                  <c:v>38.64</c:v>
                </c:pt>
                <c:pt idx="1109">
                  <c:v>38.6</c:v>
                </c:pt>
                <c:pt idx="1110">
                  <c:v>38.56</c:v>
                </c:pt>
                <c:pt idx="1111">
                  <c:v>38.6</c:v>
                </c:pt>
                <c:pt idx="1112">
                  <c:v>38.65</c:v>
                </c:pt>
                <c:pt idx="1113">
                  <c:v>38.700000000000003</c:v>
                </c:pt>
                <c:pt idx="1114">
                  <c:v>38.79</c:v>
                </c:pt>
                <c:pt idx="1115">
                  <c:v>38.869999999999997</c:v>
                </c:pt>
                <c:pt idx="1116">
                  <c:v>38.909999999999997</c:v>
                </c:pt>
                <c:pt idx="1117">
                  <c:v>38.840000000000003</c:v>
                </c:pt>
                <c:pt idx="1118">
                  <c:v>38.700000000000003</c:v>
                </c:pt>
                <c:pt idx="1119">
                  <c:v>38.58</c:v>
                </c:pt>
                <c:pt idx="1120">
                  <c:v>38.56</c:v>
                </c:pt>
                <c:pt idx="1121">
                  <c:v>38.619999999999997</c:v>
                </c:pt>
                <c:pt idx="1122">
                  <c:v>38.630000000000003</c:v>
                </c:pt>
                <c:pt idx="1123">
                  <c:v>38.53</c:v>
                </c:pt>
                <c:pt idx="1124">
                  <c:v>38.409999999999997</c:v>
                </c:pt>
                <c:pt idx="1125">
                  <c:v>38.33</c:v>
                </c:pt>
                <c:pt idx="1126">
                  <c:v>38.31</c:v>
                </c:pt>
                <c:pt idx="1127">
                  <c:v>38.35</c:v>
                </c:pt>
                <c:pt idx="1128">
                  <c:v>38.43</c:v>
                </c:pt>
                <c:pt idx="1129">
                  <c:v>38.520000000000003</c:v>
                </c:pt>
                <c:pt idx="1130">
                  <c:v>38.64</c:v>
                </c:pt>
                <c:pt idx="1131">
                  <c:v>38.82</c:v>
                </c:pt>
                <c:pt idx="1132">
                  <c:v>39.020000000000003</c:v>
                </c:pt>
                <c:pt idx="1133">
                  <c:v>39.159999999999997</c:v>
                </c:pt>
                <c:pt idx="1134">
                  <c:v>39.200000000000003</c:v>
                </c:pt>
                <c:pt idx="1135">
                  <c:v>39.229999999999997</c:v>
                </c:pt>
                <c:pt idx="1136">
                  <c:v>39.33</c:v>
                </c:pt>
                <c:pt idx="1137">
                  <c:v>39.47</c:v>
                </c:pt>
                <c:pt idx="1138">
                  <c:v>39.58</c:v>
                </c:pt>
                <c:pt idx="1139">
                  <c:v>39.61</c:v>
                </c:pt>
                <c:pt idx="1140">
                  <c:v>39.520000000000003</c:v>
                </c:pt>
                <c:pt idx="1141">
                  <c:v>39.369999999999997</c:v>
                </c:pt>
                <c:pt idx="1142">
                  <c:v>39.19</c:v>
                </c:pt>
                <c:pt idx="1143">
                  <c:v>39.049999999999997</c:v>
                </c:pt>
                <c:pt idx="1144">
                  <c:v>39.03</c:v>
                </c:pt>
                <c:pt idx="1145">
                  <c:v>39.049999999999997</c:v>
                </c:pt>
                <c:pt idx="1146">
                  <c:v>39.08</c:v>
                </c:pt>
                <c:pt idx="1147">
                  <c:v>39.07</c:v>
                </c:pt>
                <c:pt idx="1148">
                  <c:v>39</c:v>
                </c:pt>
                <c:pt idx="1149">
                  <c:v>38.869999999999997</c:v>
                </c:pt>
                <c:pt idx="1150">
                  <c:v>38.74</c:v>
                </c:pt>
                <c:pt idx="1151">
                  <c:v>38.700000000000003</c:v>
                </c:pt>
                <c:pt idx="1152">
                  <c:v>38.909999999999997</c:v>
                </c:pt>
                <c:pt idx="1153">
                  <c:v>39.159999999999997</c:v>
                </c:pt>
                <c:pt idx="1154">
                  <c:v>39.28</c:v>
                </c:pt>
                <c:pt idx="1155">
                  <c:v>39.35</c:v>
                </c:pt>
                <c:pt idx="1156">
                  <c:v>39.299999999999997</c:v>
                </c:pt>
                <c:pt idx="1157">
                  <c:v>39.159999999999997</c:v>
                </c:pt>
                <c:pt idx="1158">
                  <c:v>39.04</c:v>
                </c:pt>
                <c:pt idx="1159">
                  <c:v>38.979999999999997</c:v>
                </c:pt>
                <c:pt idx="1160">
                  <c:v>38.92</c:v>
                </c:pt>
                <c:pt idx="1161">
                  <c:v>38.85</c:v>
                </c:pt>
                <c:pt idx="1162">
                  <c:v>38.81</c:v>
                </c:pt>
                <c:pt idx="1163">
                  <c:v>38.81</c:v>
                </c:pt>
                <c:pt idx="1164">
                  <c:v>38.83</c:v>
                </c:pt>
                <c:pt idx="1165">
                  <c:v>38.880000000000003</c:v>
                </c:pt>
                <c:pt idx="1166">
                  <c:v>38.89</c:v>
                </c:pt>
                <c:pt idx="1167">
                  <c:v>38.79</c:v>
                </c:pt>
                <c:pt idx="1168">
                  <c:v>38.619999999999997</c:v>
                </c:pt>
                <c:pt idx="1169">
                  <c:v>38.5</c:v>
                </c:pt>
                <c:pt idx="1170">
                  <c:v>38.520000000000003</c:v>
                </c:pt>
                <c:pt idx="1171">
                  <c:v>38.56</c:v>
                </c:pt>
                <c:pt idx="1172">
                  <c:v>38.58</c:v>
                </c:pt>
                <c:pt idx="1173">
                  <c:v>38.619999999999997</c:v>
                </c:pt>
                <c:pt idx="1174">
                  <c:v>38.72</c:v>
                </c:pt>
                <c:pt idx="1175">
                  <c:v>38.82</c:v>
                </c:pt>
                <c:pt idx="1176">
                  <c:v>38.880000000000003</c:v>
                </c:pt>
                <c:pt idx="1177">
                  <c:v>38.93</c:v>
                </c:pt>
                <c:pt idx="1178">
                  <c:v>38.909999999999997</c:v>
                </c:pt>
                <c:pt idx="1179">
                  <c:v>38.83</c:v>
                </c:pt>
                <c:pt idx="1180">
                  <c:v>38.81</c:v>
                </c:pt>
                <c:pt idx="1181">
                  <c:v>38.880000000000003</c:v>
                </c:pt>
                <c:pt idx="1182">
                  <c:v>39.020000000000003</c:v>
                </c:pt>
                <c:pt idx="1183">
                  <c:v>39.159999999999997</c:v>
                </c:pt>
                <c:pt idx="1184">
                  <c:v>39.19</c:v>
                </c:pt>
                <c:pt idx="1185">
                  <c:v>39.130000000000003</c:v>
                </c:pt>
                <c:pt idx="1186">
                  <c:v>39.15</c:v>
                </c:pt>
                <c:pt idx="1187">
                  <c:v>39.32</c:v>
                </c:pt>
                <c:pt idx="1188">
                  <c:v>39.479999999999997</c:v>
                </c:pt>
                <c:pt idx="1189">
                  <c:v>39.56</c:v>
                </c:pt>
                <c:pt idx="1190">
                  <c:v>39.590000000000003</c:v>
                </c:pt>
                <c:pt idx="1191">
                  <c:v>39.46</c:v>
                </c:pt>
                <c:pt idx="1192">
                  <c:v>39.22</c:v>
                </c:pt>
                <c:pt idx="1193">
                  <c:v>39.049999999999997</c:v>
                </c:pt>
                <c:pt idx="1194">
                  <c:v>38.950000000000003</c:v>
                </c:pt>
                <c:pt idx="1195">
                  <c:v>38.99</c:v>
                </c:pt>
                <c:pt idx="1196">
                  <c:v>39.22</c:v>
                </c:pt>
                <c:pt idx="1197">
                  <c:v>39.409999999999997</c:v>
                </c:pt>
                <c:pt idx="1198">
                  <c:v>39.380000000000003</c:v>
                </c:pt>
                <c:pt idx="1199">
                  <c:v>39.270000000000003</c:v>
                </c:pt>
                <c:pt idx="1200">
                  <c:v>39.130000000000003</c:v>
                </c:pt>
                <c:pt idx="1201">
                  <c:v>38.979999999999997</c:v>
                </c:pt>
                <c:pt idx="1202">
                  <c:v>38.869999999999997</c:v>
                </c:pt>
                <c:pt idx="1203">
                  <c:v>38.840000000000003</c:v>
                </c:pt>
                <c:pt idx="1204">
                  <c:v>38.9</c:v>
                </c:pt>
                <c:pt idx="1205">
                  <c:v>38.880000000000003</c:v>
                </c:pt>
                <c:pt idx="1206">
                  <c:v>38.79</c:v>
                </c:pt>
                <c:pt idx="1207">
                  <c:v>38.770000000000003</c:v>
                </c:pt>
                <c:pt idx="1208">
                  <c:v>38.82</c:v>
                </c:pt>
                <c:pt idx="1209">
                  <c:v>38.880000000000003</c:v>
                </c:pt>
                <c:pt idx="1210">
                  <c:v>38.869999999999997</c:v>
                </c:pt>
                <c:pt idx="1211">
                  <c:v>38.86</c:v>
                </c:pt>
                <c:pt idx="1212">
                  <c:v>38.97</c:v>
                </c:pt>
                <c:pt idx="1213">
                  <c:v>39.21</c:v>
                </c:pt>
                <c:pt idx="1214">
                  <c:v>39.32</c:v>
                </c:pt>
                <c:pt idx="1215">
                  <c:v>39.229999999999997</c:v>
                </c:pt>
                <c:pt idx="1216">
                  <c:v>39.090000000000003</c:v>
                </c:pt>
                <c:pt idx="1217">
                  <c:v>38.99</c:v>
                </c:pt>
                <c:pt idx="1218">
                  <c:v>38.89</c:v>
                </c:pt>
                <c:pt idx="1219">
                  <c:v>38.81</c:v>
                </c:pt>
                <c:pt idx="1220">
                  <c:v>38.770000000000003</c:v>
                </c:pt>
                <c:pt idx="1221">
                  <c:v>38.76</c:v>
                </c:pt>
                <c:pt idx="1222">
                  <c:v>38.82</c:v>
                </c:pt>
                <c:pt idx="1223">
                  <c:v>38.909999999999997</c:v>
                </c:pt>
                <c:pt idx="1224">
                  <c:v>38.909999999999997</c:v>
                </c:pt>
                <c:pt idx="1225">
                  <c:v>38.86</c:v>
                </c:pt>
                <c:pt idx="1226">
                  <c:v>38.9</c:v>
                </c:pt>
                <c:pt idx="1227">
                  <c:v>39.07</c:v>
                </c:pt>
                <c:pt idx="1228">
                  <c:v>39.29</c:v>
                </c:pt>
                <c:pt idx="1229">
                  <c:v>39.46</c:v>
                </c:pt>
                <c:pt idx="1230">
                  <c:v>39.54</c:v>
                </c:pt>
                <c:pt idx="1231">
                  <c:v>39.39</c:v>
                </c:pt>
                <c:pt idx="1232">
                  <c:v>39.119999999999997</c:v>
                </c:pt>
                <c:pt idx="1233">
                  <c:v>38.909999999999997</c:v>
                </c:pt>
                <c:pt idx="1234">
                  <c:v>38.79</c:v>
                </c:pt>
                <c:pt idx="1235">
                  <c:v>38.94</c:v>
                </c:pt>
                <c:pt idx="1236">
                  <c:v>39.17</c:v>
                </c:pt>
                <c:pt idx="1237">
                  <c:v>39.17</c:v>
                </c:pt>
                <c:pt idx="1238">
                  <c:v>39.01</c:v>
                </c:pt>
                <c:pt idx="1239">
                  <c:v>38.78</c:v>
                </c:pt>
                <c:pt idx="1240">
                  <c:v>38.64</c:v>
                </c:pt>
                <c:pt idx="1241">
                  <c:v>38.68</c:v>
                </c:pt>
                <c:pt idx="1242">
                  <c:v>38.79</c:v>
                </c:pt>
                <c:pt idx="1243">
                  <c:v>38.799999999999997</c:v>
                </c:pt>
                <c:pt idx="1244">
                  <c:v>38.53</c:v>
                </c:pt>
                <c:pt idx="1245">
                  <c:v>38.200000000000003</c:v>
                </c:pt>
                <c:pt idx="1246">
                  <c:v>38.14</c:v>
                </c:pt>
                <c:pt idx="1247">
                  <c:v>38.33</c:v>
                </c:pt>
                <c:pt idx="1248">
                  <c:v>38.74</c:v>
                </c:pt>
                <c:pt idx="1249">
                  <c:v>38.909999999999997</c:v>
                </c:pt>
                <c:pt idx="1250">
                  <c:v>38.700000000000003</c:v>
                </c:pt>
                <c:pt idx="1251">
                  <c:v>38.47</c:v>
                </c:pt>
                <c:pt idx="1252">
                  <c:v>38.42</c:v>
                </c:pt>
                <c:pt idx="1253">
                  <c:v>38.799999999999997</c:v>
                </c:pt>
                <c:pt idx="1254">
                  <c:v>39.25</c:v>
                </c:pt>
                <c:pt idx="1255">
                  <c:v>39.380000000000003</c:v>
                </c:pt>
                <c:pt idx="1256">
                  <c:v>39.33</c:v>
                </c:pt>
                <c:pt idx="1257">
                  <c:v>39.049999999999997</c:v>
                </c:pt>
                <c:pt idx="1258">
                  <c:v>38.840000000000003</c:v>
                </c:pt>
                <c:pt idx="1259">
                  <c:v>38.86</c:v>
                </c:pt>
                <c:pt idx="1260">
                  <c:v>38.94</c:v>
                </c:pt>
                <c:pt idx="1261">
                  <c:v>39</c:v>
                </c:pt>
                <c:pt idx="1262">
                  <c:v>39.01</c:v>
                </c:pt>
                <c:pt idx="1263">
                  <c:v>39</c:v>
                </c:pt>
                <c:pt idx="1264">
                  <c:v>39.01</c:v>
                </c:pt>
                <c:pt idx="1265">
                  <c:v>39.06</c:v>
                </c:pt>
                <c:pt idx="1266">
                  <c:v>39.03</c:v>
                </c:pt>
                <c:pt idx="1267">
                  <c:v>38.950000000000003</c:v>
                </c:pt>
                <c:pt idx="1268">
                  <c:v>38.97</c:v>
                </c:pt>
                <c:pt idx="1269">
                  <c:v>39.11</c:v>
                </c:pt>
                <c:pt idx="1270">
                  <c:v>39.36</c:v>
                </c:pt>
                <c:pt idx="1271">
                  <c:v>39.49</c:v>
                </c:pt>
                <c:pt idx="1272">
                  <c:v>39.4</c:v>
                </c:pt>
                <c:pt idx="1273">
                  <c:v>39.25</c:v>
                </c:pt>
                <c:pt idx="1274">
                  <c:v>39.1</c:v>
                </c:pt>
                <c:pt idx="1275">
                  <c:v>39.07</c:v>
                </c:pt>
                <c:pt idx="1276">
                  <c:v>39.159999999999997</c:v>
                </c:pt>
                <c:pt idx="1277">
                  <c:v>39.270000000000003</c:v>
                </c:pt>
                <c:pt idx="1278">
                  <c:v>39.36</c:v>
                </c:pt>
                <c:pt idx="1279">
                  <c:v>39.35</c:v>
                </c:pt>
                <c:pt idx="1280">
                  <c:v>39.31</c:v>
                </c:pt>
                <c:pt idx="1281">
                  <c:v>39.35</c:v>
                </c:pt>
                <c:pt idx="1282">
                  <c:v>39.46</c:v>
                </c:pt>
                <c:pt idx="1283">
                  <c:v>39.53</c:v>
                </c:pt>
                <c:pt idx="1284">
                  <c:v>39.46</c:v>
                </c:pt>
                <c:pt idx="1285">
                  <c:v>39.270000000000003</c:v>
                </c:pt>
                <c:pt idx="1286">
                  <c:v>39.119999999999997</c:v>
                </c:pt>
                <c:pt idx="1287">
                  <c:v>39.049999999999997</c:v>
                </c:pt>
                <c:pt idx="1288">
                  <c:v>39.14</c:v>
                </c:pt>
                <c:pt idx="1289">
                  <c:v>39.299999999999997</c:v>
                </c:pt>
                <c:pt idx="1290">
                  <c:v>39.36</c:v>
                </c:pt>
                <c:pt idx="1291">
                  <c:v>39.270000000000003</c:v>
                </c:pt>
                <c:pt idx="1292">
                  <c:v>38.92</c:v>
                </c:pt>
                <c:pt idx="1293">
                  <c:v>38.51</c:v>
                </c:pt>
                <c:pt idx="1294">
                  <c:v>38.31</c:v>
                </c:pt>
                <c:pt idx="1295">
                  <c:v>38.229999999999997</c:v>
                </c:pt>
                <c:pt idx="1296">
                  <c:v>38.28</c:v>
                </c:pt>
                <c:pt idx="1297">
                  <c:v>38.43</c:v>
                </c:pt>
                <c:pt idx="1298">
                  <c:v>38.56</c:v>
                </c:pt>
                <c:pt idx="1299">
                  <c:v>38.67</c:v>
                </c:pt>
                <c:pt idx="1300">
                  <c:v>38.799999999999997</c:v>
                </c:pt>
                <c:pt idx="1301">
                  <c:v>38.99</c:v>
                </c:pt>
                <c:pt idx="1302">
                  <c:v>39.15</c:v>
                </c:pt>
                <c:pt idx="1303">
                  <c:v>39.19</c:v>
                </c:pt>
                <c:pt idx="1304">
                  <c:v>39.200000000000003</c:v>
                </c:pt>
                <c:pt idx="1305">
                  <c:v>39.25</c:v>
                </c:pt>
                <c:pt idx="1306">
                  <c:v>39.479999999999997</c:v>
                </c:pt>
                <c:pt idx="1307">
                  <c:v>39.67</c:v>
                </c:pt>
                <c:pt idx="1308">
                  <c:v>39.590000000000003</c:v>
                </c:pt>
                <c:pt idx="1309">
                  <c:v>39.44</c:v>
                </c:pt>
                <c:pt idx="1310">
                  <c:v>39.46</c:v>
                </c:pt>
                <c:pt idx="1311">
                  <c:v>39.619999999999997</c:v>
                </c:pt>
                <c:pt idx="1312">
                  <c:v>39.79</c:v>
                </c:pt>
                <c:pt idx="1313">
                  <c:v>39.869999999999997</c:v>
                </c:pt>
                <c:pt idx="1314">
                  <c:v>39.71</c:v>
                </c:pt>
                <c:pt idx="1315">
                  <c:v>39.4</c:v>
                </c:pt>
                <c:pt idx="1316">
                  <c:v>39.17</c:v>
                </c:pt>
                <c:pt idx="1317">
                  <c:v>39.07</c:v>
                </c:pt>
                <c:pt idx="1318">
                  <c:v>39.11</c:v>
                </c:pt>
                <c:pt idx="1319">
                  <c:v>39.25</c:v>
                </c:pt>
                <c:pt idx="1320">
                  <c:v>39.35</c:v>
                </c:pt>
                <c:pt idx="1321">
                  <c:v>39.36</c:v>
                </c:pt>
                <c:pt idx="1322">
                  <c:v>39.31</c:v>
                </c:pt>
                <c:pt idx="1323">
                  <c:v>39.19</c:v>
                </c:pt>
                <c:pt idx="1324">
                  <c:v>39.119999999999997</c:v>
                </c:pt>
                <c:pt idx="1325">
                  <c:v>39.090000000000003</c:v>
                </c:pt>
                <c:pt idx="1326">
                  <c:v>39.049999999999997</c:v>
                </c:pt>
                <c:pt idx="1327">
                  <c:v>39.01</c:v>
                </c:pt>
                <c:pt idx="1328">
                  <c:v>38.94</c:v>
                </c:pt>
                <c:pt idx="1329">
                  <c:v>38.89</c:v>
                </c:pt>
                <c:pt idx="1330">
                  <c:v>38.89</c:v>
                </c:pt>
                <c:pt idx="1331">
                  <c:v>38.950000000000003</c:v>
                </c:pt>
                <c:pt idx="1332">
                  <c:v>39.07</c:v>
                </c:pt>
                <c:pt idx="1333">
                  <c:v>39.15</c:v>
                </c:pt>
                <c:pt idx="1334">
                  <c:v>39.22</c:v>
                </c:pt>
                <c:pt idx="1335">
                  <c:v>39.36</c:v>
                </c:pt>
                <c:pt idx="1336">
                  <c:v>39.53</c:v>
                </c:pt>
                <c:pt idx="1337">
                  <c:v>39.549999999999997</c:v>
                </c:pt>
                <c:pt idx="1338">
                  <c:v>39.43</c:v>
                </c:pt>
                <c:pt idx="1339">
                  <c:v>39.33</c:v>
                </c:pt>
                <c:pt idx="1340">
                  <c:v>39.35</c:v>
                </c:pt>
                <c:pt idx="1341">
                  <c:v>39.479999999999997</c:v>
                </c:pt>
                <c:pt idx="1342">
                  <c:v>39.57</c:v>
                </c:pt>
                <c:pt idx="1343">
                  <c:v>39.520000000000003</c:v>
                </c:pt>
                <c:pt idx="1344">
                  <c:v>39.42</c:v>
                </c:pt>
                <c:pt idx="1345">
                  <c:v>39.520000000000003</c:v>
                </c:pt>
                <c:pt idx="1346">
                  <c:v>39.74</c:v>
                </c:pt>
                <c:pt idx="1347">
                  <c:v>39.79</c:v>
                </c:pt>
                <c:pt idx="1348">
                  <c:v>39.65</c:v>
                </c:pt>
                <c:pt idx="1349">
                  <c:v>39.369999999999997</c:v>
                </c:pt>
                <c:pt idx="1350">
                  <c:v>39.22</c:v>
                </c:pt>
                <c:pt idx="1351">
                  <c:v>39.33</c:v>
                </c:pt>
                <c:pt idx="1352">
                  <c:v>39.51</c:v>
                </c:pt>
                <c:pt idx="1353">
                  <c:v>39.68</c:v>
                </c:pt>
                <c:pt idx="1354">
                  <c:v>39.590000000000003</c:v>
                </c:pt>
                <c:pt idx="1355">
                  <c:v>39.299999999999997</c:v>
                </c:pt>
                <c:pt idx="1356">
                  <c:v>39.020000000000003</c:v>
                </c:pt>
                <c:pt idx="1357">
                  <c:v>38.83</c:v>
                </c:pt>
                <c:pt idx="1358">
                  <c:v>38.86</c:v>
                </c:pt>
                <c:pt idx="1359">
                  <c:v>39.090000000000003</c:v>
                </c:pt>
                <c:pt idx="1360">
                  <c:v>39.33</c:v>
                </c:pt>
                <c:pt idx="1361">
                  <c:v>39.49</c:v>
                </c:pt>
                <c:pt idx="1362">
                  <c:v>39.51</c:v>
                </c:pt>
                <c:pt idx="1363">
                  <c:v>39.17</c:v>
                </c:pt>
                <c:pt idx="1364">
                  <c:v>38.74</c:v>
                </c:pt>
                <c:pt idx="1365">
                  <c:v>38.61</c:v>
                </c:pt>
                <c:pt idx="1366">
                  <c:v>38.68</c:v>
                </c:pt>
                <c:pt idx="1367">
                  <c:v>39.04</c:v>
                </c:pt>
                <c:pt idx="1368">
                  <c:v>39.409999999999997</c:v>
                </c:pt>
                <c:pt idx="1369">
                  <c:v>39.549999999999997</c:v>
                </c:pt>
                <c:pt idx="1370">
                  <c:v>39.69</c:v>
                </c:pt>
                <c:pt idx="1371">
                  <c:v>39.840000000000003</c:v>
                </c:pt>
                <c:pt idx="1372">
                  <c:v>39.81</c:v>
                </c:pt>
                <c:pt idx="1373">
                  <c:v>39.6</c:v>
                </c:pt>
                <c:pt idx="1374">
                  <c:v>39.39</c:v>
                </c:pt>
                <c:pt idx="1375">
                  <c:v>39.25</c:v>
                </c:pt>
                <c:pt idx="1376">
                  <c:v>39.07</c:v>
                </c:pt>
                <c:pt idx="1377">
                  <c:v>38.909999999999997</c:v>
                </c:pt>
                <c:pt idx="1378">
                  <c:v>38.85</c:v>
                </c:pt>
                <c:pt idx="1379">
                  <c:v>38.799999999999997</c:v>
                </c:pt>
                <c:pt idx="1380">
                  <c:v>38.64</c:v>
                </c:pt>
                <c:pt idx="1381">
                  <c:v>38.49</c:v>
                </c:pt>
                <c:pt idx="1382">
                  <c:v>38.56</c:v>
                </c:pt>
                <c:pt idx="1383">
                  <c:v>38.770000000000003</c:v>
                </c:pt>
                <c:pt idx="1384">
                  <c:v>38.99</c:v>
                </c:pt>
                <c:pt idx="1385">
                  <c:v>39.19</c:v>
                </c:pt>
                <c:pt idx="1386">
                  <c:v>39.35</c:v>
                </c:pt>
                <c:pt idx="1387">
                  <c:v>39.44</c:v>
                </c:pt>
                <c:pt idx="1388">
                  <c:v>39.5</c:v>
                </c:pt>
                <c:pt idx="1389">
                  <c:v>39.56</c:v>
                </c:pt>
                <c:pt idx="1390">
                  <c:v>39.659999999999997</c:v>
                </c:pt>
                <c:pt idx="1391">
                  <c:v>39.74</c:v>
                </c:pt>
                <c:pt idx="1392">
                  <c:v>39.74</c:v>
                </c:pt>
                <c:pt idx="1393">
                  <c:v>39.61</c:v>
                </c:pt>
                <c:pt idx="1394">
                  <c:v>39.5</c:v>
                </c:pt>
                <c:pt idx="1395">
                  <c:v>39.42</c:v>
                </c:pt>
                <c:pt idx="1396">
                  <c:v>39.18</c:v>
                </c:pt>
                <c:pt idx="1397">
                  <c:v>38.83</c:v>
                </c:pt>
                <c:pt idx="1398">
                  <c:v>38.42</c:v>
                </c:pt>
                <c:pt idx="1399">
                  <c:v>38.159999999999997</c:v>
                </c:pt>
                <c:pt idx="1400">
                  <c:v>38.21</c:v>
                </c:pt>
                <c:pt idx="1401">
                  <c:v>38.43</c:v>
                </c:pt>
                <c:pt idx="1402">
                  <c:v>38.92</c:v>
                </c:pt>
                <c:pt idx="1403">
                  <c:v>39.35</c:v>
                </c:pt>
                <c:pt idx="1404">
                  <c:v>39.47</c:v>
                </c:pt>
                <c:pt idx="1405">
                  <c:v>39.44</c:v>
                </c:pt>
                <c:pt idx="1406">
                  <c:v>39.31</c:v>
                </c:pt>
                <c:pt idx="1407">
                  <c:v>39.11</c:v>
                </c:pt>
                <c:pt idx="1408">
                  <c:v>39.020000000000003</c:v>
                </c:pt>
                <c:pt idx="1409">
                  <c:v>39.17</c:v>
                </c:pt>
                <c:pt idx="1410">
                  <c:v>39.33</c:v>
                </c:pt>
                <c:pt idx="1411">
                  <c:v>39.479999999999997</c:v>
                </c:pt>
                <c:pt idx="1412">
                  <c:v>39.54</c:v>
                </c:pt>
                <c:pt idx="1413">
                  <c:v>39.43</c:v>
                </c:pt>
                <c:pt idx="1414">
                  <c:v>39.24</c:v>
                </c:pt>
                <c:pt idx="1415">
                  <c:v>39.07</c:v>
                </c:pt>
                <c:pt idx="1416">
                  <c:v>39.01</c:v>
                </c:pt>
                <c:pt idx="1417">
                  <c:v>39.11</c:v>
                </c:pt>
                <c:pt idx="1418">
                  <c:v>39.26</c:v>
                </c:pt>
                <c:pt idx="1419">
                  <c:v>39.369999999999997</c:v>
                </c:pt>
                <c:pt idx="1420">
                  <c:v>39.450000000000003</c:v>
                </c:pt>
                <c:pt idx="1421">
                  <c:v>39.479999999999997</c:v>
                </c:pt>
                <c:pt idx="1422">
                  <c:v>39.369999999999997</c:v>
                </c:pt>
                <c:pt idx="1423">
                  <c:v>39.18</c:v>
                </c:pt>
                <c:pt idx="1424">
                  <c:v>38.94</c:v>
                </c:pt>
                <c:pt idx="1425">
                  <c:v>38.74</c:v>
                </c:pt>
                <c:pt idx="1426">
                  <c:v>38.619999999999997</c:v>
                </c:pt>
                <c:pt idx="1427">
                  <c:v>38.49</c:v>
                </c:pt>
                <c:pt idx="1428">
                  <c:v>38.380000000000003</c:v>
                </c:pt>
                <c:pt idx="1429">
                  <c:v>38.42</c:v>
                </c:pt>
                <c:pt idx="1430">
                  <c:v>38.58</c:v>
                </c:pt>
                <c:pt idx="1431">
                  <c:v>38.81</c:v>
                </c:pt>
                <c:pt idx="1432">
                  <c:v>39.06</c:v>
                </c:pt>
                <c:pt idx="1433">
                  <c:v>39.26</c:v>
                </c:pt>
                <c:pt idx="1434">
                  <c:v>39.31</c:v>
                </c:pt>
                <c:pt idx="1435">
                  <c:v>39.229999999999997</c:v>
                </c:pt>
                <c:pt idx="1436">
                  <c:v>39.17</c:v>
                </c:pt>
                <c:pt idx="1437">
                  <c:v>39.35</c:v>
                </c:pt>
                <c:pt idx="1438">
                  <c:v>39.630000000000003</c:v>
                </c:pt>
                <c:pt idx="1439">
                  <c:v>39.75</c:v>
                </c:pt>
                <c:pt idx="1440">
                  <c:v>39.71</c:v>
                </c:pt>
                <c:pt idx="1441">
                  <c:v>39.49</c:v>
                </c:pt>
                <c:pt idx="1442">
                  <c:v>39.119999999999997</c:v>
                </c:pt>
                <c:pt idx="1443">
                  <c:v>38.92</c:v>
                </c:pt>
                <c:pt idx="1444">
                  <c:v>39</c:v>
                </c:pt>
                <c:pt idx="1445">
                  <c:v>39.21</c:v>
                </c:pt>
                <c:pt idx="1446">
                  <c:v>39.47</c:v>
                </c:pt>
                <c:pt idx="1447">
                  <c:v>39.549999999999997</c:v>
                </c:pt>
                <c:pt idx="1448">
                  <c:v>39.450000000000003</c:v>
                </c:pt>
                <c:pt idx="1449">
                  <c:v>39.4</c:v>
                </c:pt>
                <c:pt idx="1450">
                  <c:v>39.380000000000003</c:v>
                </c:pt>
                <c:pt idx="1451">
                  <c:v>39.24</c:v>
                </c:pt>
                <c:pt idx="1452">
                  <c:v>39.049999999999997</c:v>
                </c:pt>
                <c:pt idx="1453">
                  <c:v>38.979999999999997</c:v>
                </c:pt>
                <c:pt idx="1454">
                  <c:v>39.03</c:v>
                </c:pt>
                <c:pt idx="1455">
                  <c:v>39.29</c:v>
                </c:pt>
                <c:pt idx="1456">
                  <c:v>39.549999999999997</c:v>
                </c:pt>
                <c:pt idx="1457">
                  <c:v>39.590000000000003</c:v>
                </c:pt>
                <c:pt idx="1458">
                  <c:v>39.549999999999997</c:v>
                </c:pt>
                <c:pt idx="1459">
                  <c:v>39.56</c:v>
                </c:pt>
                <c:pt idx="1460">
                  <c:v>39.68</c:v>
                </c:pt>
                <c:pt idx="1461">
                  <c:v>39.85</c:v>
                </c:pt>
                <c:pt idx="1462">
                  <c:v>40.06</c:v>
                </c:pt>
                <c:pt idx="1463">
                  <c:v>40.24</c:v>
                </c:pt>
                <c:pt idx="1464">
                  <c:v>40.26</c:v>
                </c:pt>
                <c:pt idx="1465">
                  <c:v>40.08</c:v>
                </c:pt>
                <c:pt idx="1466">
                  <c:v>39.83</c:v>
                </c:pt>
                <c:pt idx="1467">
                  <c:v>39.67</c:v>
                </c:pt>
                <c:pt idx="1468">
                  <c:v>39.67</c:v>
                </c:pt>
                <c:pt idx="1469">
                  <c:v>39.79</c:v>
                </c:pt>
                <c:pt idx="1470">
                  <c:v>39.93</c:v>
                </c:pt>
                <c:pt idx="1471">
                  <c:v>40</c:v>
                </c:pt>
                <c:pt idx="1472">
                  <c:v>39.979999999999997</c:v>
                </c:pt>
                <c:pt idx="1473">
                  <c:v>39.9</c:v>
                </c:pt>
                <c:pt idx="1474">
                  <c:v>39.81</c:v>
                </c:pt>
                <c:pt idx="1475">
                  <c:v>39.729999999999997</c:v>
                </c:pt>
                <c:pt idx="1476">
                  <c:v>39.67</c:v>
                </c:pt>
                <c:pt idx="1477">
                  <c:v>39.520000000000003</c:v>
                </c:pt>
                <c:pt idx="1478">
                  <c:v>39.340000000000003</c:v>
                </c:pt>
                <c:pt idx="1479">
                  <c:v>39.22</c:v>
                </c:pt>
                <c:pt idx="1480">
                  <c:v>39.1</c:v>
                </c:pt>
                <c:pt idx="1481">
                  <c:v>39.020000000000003</c:v>
                </c:pt>
                <c:pt idx="1482">
                  <c:v>38.950000000000003</c:v>
                </c:pt>
                <c:pt idx="1483">
                  <c:v>38.869999999999997</c:v>
                </c:pt>
                <c:pt idx="1484">
                  <c:v>38.83</c:v>
                </c:pt>
                <c:pt idx="1485">
                  <c:v>38.840000000000003</c:v>
                </c:pt>
                <c:pt idx="1486">
                  <c:v>38.96</c:v>
                </c:pt>
                <c:pt idx="1487">
                  <c:v>39.07</c:v>
                </c:pt>
                <c:pt idx="1488">
                  <c:v>39.020000000000003</c:v>
                </c:pt>
                <c:pt idx="1489">
                  <c:v>38.89</c:v>
                </c:pt>
                <c:pt idx="1490">
                  <c:v>38.619999999999997</c:v>
                </c:pt>
                <c:pt idx="1491">
                  <c:v>38.409999999999997</c:v>
                </c:pt>
                <c:pt idx="1492">
                  <c:v>38.409999999999997</c:v>
                </c:pt>
                <c:pt idx="1493">
                  <c:v>38.44</c:v>
                </c:pt>
                <c:pt idx="1494">
                  <c:v>38.340000000000003</c:v>
                </c:pt>
                <c:pt idx="1495">
                  <c:v>38.229999999999997</c:v>
                </c:pt>
                <c:pt idx="1496">
                  <c:v>38.25</c:v>
                </c:pt>
                <c:pt idx="1497">
                  <c:v>38.36</c:v>
                </c:pt>
                <c:pt idx="1498">
                  <c:v>38.56</c:v>
                </c:pt>
                <c:pt idx="1499">
                  <c:v>38.75</c:v>
                </c:pt>
                <c:pt idx="1500">
                  <c:v>38.82</c:v>
                </c:pt>
                <c:pt idx="1501">
                  <c:v>38.799999999999997</c:v>
                </c:pt>
                <c:pt idx="1502">
                  <c:v>38.76</c:v>
                </c:pt>
                <c:pt idx="1503">
                  <c:v>38.75</c:v>
                </c:pt>
                <c:pt idx="1504">
                  <c:v>38.75</c:v>
                </c:pt>
                <c:pt idx="1505">
                  <c:v>38.659999999999997</c:v>
                </c:pt>
                <c:pt idx="1506">
                  <c:v>38.450000000000003</c:v>
                </c:pt>
                <c:pt idx="1507">
                  <c:v>38.24</c:v>
                </c:pt>
                <c:pt idx="1508">
                  <c:v>38.26</c:v>
                </c:pt>
                <c:pt idx="1509">
                  <c:v>38.520000000000003</c:v>
                </c:pt>
                <c:pt idx="1510">
                  <c:v>38.78</c:v>
                </c:pt>
                <c:pt idx="1511">
                  <c:v>38.92</c:v>
                </c:pt>
                <c:pt idx="1512">
                  <c:v>38.909999999999997</c:v>
                </c:pt>
                <c:pt idx="1513">
                  <c:v>38.799999999999997</c:v>
                </c:pt>
                <c:pt idx="1514">
                  <c:v>38.68</c:v>
                </c:pt>
                <c:pt idx="1515">
                  <c:v>38.590000000000003</c:v>
                </c:pt>
                <c:pt idx="1516">
                  <c:v>38.6</c:v>
                </c:pt>
                <c:pt idx="1517">
                  <c:v>38.72</c:v>
                </c:pt>
                <c:pt idx="1518">
                  <c:v>38.86</c:v>
                </c:pt>
                <c:pt idx="1519">
                  <c:v>39.020000000000003</c:v>
                </c:pt>
                <c:pt idx="1520">
                  <c:v>39.229999999999997</c:v>
                </c:pt>
                <c:pt idx="1521">
                  <c:v>39.54</c:v>
                </c:pt>
                <c:pt idx="1522">
                  <c:v>39.79</c:v>
                </c:pt>
                <c:pt idx="1523">
                  <c:v>39.869999999999997</c:v>
                </c:pt>
                <c:pt idx="1524">
                  <c:v>39.86</c:v>
                </c:pt>
                <c:pt idx="1525">
                  <c:v>39.630000000000003</c:v>
                </c:pt>
                <c:pt idx="1526">
                  <c:v>39.299999999999997</c:v>
                </c:pt>
                <c:pt idx="1527">
                  <c:v>39.119999999999997</c:v>
                </c:pt>
                <c:pt idx="1528">
                  <c:v>39.08</c:v>
                </c:pt>
                <c:pt idx="1529">
                  <c:v>39.200000000000003</c:v>
                </c:pt>
                <c:pt idx="1530">
                  <c:v>39.54</c:v>
                </c:pt>
                <c:pt idx="1531">
                  <c:v>39.79</c:v>
                </c:pt>
                <c:pt idx="1532">
                  <c:v>39.729999999999997</c:v>
                </c:pt>
                <c:pt idx="1533">
                  <c:v>39.549999999999997</c:v>
                </c:pt>
                <c:pt idx="1534">
                  <c:v>39.229999999999997</c:v>
                </c:pt>
                <c:pt idx="1535">
                  <c:v>38.909999999999997</c:v>
                </c:pt>
                <c:pt idx="1536">
                  <c:v>38.75</c:v>
                </c:pt>
                <c:pt idx="1537">
                  <c:v>38.68</c:v>
                </c:pt>
                <c:pt idx="1538">
                  <c:v>38.729999999999997</c:v>
                </c:pt>
                <c:pt idx="1539">
                  <c:v>38.79</c:v>
                </c:pt>
                <c:pt idx="1540">
                  <c:v>38.770000000000003</c:v>
                </c:pt>
                <c:pt idx="1541">
                  <c:v>38.75</c:v>
                </c:pt>
                <c:pt idx="1542">
                  <c:v>38.79</c:v>
                </c:pt>
                <c:pt idx="1543">
                  <c:v>38.950000000000003</c:v>
                </c:pt>
                <c:pt idx="1544">
                  <c:v>39.06</c:v>
                </c:pt>
                <c:pt idx="1545">
                  <c:v>39.01</c:v>
                </c:pt>
                <c:pt idx="1546">
                  <c:v>38.92</c:v>
                </c:pt>
                <c:pt idx="1547">
                  <c:v>38.71</c:v>
                </c:pt>
                <c:pt idx="1548">
                  <c:v>38.479999999999997</c:v>
                </c:pt>
                <c:pt idx="1549">
                  <c:v>38.340000000000003</c:v>
                </c:pt>
                <c:pt idx="1550">
                  <c:v>38.21</c:v>
                </c:pt>
                <c:pt idx="1551">
                  <c:v>38.04</c:v>
                </c:pt>
                <c:pt idx="1552">
                  <c:v>37.880000000000003</c:v>
                </c:pt>
                <c:pt idx="1553">
                  <c:v>37.9</c:v>
                </c:pt>
                <c:pt idx="1554">
                  <c:v>38.15</c:v>
                </c:pt>
                <c:pt idx="1555">
                  <c:v>38.409999999999997</c:v>
                </c:pt>
                <c:pt idx="1556">
                  <c:v>38.54</c:v>
                </c:pt>
                <c:pt idx="1557">
                  <c:v>38.520000000000003</c:v>
                </c:pt>
                <c:pt idx="1558">
                  <c:v>38.51</c:v>
                </c:pt>
                <c:pt idx="1559">
                  <c:v>38.549999999999997</c:v>
                </c:pt>
                <c:pt idx="1560">
                  <c:v>38.69</c:v>
                </c:pt>
                <c:pt idx="1561">
                  <c:v>38.83</c:v>
                </c:pt>
                <c:pt idx="1562">
                  <c:v>38.86</c:v>
                </c:pt>
                <c:pt idx="1563">
                  <c:v>38.840000000000003</c:v>
                </c:pt>
                <c:pt idx="1564">
                  <c:v>38.78</c:v>
                </c:pt>
                <c:pt idx="1565">
                  <c:v>38.72</c:v>
                </c:pt>
                <c:pt idx="1566">
                  <c:v>38.75</c:v>
                </c:pt>
                <c:pt idx="1567">
                  <c:v>38.83</c:v>
                </c:pt>
                <c:pt idx="1568">
                  <c:v>38.83</c:v>
                </c:pt>
                <c:pt idx="1569">
                  <c:v>38.76</c:v>
                </c:pt>
                <c:pt idx="1570">
                  <c:v>38.81</c:v>
                </c:pt>
                <c:pt idx="1571">
                  <c:v>38.97</c:v>
                </c:pt>
                <c:pt idx="1572">
                  <c:v>39.04</c:v>
                </c:pt>
                <c:pt idx="1573">
                  <c:v>38.94</c:v>
                </c:pt>
                <c:pt idx="1574">
                  <c:v>38.67</c:v>
                </c:pt>
                <c:pt idx="1575">
                  <c:v>38.47</c:v>
                </c:pt>
                <c:pt idx="1576">
                  <c:v>38.520000000000003</c:v>
                </c:pt>
                <c:pt idx="1577">
                  <c:v>38.700000000000003</c:v>
                </c:pt>
                <c:pt idx="1578">
                  <c:v>38.93</c:v>
                </c:pt>
                <c:pt idx="1579">
                  <c:v>38.979999999999997</c:v>
                </c:pt>
                <c:pt idx="1580">
                  <c:v>38.869999999999997</c:v>
                </c:pt>
                <c:pt idx="1581">
                  <c:v>38.840000000000003</c:v>
                </c:pt>
                <c:pt idx="1582">
                  <c:v>38.82</c:v>
                </c:pt>
                <c:pt idx="1583">
                  <c:v>38.78</c:v>
                </c:pt>
                <c:pt idx="1584">
                  <c:v>38.71</c:v>
                </c:pt>
                <c:pt idx="1585">
                  <c:v>38.630000000000003</c:v>
                </c:pt>
                <c:pt idx="1586">
                  <c:v>38.53</c:v>
                </c:pt>
                <c:pt idx="1587">
                  <c:v>38.5</c:v>
                </c:pt>
                <c:pt idx="1588">
                  <c:v>38.659999999999997</c:v>
                </c:pt>
                <c:pt idx="1589">
                  <c:v>38.9</c:v>
                </c:pt>
                <c:pt idx="1590">
                  <c:v>39.090000000000003</c:v>
                </c:pt>
                <c:pt idx="1591">
                  <c:v>39.08</c:v>
                </c:pt>
                <c:pt idx="1592">
                  <c:v>38.89</c:v>
                </c:pt>
                <c:pt idx="1593">
                  <c:v>38.67</c:v>
                </c:pt>
                <c:pt idx="1594">
                  <c:v>38.520000000000003</c:v>
                </c:pt>
                <c:pt idx="1595">
                  <c:v>38.549999999999997</c:v>
                </c:pt>
                <c:pt idx="1596">
                  <c:v>38.700000000000003</c:v>
                </c:pt>
                <c:pt idx="1597">
                  <c:v>38.799999999999997</c:v>
                </c:pt>
                <c:pt idx="1598">
                  <c:v>38.880000000000003</c:v>
                </c:pt>
                <c:pt idx="1599">
                  <c:v>38.97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F-461B-9C2E-82A50F87EC1E}"/>
            </c:ext>
          </c:extLst>
        </c:ser>
        <c:ser>
          <c:idx val="5"/>
          <c:order val="5"/>
          <c:tx>
            <c:strRef>
              <c:f>'3084259 with bees (2)'!$F$1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'3084259 with bees (2)'!$F$2:$F$2507</c:f>
              <c:numCache>
                <c:formatCode>General</c:formatCode>
                <c:ptCount val="2506"/>
                <c:pt idx="17">
                  <c:v>30.47</c:v>
                </c:pt>
                <c:pt idx="18">
                  <c:v>30.47</c:v>
                </c:pt>
                <c:pt idx="19">
                  <c:v>30.47</c:v>
                </c:pt>
                <c:pt idx="20">
                  <c:v>30.47</c:v>
                </c:pt>
                <c:pt idx="21">
                  <c:v>30.48</c:v>
                </c:pt>
                <c:pt idx="22">
                  <c:v>30.48</c:v>
                </c:pt>
                <c:pt idx="23">
                  <c:v>30.47</c:v>
                </c:pt>
                <c:pt idx="24">
                  <c:v>30.47</c:v>
                </c:pt>
                <c:pt idx="25">
                  <c:v>30.47</c:v>
                </c:pt>
                <c:pt idx="26">
                  <c:v>30.47</c:v>
                </c:pt>
                <c:pt idx="27">
                  <c:v>30.46</c:v>
                </c:pt>
                <c:pt idx="28">
                  <c:v>30.46</c:v>
                </c:pt>
                <c:pt idx="29">
                  <c:v>30.46</c:v>
                </c:pt>
                <c:pt idx="30">
                  <c:v>30.46</c:v>
                </c:pt>
                <c:pt idx="31">
                  <c:v>30.46</c:v>
                </c:pt>
                <c:pt idx="32">
                  <c:v>30.45</c:v>
                </c:pt>
                <c:pt idx="33">
                  <c:v>30.45</c:v>
                </c:pt>
                <c:pt idx="34">
                  <c:v>30.44</c:v>
                </c:pt>
                <c:pt idx="35">
                  <c:v>30.44</c:v>
                </c:pt>
                <c:pt idx="36">
                  <c:v>30.43</c:v>
                </c:pt>
                <c:pt idx="37">
                  <c:v>30.43</c:v>
                </c:pt>
                <c:pt idx="38">
                  <c:v>30.42</c:v>
                </c:pt>
                <c:pt idx="39">
                  <c:v>30.41</c:v>
                </c:pt>
                <c:pt idx="40">
                  <c:v>30.4</c:v>
                </c:pt>
                <c:pt idx="41">
                  <c:v>30.39</c:v>
                </c:pt>
                <c:pt idx="42">
                  <c:v>30.39</c:v>
                </c:pt>
                <c:pt idx="43">
                  <c:v>30.38</c:v>
                </c:pt>
                <c:pt idx="44">
                  <c:v>30.38</c:v>
                </c:pt>
                <c:pt idx="45">
                  <c:v>30.38</c:v>
                </c:pt>
                <c:pt idx="46">
                  <c:v>30.38</c:v>
                </c:pt>
                <c:pt idx="47">
                  <c:v>30.38</c:v>
                </c:pt>
                <c:pt idx="48">
                  <c:v>30.37</c:v>
                </c:pt>
                <c:pt idx="49">
                  <c:v>30.37</c:v>
                </c:pt>
                <c:pt idx="50">
                  <c:v>30.36</c:v>
                </c:pt>
                <c:pt idx="51">
                  <c:v>30.36</c:v>
                </c:pt>
                <c:pt idx="52">
                  <c:v>30.35</c:v>
                </c:pt>
                <c:pt idx="53">
                  <c:v>30.35</c:v>
                </c:pt>
                <c:pt idx="54">
                  <c:v>30.35</c:v>
                </c:pt>
                <c:pt idx="55">
                  <c:v>30.35</c:v>
                </c:pt>
                <c:pt idx="56">
                  <c:v>30.35</c:v>
                </c:pt>
                <c:pt idx="57">
                  <c:v>30.35</c:v>
                </c:pt>
                <c:pt idx="58">
                  <c:v>30.35</c:v>
                </c:pt>
                <c:pt idx="59">
                  <c:v>30.35</c:v>
                </c:pt>
                <c:pt idx="60">
                  <c:v>30.35</c:v>
                </c:pt>
                <c:pt idx="61">
                  <c:v>30.34</c:v>
                </c:pt>
                <c:pt idx="62">
                  <c:v>30.34</c:v>
                </c:pt>
                <c:pt idx="63">
                  <c:v>30.34</c:v>
                </c:pt>
                <c:pt idx="64">
                  <c:v>30.33</c:v>
                </c:pt>
                <c:pt idx="65">
                  <c:v>30.33</c:v>
                </c:pt>
                <c:pt idx="66">
                  <c:v>30.32</c:v>
                </c:pt>
                <c:pt idx="67">
                  <c:v>30.31</c:v>
                </c:pt>
                <c:pt idx="68">
                  <c:v>30.31</c:v>
                </c:pt>
                <c:pt idx="69">
                  <c:v>30.31</c:v>
                </c:pt>
                <c:pt idx="70">
                  <c:v>30.3</c:v>
                </c:pt>
                <c:pt idx="71">
                  <c:v>30.29</c:v>
                </c:pt>
                <c:pt idx="72">
                  <c:v>30.28</c:v>
                </c:pt>
                <c:pt idx="73">
                  <c:v>30.27</c:v>
                </c:pt>
                <c:pt idx="74">
                  <c:v>30.27</c:v>
                </c:pt>
                <c:pt idx="75">
                  <c:v>30.27</c:v>
                </c:pt>
                <c:pt idx="76">
                  <c:v>30.26</c:v>
                </c:pt>
                <c:pt idx="77">
                  <c:v>30.26</c:v>
                </c:pt>
                <c:pt idx="78">
                  <c:v>30.26</c:v>
                </c:pt>
                <c:pt idx="79">
                  <c:v>30.25</c:v>
                </c:pt>
                <c:pt idx="80">
                  <c:v>30.25</c:v>
                </c:pt>
                <c:pt idx="81">
                  <c:v>30.25</c:v>
                </c:pt>
                <c:pt idx="82">
                  <c:v>30.25</c:v>
                </c:pt>
                <c:pt idx="83">
                  <c:v>30.25</c:v>
                </c:pt>
                <c:pt idx="84">
                  <c:v>30.25</c:v>
                </c:pt>
                <c:pt idx="85">
                  <c:v>30.25</c:v>
                </c:pt>
                <c:pt idx="86">
                  <c:v>30.26</c:v>
                </c:pt>
                <c:pt idx="87">
                  <c:v>30.26</c:v>
                </c:pt>
                <c:pt idx="88">
                  <c:v>30.26</c:v>
                </c:pt>
                <c:pt idx="89">
                  <c:v>30.27</c:v>
                </c:pt>
                <c:pt idx="90">
                  <c:v>30.28</c:v>
                </c:pt>
                <c:pt idx="91">
                  <c:v>30.28</c:v>
                </c:pt>
                <c:pt idx="92">
                  <c:v>30.28</c:v>
                </c:pt>
                <c:pt idx="93">
                  <c:v>30.29</c:v>
                </c:pt>
                <c:pt idx="94">
                  <c:v>30.29</c:v>
                </c:pt>
                <c:pt idx="95">
                  <c:v>30.3</c:v>
                </c:pt>
                <c:pt idx="96">
                  <c:v>30.3</c:v>
                </c:pt>
                <c:pt idx="97">
                  <c:v>30.31</c:v>
                </c:pt>
                <c:pt idx="98">
                  <c:v>30.32</c:v>
                </c:pt>
                <c:pt idx="99">
                  <c:v>30.32</c:v>
                </c:pt>
                <c:pt idx="100">
                  <c:v>30.31</c:v>
                </c:pt>
                <c:pt idx="101">
                  <c:v>30.32</c:v>
                </c:pt>
                <c:pt idx="102">
                  <c:v>30.32</c:v>
                </c:pt>
                <c:pt idx="103">
                  <c:v>30.32</c:v>
                </c:pt>
                <c:pt idx="104">
                  <c:v>30.32</c:v>
                </c:pt>
                <c:pt idx="105">
                  <c:v>30.32</c:v>
                </c:pt>
                <c:pt idx="106">
                  <c:v>30.32</c:v>
                </c:pt>
                <c:pt idx="107">
                  <c:v>30.31</c:v>
                </c:pt>
                <c:pt idx="108">
                  <c:v>30.31</c:v>
                </c:pt>
                <c:pt idx="109">
                  <c:v>30.32</c:v>
                </c:pt>
                <c:pt idx="110">
                  <c:v>30.32</c:v>
                </c:pt>
                <c:pt idx="111">
                  <c:v>30.32</c:v>
                </c:pt>
                <c:pt idx="112">
                  <c:v>30.31</c:v>
                </c:pt>
                <c:pt idx="113">
                  <c:v>30.31</c:v>
                </c:pt>
                <c:pt idx="114">
                  <c:v>30.3</c:v>
                </c:pt>
                <c:pt idx="115">
                  <c:v>30.3</c:v>
                </c:pt>
                <c:pt idx="116">
                  <c:v>30.29</c:v>
                </c:pt>
                <c:pt idx="117">
                  <c:v>30.3</c:v>
                </c:pt>
                <c:pt idx="118">
                  <c:v>30.3</c:v>
                </c:pt>
                <c:pt idx="119">
                  <c:v>30.31</c:v>
                </c:pt>
                <c:pt idx="120">
                  <c:v>30.31</c:v>
                </c:pt>
                <c:pt idx="121">
                  <c:v>30.3</c:v>
                </c:pt>
                <c:pt idx="122">
                  <c:v>30.3</c:v>
                </c:pt>
                <c:pt idx="123">
                  <c:v>30.3</c:v>
                </c:pt>
                <c:pt idx="124">
                  <c:v>30.29</c:v>
                </c:pt>
                <c:pt idx="125">
                  <c:v>30.29</c:v>
                </c:pt>
                <c:pt idx="126">
                  <c:v>30.29</c:v>
                </c:pt>
                <c:pt idx="127">
                  <c:v>30.29</c:v>
                </c:pt>
                <c:pt idx="128">
                  <c:v>30.29</c:v>
                </c:pt>
                <c:pt idx="129">
                  <c:v>30.29</c:v>
                </c:pt>
                <c:pt idx="130">
                  <c:v>30.29</c:v>
                </c:pt>
                <c:pt idx="131">
                  <c:v>30.3</c:v>
                </c:pt>
                <c:pt idx="132">
                  <c:v>30.3</c:v>
                </c:pt>
                <c:pt idx="133">
                  <c:v>30.31</c:v>
                </c:pt>
                <c:pt idx="134">
                  <c:v>30.31</c:v>
                </c:pt>
                <c:pt idx="135">
                  <c:v>30.31</c:v>
                </c:pt>
                <c:pt idx="136">
                  <c:v>30.31</c:v>
                </c:pt>
                <c:pt idx="137">
                  <c:v>30.31</c:v>
                </c:pt>
                <c:pt idx="138">
                  <c:v>30.31</c:v>
                </c:pt>
                <c:pt idx="139">
                  <c:v>30.31</c:v>
                </c:pt>
                <c:pt idx="140">
                  <c:v>30.31</c:v>
                </c:pt>
                <c:pt idx="141">
                  <c:v>30.31</c:v>
                </c:pt>
                <c:pt idx="142">
                  <c:v>30.31</c:v>
                </c:pt>
                <c:pt idx="143">
                  <c:v>30.31</c:v>
                </c:pt>
                <c:pt idx="144">
                  <c:v>30.31</c:v>
                </c:pt>
                <c:pt idx="145">
                  <c:v>30.31</c:v>
                </c:pt>
                <c:pt idx="146">
                  <c:v>30.3</c:v>
                </c:pt>
                <c:pt idx="147">
                  <c:v>30.3</c:v>
                </c:pt>
                <c:pt idx="148">
                  <c:v>30.3</c:v>
                </c:pt>
                <c:pt idx="149">
                  <c:v>30.29</c:v>
                </c:pt>
                <c:pt idx="150">
                  <c:v>30.29</c:v>
                </c:pt>
                <c:pt idx="151">
                  <c:v>30.28</c:v>
                </c:pt>
                <c:pt idx="152">
                  <c:v>30.28</c:v>
                </c:pt>
                <c:pt idx="153">
                  <c:v>30.28</c:v>
                </c:pt>
                <c:pt idx="154">
                  <c:v>30.27</c:v>
                </c:pt>
                <c:pt idx="155">
                  <c:v>30.27</c:v>
                </c:pt>
                <c:pt idx="156">
                  <c:v>30.27</c:v>
                </c:pt>
                <c:pt idx="157">
                  <c:v>30.27</c:v>
                </c:pt>
                <c:pt idx="158">
                  <c:v>30.27</c:v>
                </c:pt>
                <c:pt idx="159">
                  <c:v>30.27</c:v>
                </c:pt>
                <c:pt idx="160">
                  <c:v>30.27</c:v>
                </c:pt>
                <c:pt idx="161">
                  <c:v>30.27</c:v>
                </c:pt>
                <c:pt idx="162">
                  <c:v>30.27</c:v>
                </c:pt>
                <c:pt idx="163">
                  <c:v>30.27</c:v>
                </c:pt>
                <c:pt idx="164">
                  <c:v>30.28</c:v>
                </c:pt>
                <c:pt idx="165">
                  <c:v>30.28</c:v>
                </c:pt>
                <c:pt idx="166">
                  <c:v>30.29</c:v>
                </c:pt>
                <c:pt idx="167">
                  <c:v>30.3</c:v>
                </c:pt>
                <c:pt idx="168">
                  <c:v>30.3</c:v>
                </c:pt>
                <c:pt idx="169">
                  <c:v>30.3</c:v>
                </c:pt>
                <c:pt idx="170">
                  <c:v>30.3</c:v>
                </c:pt>
                <c:pt idx="171">
                  <c:v>30.3</c:v>
                </c:pt>
                <c:pt idx="172">
                  <c:v>30.3</c:v>
                </c:pt>
                <c:pt idx="173">
                  <c:v>30.3</c:v>
                </c:pt>
                <c:pt idx="174">
                  <c:v>30.31</c:v>
                </c:pt>
                <c:pt idx="175">
                  <c:v>30.3</c:v>
                </c:pt>
                <c:pt idx="176">
                  <c:v>30.3</c:v>
                </c:pt>
                <c:pt idx="177">
                  <c:v>30.3</c:v>
                </c:pt>
                <c:pt idx="178">
                  <c:v>30.31</c:v>
                </c:pt>
                <c:pt idx="179">
                  <c:v>30.31</c:v>
                </c:pt>
                <c:pt idx="180">
                  <c:v>30.31</c:v>
                </c:pt>
                <c:pt idx="181">
                  <c:v>30.31</c:v>
                </c:pt>
                <c:pt idx="182">
                  <c:v>30.31</c:v>
                </c:pt>
                <c:pt idx="183">
                  <c:v>30.31</c:v>
                </c:pt>
                <c:pt idx="184">
                  <c:v>30.31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30.3</c:v>
                </c:pt>
                <c:pt idx="189">
                  <c:v>30.3</c:v>
                </c:pt>
                <c:pt idx="190">
                  <c:v>30.31</c:v>
                </c:pt>
                <c:pt idx="191">
                  <c:v>30.31</c:v>
                </c:pt>
                <c:pt idx="192">
                  <c:v>30.31</c:v>
                </c:pt>
                <c:pt idx="193">
                  <c:v>30.31</c:v>
                </c:pt>
                <c:pt idx="194">
                  <c:v>30.32</c:v>
                </c:pt>
                <c:pt idx="195">
                  <c:v>30.32</c:v>
                </c:pt>
                <c:pt idx="196">
                  <c:v>30.32</c:v>
                </c:pt>
                <c:pt idx="197">
                  <c:v>30.32</c:v>
                </c:pt>
                <c:pt idx="198">
                  <c:v>30.32</c:v>
                </c:pt>
                <c:pt idx="199">
                  <c:v>30.32</c:v>
                </c:pt>
                <c:pt idx="200">
                  <c:v>30.32</c:v>
                </c:pt>
                <c:pt idx="201">
                  <c:v>30.32</c:v>
                </c:pt>
                <c:pt idx="202">
                  <c:v>30.32</c:v>
                </c:pt>
                <c:pt idx="203">
                  <c:v>30.32</c:v>
                </c:pt>
                <c:pt idx="204">
                  <c:v>30.33</c:v>
                </c:pt>
                <c:pt idx="205">
                  <c:v>30.33</c:v>
                </c:pt>
                <c:pt idx="206">
                  <c:v>30.33</c:v>
                </c:pt>
                <c:pt idx="207">
                  <c:v>30.34</c:v>
                </c:pt>
                <c:pt idx="208">
                  <c:v>30.34</c:v>
                </c:pt>
                <c:pt idx="209">
                  <c:v>30.34</c:v>
                </c:pt>
                <c:pt idx="210">
                  <c:v>30.34</c:v>
                </c:pt>
                <c:pt idx="211">
                  <c:v>30.34</c:v>
                </c:pt>
                <c:pt idx="212">
                  <c:v>30.35</c:v>
                </c:pt>
                <c:pt idx="213">
                  <c:v>30.35</c:v>
                </c:pt>
                <c:pt idx="214">
                  <c:v>30.35</c:v>
                </c:pt>
                <c:pt idx="215">
                  <c:v>30.35</c:v>
                </c:pt>
                <c:pt idx="216">
                  <c:v>30.35</c:v>
                </c:pt>
                <c:pt idx="217">
                  <c:v>30.35</c:v>
                </c:pt>
                <c:pt idx="218">
                  <c:v>30.35</c:v>
                </c:pt>
                <c:pt idx="219">
                  <c:v>30.35</c:v>
                </c:pt>
                <c:pt idx="220">
                  <c:v>30.35</c:v>
                </c:pt>
                <c:pt idx="221">
                  <c:v>30.34</c:v>
                </c:pt>
                <c:pt idx="222">
                  <c:v>30.34</c:v>
                </c:pt>
                <c:pt idx="223">
                  <c:v>30.33</c:v>
                </c:pt>
                <c:pt idx="224">
                  <c:v>30.33</c:v>
                </c:pt>
                <c:pt idx="225">
                  <c:v>30.32</c:v>
                </c:pt>
                <c:pt idx="226">
                  <c:v>30.32</c:v>
                </c:pt>
                <c:pt idx="227">
                  <c:v>30.31</c:v>
                </c:pt>
                <c:pt idx="228">
                  <c:v>30.3</c:v>
                </c:pt>
                <c:pt idx="229">
                  <c:v>30.29</c:v>
                </c:pt>
                <c:pt idx="230">
                  <c:v>30.29</c:v>
                </c:pt>
                <c:pt idx="231">
                  <c:v>30.28</c:v>
                </c:pt>
                <c:pt idx="232">
                  <c:v>30.27</c:v>
                </c:pt>
                <c:pt idx="233">
                  <c:v>30.26</c:v>
                </c:pt>
                <c:pt idx="234">
                  <c:v>30.26</c:v>
                </c:pt>
                <c:pt idx="235">
                  <c:v>30.25</c:v>
                </c:pt>
                <c:pt idx="236">
                  <c:v>30.24</c:v>
                </c:pt>
                <c:pt idx="237">
                  <c:v>30.23</c:v>
                </c:pt>
                <c:pt idx="238">
                  <c:v>30.23</c:v>
                </c:pt>
                <c:pt idx="239">
                  <c:v>30.22</c:v>
                </c:pt>
                <c:pt idx="240">
                  <c:v>30.22</c:v>
                </c:pt>
                <c:pt idx="241">
                  <c:v>30.22</c:v>
                </c:pt>
                <c:pt idx="242">
                  <c:v>30.21</c:v>
                </c:pt>
                <c:pt idx="243">
                  <c:v>30.21</c:v>
                </c:pt>
                <c:pt idx="244">
                  <c:v>30.21</c:v>
                </c:pt>
                <c:pt idx="245">
                  <c:v>30.2</c:v>
                </c:pt>
                <c:pt idx="246">
                  <c:v>30.21</c:v>
                </c:pt>
                <c:pt idx="247">
                  <c:v>30.21</c:v>
                </c:pt>
                <c:pt idx="248">
                  <c:v>30.21</c:v>
                </c:pt>
                <c:pt idx="249">
                  <c:v>30.21</c:v>
                </c:pt>
                <c:pt idx="250">
                  <c:v>30.21</c:v>
                </c:pt>
                <c:pt idx="251">
                  <c:v>30.22</c:v>
                </c:pt>
                <c:pt idx="252">
                  <c:v>30.22</c:v>
                </c:pt>
                <c:pt idx="253">
                  <c:v>30.22</c:v>
                </c:pt>
                <c:pt idx="254">
                  <c:v>30.23</c:v>
                </c:pt>
                <c:pt idx="255">
                  <c:v>30.23</c:v>
                </c:pt>
                <c:pt idx="256">
                  <c:v>30.24</c:v>
                </c:pt>
                <c:pt idx="257">
                  <c:v>30.25</c:v>
                </c:pt>
                <c:pt idx="258">
                  <c:v>30.25</c:v>
                </c:pt>
                <c:pt idx="259">
                  <c:v>30.26</c:v>
                </c:pt>
                <c:pt idx="260">
                  <c:v>30.27</c:v>
                </c:pt>
                <c:pt idx="261">
                  <c:v>30.28</c:v>
                </c:pt>
                <c:pt idx="262">
                  <c:v>30.29</c:v>
                </c:pt>
                <c:pt idx="263">
                  <c:v>30.29</c:v>
                </c:pt>
                <c:pt idx="264">
                  <c:v>30.3</c:v>
                </c:pt>
                <c:pt idx="265">
                  <c:v>30.3</c:v>
                </c:pt>
                <c:pt idx="266">
                  <c:v>30.31</c:v>
                </c:pt>
                <c:pt idx="267">
                  <c:v>30.32</c:v>
                </c:pt>
                <c:pt idx="268">
                  <c:v>30.33</c:v>
                </c:pt>
                <c:pt idx="269">
                  <c:v>30.34</c:v>
                </c:pt>
                <c:pt idx="270">
                  <c:v>30.35</c:v>
                </c:pt>
                <c:pt idx="271">
                  <c:v>30.35</c:v>
                </c:pt>
                <c:pt idx="272">
                  <c:v>30.36</c:v>
                </c:pt>
                <c:pt idx="273">
                  <c:v>30.36</c:v>
                </c:pt>
                <c:pt idx="274">
                  <c:v>30.36</c:v>
                </c:pt>
                <c:pt idx="275">
                  <c:v>30.36</c:v>
                </c:pt>
                <c:pt idx="276">
                  <c:v>30.37</c:v>
                </c:pt>
                <c:pt idx="277">
                  <c:v>30.37</c:v>
                </c:pt>
                <c:pt idx="278">
                  <c:v>30.37</c:v>
                </c:pt>
                <c:pt idx="279">
                  <c:v>30.36</c:v>
                </c:pt>
                <c:pt idx="280">
                  <c:v>30.36</c:v>
                </c:pt>
                <c:pt idx="281">
                  <c:v>30.37</c:v>
                </c:pt>
                <c:pt idx="282">
                  <c:v>30.37</c:v>
                </c:pt>
                <c:pt idx="283">
                  <c:v>30.37</c:v>
                </c:pt>
                <c:pt idx="284">
                  <c:v>30.38</c:v>
                </c:pt>
                <c:pt idx="285">
                  <c:v>30.38</c:v>
                </c:pt>
                <c:pt idx="286">
                  <c:v>30.38</c:v>
                </c:pt>
                <c:pt idx="287">
                  <c:v>30.38</c:v>
                </c:pt>
                <c:pt idx="288">
                  <c:v>30.39</c:v>
                </c:pt>
                <c:pt idx="289">
                  <c:v>30.39</c:v>
                </c:pt>
                <c:pt idx="290">
                  <c:v>30.4</c:v>
                </c:pt>
                <c:pt idx="291">
                  <c:v>30.4</c:v>
                </c:pt>
                <c:pt idx="292">
                  <c:v>30.41</c:v>
                </c:pt>
                <c:pt idx="293">
                  <c:v>30.42</c:v>
                </c:pt>
                <c:pt idx="294">
                  <c:v>30.42</c:v>
                </c:pt>
                <c:pt idx="295">
                  <c:v>30.43</c:v>
                </c:pt>
                <c:pt idx="296">
                  <c:v>30.44</c:v>
                </c:pt>
                <c:pt idx="297">
                  <c:v>30.45</c:v>
                </c:pt>
                <c:pt idx="298">
                  <c:v>30.45</c:v>
                </c:pt>
                <c:pt idx="299">
                  <c:v>30.45</c:v>
                </c:pt>
                <c:pt idx="300">
                  <c:v>30.45</c:v>
                </c:pt>
                <c:pt idx="301">
                  <c:v>30.46</c:v>
                </c:pt>
                <c:pt idx="302">
                  <c:v>30.46</c:v>
                </c:pt>
                <c:pt idx="303">
                  <c:v>30.46</c:v>
                </c:pt>
                <c:pt idx="304">
                  <c:v>30.46</c:v>
                </c:pt>
                <c:pt idx="305">
                  <c:v>30.46</c:v>
                </c:pt>
                <c:pt idx="306">
                  <c:v>30.46</c:v>
                </c:pt>
                <c:pt idx="307">
                  <c:v>30.46</c:v>
                </c:pt>
                <c:pt idx="308">
                  <c:v>30.46</c:v>
                </c:pt>
                <c:pt idx="309">
                  <c:v>30.45</c:v>
                </c:pt>
                <c:pt idx="310">
                  <c:v>30.45</c:v>
                </c:pt>
                <c:pt idx="311">
                  <c:v>30.45</c:v>
                </c:pt>
                <c:pt idx="312">
                  <c:v>30.45</c:v>
                </c:pt>
                <c:pt idx="313">
                  <c:v>30.44</c:v>
                </c:pt>
                <c:pt idx="314">
                  <c:v>30.44</c:v>
                </c:pt>
                <c:pt idx="315">
                  <c:v>30.43</c:v>
                </c:pt>
                <c:pt idx="316">
                  <c:v>30.43</c:v>
                </c:pt>
                <c:pt idx="317">
                  <c:v>30.43</c:v>
                </c:pt>
                <c:pt idx="318">
                  <c:v>30.43</c:v>
                </c:pt>
                <c:pt idx="319">
                  <c:v>30.42</c:v>
                </c:pt>
                <c:pt idx="320">
                  <c:v>30.41</c:v>
                </c:pt>
                <c:pt idx="321">
                  <c:v>30.4</c:v>
                </c:pt>
                <c:pt idx="322">
                  <c:v>30.39</c:v>
                </c:pt>
                <c:pt idx="323">
                  <c:v>30.39</c:v>
                </c:pt>
                <c:pt idx="324">
                  <c:v>30.38</c:v>
                </c:pt>
                <c:pt idx="325">
                  <c:v>30.38</c:v>
                </c:pt>
                <c:pt idx="326">
                  <c:v>30.37</c:v>
                </c:pt>
                <c:pt idx="327">
                  <c:v>30.37</c:v>
                </c:pt>
                <c:pt idx="328">
                  <c:v>30.36</c:v>
                </c:pt>
                <c:pt idx="329">
                  <c:v>30.36</c:v>
                </c:pt>
                <c:pt idx="330">
                  <c:v>30.35</c:v>
                </c:pt>
                <c:pt idx="331">
                  <c:v>30.35</c:v>
                </c:pt>
                <c:pt idx="332">
                  <c:v>30.35</c:v>
                </c:pt>
                <c:pt idx="333">
                  <c:v>30.34</c:v>
                </c:pt>
                <c:pt idx="334">
                  <c:v>30.34</c:v>
                </c:pt>
                <c:pt idx="335">
                  <c:v>30.33</c:v>
                </c:pt>
                <c:pt idx="336">
                  <c:v>30.32</c:v>
                </c:pt>
                <c:pt idx="337">
                  <c:v>30.32</c:v>
                </c:pt>
                <c:pt idx="338">
                  <c:v>30.32</c:v>
                </c:pt>
                <c:pt idx="339">
                  <c:v>30.33</c:v>
                </c:pt>
                <c:pt idx="340">
                  <c:v>30.33</c:v>
                </c:pt>
                <c:pt idx="341">
                  <c:v>30.33</c:v>
                </c:pt>
                <c:pt idx="342">
                  <c:v>30.33</c:v>
                </c:pt>
                <c:pt idx="343">
                  <c:v>30.33</c:v>
                </c:pt>
                <c:pt idx="344">
                  <c:v>30.34</c:v>
                </c:pt>
                <c:pt idx="345">
                  <c:v>30.34</c:v>
                </c:pt>
                <c:pt idx="346">
                  <c:v>30.35</c:v>
                </c:pt>
                <c:pt idx="347">
                  <c:v>30.35</c:v>
                </c:pt>
                <c:pt idx="348">
                  <c:v>30.35</c:v>
                </c:pt>
                <c:pt idx="349">
                  <c:v>30.36</c:v>
                </c:pt>
                <c:pt idx="350">
                  <c:v>30.36</c:v>
                </c:pt>
                <c:pt idx="351">
                  <c:v>30.36</c:v>
                </c:pt>
                <c:pt idx="352">
                  <c:v>30.37</c:v>
                </c:pt>
                <c:pt idx="353">
                  <c:v>30.38</c:v>
                </c:pt>
                <c:pt idx="354">
                  <c:v>30.38</c:v>
                </c:pt>
                <c:pt idx="355">
                  <c:v>30.39</c:v>
                </c:pt>
                <c:pt idx="356">
                  <c:v>30.39</c:v>
                </c:pt>
                <c:pt idx="357">
                  <c:v>30.4</c:v>
                </c:pt>
                <c:pt idx="358">
                  <c:v>30.4</c:v>
                </c:pt>
                <c:pt idx="359">
                  <c:v>30.41</c:v>
                </c:pt>
                <c:pt idx="360">
                  <c:v>30.41</c:v>
                </c:pt>
                <c:pt idx="361">
                  <c:v>30.41</c:v>
                </c:pt>
                <c:pt idx="362">
                  <c:v>30.41</c:v>
                </c:pt>
                <c:pt idx="363">
                  <c:v>30.4</c:v>
                </c:pt>
                <c:pt idx="364">
                  <c:v>30.4</c:v>
                </c:pt>
                <c:pt idx="365">
                  <c:v>30.4</c:v>
                </c:pt>
                <c:pt idx="366">
                  <c:v>30.4</c:v>
                </c:pt>
                <c:pt idx="367">
                  <c:v>30.4</c:v>
                </c:pt>
                <c:pt idx="368">
                  <c:v>30.4</c:v>
                </c:pt>
                <c:pt idx="369">
                  <c:v>30.4</c:v>
                </c:pt>
                <c:pt idx="370">
                  <c:v>30.4</c:v>
                </c:pt>
                <c:pt idx="371">
                  <c:v>30.4</c:v>
                </c:pt>
                <c:pt idx="372">
                  <c:v>30.4</c:v>
                </c:pt>
                <c:pt idx="373">
                  <c:v>30.39</c:v>
                </c:pt>
                <c:pt idx="374">
                  <c:v>30.39</c:v>
                </c:pt>
                <c:pt idx="375">
                  <c:v>30.39</c:v>
                </c:pt>
                <c:pt idx="376">
                  <c:v>30.39</c:v>
                </c:pt>
                <c:pt idx="377">
                  <c:v>30.38</c:v>
                </c:pt>
                <c:pt idx="378">
                  <c:v>30.38</c:v>
                </c:pt>
                <c:pt idx="379">
                  <c:v>30.38</c:v>
                </c:pt>
                <c:pt idx="380">
                  <c:v>30.39</c:v>
                </c:pt>
                <c:pt idx="381">
                  <c:v>30.39</c:v>
                </c:pt>
                <c:pt idx="382">
                  <c:v>30.4</c:v>
                </c:pt>
                <c:pt idx="383">
                  <c:v>30.41</c:v>
                </c:pt>
                <c:pt idx="384">
                  <c:v>30.41</c:v>
                </c:pt>
                <c:pt idx="385">
                  <c:v>30.42</c:v>
                </c:pt>
                <c:pt idx="386">
                  <c:v>30.42</c:v>
                </c:pt>
                <c:pt idx="387">
                  <c:v>30.43</c:v>
                </c:pt>
                <c:pt idx="388">
                  <c:v>30.43</c:v>
                </c:pt>
                <c:pt idx="389">
                  <c:v>30.43</c:v>
                </c:pt>
                <c:pt idx="390">
                  <c:v>30.44</c:v>
                </c:pt>
                <c:pt idx="391">
                  <c:v>30.45</c:v>
                </c:pt>
                <c:pt idx="392">
                  <c:v>30.45</c:v>
                </c:pt>
                <c:pt idx="393">
                  <c:v>30.45</c:v>
                </c:pt>
                <c:pt idx="394">
                  <c:v>30.45</c:v>
                </c:pt>
                <c:pt idx="395">
                  <c:v>30.46</c:v>
                </c:pt>
                <c:pt idx="396">
                  <c:v>30.46</c:v>
                </c:pt>
                <c:pt idx="397">
                  <c:v>30.46</c:v>
                </c:pt>
                <c:pt idx="398">
                  <c:v>30.46</c:v>
                </c:pt>
                <c:pt idx="399">
                  <c:v>30.46</c:v>
                </c:pt>
                <c:pt idx="400">
                  <c:v>30.45</c:v>
                </c:pt>
                <c:pt idx="401">
                  <c:v>30.44</c:v>
                </c:pt>
                <c:pt idx="402">
                  <c:v>30.44</c:v>
                </c:pt>
                <c:pt idx="403">
                  <c:v>30.43</c:v>
                </c:pt>
                <c:pt idx="404">
                  <c:v>30.43</c:v>
                </c:pt>
                <c:pt idx="405">
                  <c:v>30.42</c:v>
                </c:pt>
                <c:pt idx="406">
                  <c:v>30.42</c:v>
                </c:pt>
                <c:pt idx="407">
                  <c:v>30.41</c:v>
                </c:pt>
                <c:pt idx="408">
                  <c:v>30.41</c:v>
                </c:pt>
                <c:pt idx="409">
                  <c:v>30.41</c:v>
                </c:pt>
                <c:pt idx="410">
                  <c:v>30.41</c:v>
                </c:pt>
                <c:pt idx="411">
                  <c:v>30.41</c:v>
                </c:pt>
                <c:pt idx="412">
                  <c:v>30.41</c:v>
                </c:pt>
                <c:pt idx="413">
                  <c:v>30.41</c:v>
                </c:pt>
                <c:pt idx="414">
                  <c:v>30.41</c:v>
                </c:pt>
                <c:pt idx="415">
                  <c:v>30.41</c:v>
                </c:pt>
                <c:pt idx="416">
                  <c:v>30.41</c:v>
                </c:pt>
                <c:pt idx="417">
                  <c:v>30.41</c:v>
                </c:pt>
                <c:pt idx="418">
                  <c:v>30.41</c:v>
                </c:pt>
                <c:pt idx="419">
                  <c:v>30.41</c:v>
                </c:pt>
                <c:pt idx="420">
                  <c:v>30.41</c:v>
                </c:pt>
                <c:pt idx="421">
                  <c:v>30.41</c:v>
                </c:pt>
                <c:pt idx="422">
                  <c:v>30.41</c:v>
                </c:pt>
                <c:pt idx="423">
                  <c:v>30.41</c:v>
                </c:pt>
                <c:pt idx="424">
                  <c:v>30.41</c:v>
                </c:pt>
                <c:pt idx="425">
                  <c:v>30.41</c:v>
                </c:pt>
                <c:pt idx="426">
                  <c:v>30.42</c:v>
                </c:pt>
                <c:pt idx="427">
                  <c:v>30.42</c:v>
                </c:pt>
                <c:pt idx="428">
                  <c:v>30.41</c:v>
                </c:pt>
                <c:pt idx="429">
                  <c:v>30.41</c:v>
                </c:pt>
                <c:pt idx="430">
                  <c:v>30.42</c:v>
                </c:pt>
                <c:pt idx="431">
                  <c:v>30.42</c:v>
                </c:pt>
                <c:pt idx="432">
                  <c:v>30.42</c:v>
                </c:pt>
                <c:pt idx="433">
                  <c:v>30.42</c:v>
                </c:pt>
                <c:pt idx="434">
                  <c:v>30.42</c:v>
                </c:pt>
                <c:pt idx="435">
                  <c:v>30.42</c:v>
                </c:pt>
                <c:pt idx="436">
                  <c:v>30.42</c:v>
                </c:pt>
                <c:pt idx="437">
                  <c:v>30.42</c:v>
                </c:pt>
                <c:pt idx="438">
                  <c:v>30.42</c:v>
                </c:pt>
                <c:pt idx="439">
                  <c:v>30.43</c:v>
                </c:pt>
                <c:pt idx="440">
                  <c:v>30.43</c:v>
                </c:pt>
                <c:pt idx="441">
                  <c:v>30.43</c:v>
                </c:pt>
                <c:pt idx="442">
                  <c:v>30.43</c:v>
                </c:pt>
                <c:pt idx="443">
                  <c:v>30.43</c:v>
                </c:pt>
                <c:pt idx="444">
                  <c:v>30.43</c:v>
                </c:pt>
                <c:pt idx="445">
                  <c:v>30.42</c:v>
                </c:pt>
                <c:pt idx="446">
                  <c:v>30.42</c:v>
                </c:pt>
                <c:pt idx="447">
                  <c:v>30.42</c:v>
                </c:pt>
                <c:pt idx="448">
                  <c:v>30.42</c:v>
                </c:pt>
                <c:pt idx="449">
                  <c:v>30.42</c:v>
                </c:pt>
                <c:pt idx="450">
                  <c:v>30.42</c:v>
                </c:pt>
                <c:pt idx="451">
                  <c:v>30.42</c:v>
                </c:pt>
                <c:pt idx="452">
                  <c:v>30.42</c:v>
                </c:pt>
                <c:pt idx="453">
                  <c:v>30.42</c:v>
                </c:pt>
                <c:pt idx="454">
                  <c:v>30.42</c:v>
                </c:pt>
                <c:pt idx="455">
                  <c:v>30.42</c:v>
                </c:pt>
                <c:pt idx="456">
                  <c:v>30.42</c:v>
                </c:pt>
                <c:pt idx="457">
                  <c:v>30.42</c:v>
                </c:pt>
                <c:pt idx="458">
                  <c:v>30.42</c:v>
                </c:pt>
                <c:pt idx="459">
                  <c:v>30.42</c:v>
                </c:pt>
                <c:pt idx="460">
                  <c:v>30.42</c:v>
                </c:pt>
                <c:pt idx="461">
                  <c:v>30.42</c:v>
                </c:pt>
                <c:pt idx="462">
                  <c:v>30.41</c:v>
                </c:pt>
                <c:pt idx="463">
                  <c:v>30.41</c:v>
                </c:pt>
                <c:pt idx="464">
                  <c:v>30.42</c:v>
                </c:pt>
                <c:pt idx="465">
                  <c:v>30.42</c:v>
                </c:pt>
                <c:pt idx="466">
                  <c:v>30.42</c:v>
                </c:pt>
                <c:pt idx="467">
                  <c:v>30.41</c:v>
                </c:pt>
                <c:pt idx="468">
                  <c:v>30.41</c:v>
                </c:pt>
                <c:pt idx="469">
                  <c:v>30.41</c:v>
                </c:pt>
                <c:pt idx="470">
                  <c:v>30.41</c:v>
                </c:pt>
                <c:pt idx="471">
                  <c:v>30.41</c:v>
                </c:pt>
                <c:pt idx="472">
                  <c:v>30.4</c:v>
                </c:pt>
                <c:pt idx="473">
                  <c:v>30.4</c:v>
                </c:pt>
                <c:pt idx="474">
                  <c:v>30.4</c:v>
                </c:pt>
                <c:pt idx="475">
                  <c:v>30.4</c:v>
                </c:pt>
                <c:pt idx="476">
                  <c:v>30.4</c:v>
                </c:pt>
                <c:pt idx="477">
                  <c:v>30.4</c:v>
                </c:pt>
                <c:pt idx="478">
                  <c:v>30.39</c:v>
                </c:pt>
                <c:pt idx="479">
                  <c:v>30.39</c:v>
                </c:pt>
                <c:pt idx="480">
                  <c:v>30.39</c:v>
                </c:pt>
                <c:pt idx="481">
                  <c:v>30.38</c:v>
                </c:pt>
                <c:pt idx="482">
                  <c:v>30.38</c:v>
                </c:pt>
                <c:pt idx="483">
                  <c:v>30.38</c:v>
                </c:pt>
                <c:pt idx="484">
                  <c:v>30.38</c:v>
                </c:pt>
                <c:pt idx="485">
                  <c:v>30.37</c:v>
                </c:pt>
                <c:pt idx="486">
                  <c:v>30.37</c:v>
                </c:pt>
                <c:pt idx="487">
                  <c:v>30.36</c:v>
                </c:pt>
                <c:pt idx="488">
                  <c:v>30.36</c:v>
                </c:pt>
                <c:pt idx="489">
                  <c:v>30.35</c:v>
                </c:pt>
                <c:pt idx="490">
                  <c:v>30.36</c:v>
                </c:pt>
                <c:pt idx="491">
                  <c:v>30.35</c:v>
                </c:pt>
                <c:pt idx="492">
                  <c:v>30.35</c:v>
                </c:pt>
                <c:pt idx="493">
                  <c:v>30.34</c:v>
                </c:pt>
                <c:pt idx="494">
                  <c:v>30.35</c:v>
                </c:pt>
                <c:pt idx="495">
                  <c:v>30.35</c:v>
                </c:pt>
                <c:pt idx="496">
                  <c:v>30.35</c:v>
                </c:pt>
                <c:pt idx="497">
                  <c:v>30.34</c:v>
                </c:pt>
                <c:pt idx="498">
                  <c:v>30.34</c:v>
                </c:pt>
                <c:pt idx="499">
                  <c:v>30.34</c:v>
                </c:pt>
                <c:pt idx="500">
                  <c:v>30.34</c:v>
                </c:pt>
                <c:pt idx="501">
                  <c:v>30.34</c:v>
                </c:pt>
                <c:pt idx="502">
                  <c:v>30.34</c:v>
                </c:pt>
                <c:pt idx="503">
                  <c:v>30.34</c:v>
                </c:pt>
                <c:pt idx="504">
                  <c:v>30.34</c:v>
                </c:pt>
                <c:pt idx="505">
                  <c:v>30.34</c:v>
                </c:pt>
                <c:pt idx="506">
                  <c:v>30.34</c:v>
                </c:pt>
                <c:pt idx="507">
                  <c:v>30.34</c:v>
                </c:pt>
                <c:pt idx="508">
                  <c:v>30.34</c:v>
                </c:pt>
                <c:pt idx="509">
                  <c:v>30.34</c:v>
                </c:pt>
                <c:pt idx="510">
                  <c:v>30.34</c:v>
                </c:pt>
                <c:pt idx="511">
                  <c:v>30.34</c:v>
                </c:pt>
                <c:pt idx="512">
                  <c:v>30.34</c:v>
                </c:pt>
                <c:pt idx="513">
                  <c:v>30.34</c:v>
                </c:pt>
                <c:pt idx="514">
                  <c:v>30.34</c:v>
                </c:pt>
                <c:pt idx="515">
                  <c:v>30.34</c:v>
                </c:pt>
                <c:pt idx="516">
                  <c:v>30.34</c:v>
                </c:pt>
                <c:pt idx="517">
                  <c:v>30.35</c:v>
                </c:pt>
                <c:pt idx="518">
                  <c:v>30.35</c:v>
                </c:pt>
                <c:pt idx="519">
                  <c:v>30.35</c:v>
                </c:pt>
                <c:pt idx="520">
                  <c:v>30.35</c:v>
                </c:pt>
                <c:pt idx="521">
                  <c:v>30.35</c:v>
                </c:pt>
                <c:pt idx="522">
                  <c:v>30.35</c:v>
                </c:pt>
                <c:pt idx="523">
                  <c:v>30.35</c:v>
                </c:pt>
                <c:pt idx="524">
                  <c:v>30.35</c:v>
                </c:pt>
                <c:pt idx="525">
                  <c:v>30.36</c:v>
                </c:pt>
                <c:pt idx="526">
                  <c:v>30.36</c:v>
                </c:pt>
                <c:pt idx="527">
                  <c:v>30.35</c:v>
                </c:pt>
                <c:pt idx="528">
                  <c:v>30.35</c:v>
                </c:pt>
                <c:pt idx="529">
                  <c:v>30.36</c:v>
                </c:pt>
                <c:pt idx="530">
                  <c:v>30.36</c:v>
                </c:pt>
                <c:pt idx="531">
                  <c:v>30.36</c:v>
                </c:pt>
                <c:pt idx="532">
                  <c:v>30.36</c:v>
                </c:pt>
                <c:pt idx="533">
                  <c:v>30.35</c:v>
                </c:pt>
                <c:pt idx="534">
                  <c:v>30.35</c:v>
                </c:pt>
                <c:pt idx="535">
                  <c:v>30.35</c:v>
                </c:pt>
                <c:pt idx="536">
                  <c:v>30.35</c:v>
                </c:pt>
                <c:pt idx="537">
                  <c:v>30.36</c:v>
                </c:pt>
                <c:pt idx="538">
                  <c:v>30.36</c:v>
                </c:pt>
                <c:pt idx="539">
                  <c:v>30.36</c:v>
                </c:pt>
                <c:pt idx="540">
                  <c:v>30.36</c:v>
                </c:pt>
                <c:pt idx="541">
                  <c:v>30.36</c:v>
                </c:pt>
                <c:pt idx="542">
                  <c:v>30.35</c:v>
                </c:pt>
                <c:pt idx="543">
                  <c:v>30.35</c:v>
                </c:pt>
                <c:pt idx="544">
                  <c:v>30.36</c:v>
                </c:pt>
                <c:pt idx="545">
                  <c:v>30.36</c:v>
                </c:pt>
                <c:pt idx="546">
                  <c:v>30.36</c:v>
                </c:pt>
                <c:pt idx="547">
                  <c:v>30.36</c:v>
                </c:pt>
                <c:pt idx="548">
                  <c:v>30.36</c:v>
                </c:pt>
                <c:pt idx="549">
                  <c:v>30.35</c:v>
                </c:pt>
                <c:pt idx="550">
                  <c:v>30.36</c:v>
                </c:pt>
                <c:pt idx="551">
                  <c:v>30.36</c:v>
                </c:pt>
                <c:pt idx="552">
                  <c:v>30.37</c:v>
                </c:pt>
                <c:pt idx="553">
                  <c:v>30.36</c:v>
                </c:pt>
                <c:pt idx="554">
                  <c:v>30.36</c:v>
                </c:pt>
                <c:pt idx="555">
                  <c:v>30.36</c:v>
                </c:pt>
                <c:pt idx="556">
                  <c:v>30.36</c:v>
                </c:pt>
                <c:pt idx="557">
                  <c:v>30.36</c:v>
                </c:pt>
                <c:pt idx="558">
                  <c:v>30.36</c:v>
                </c:pt>
                <c:pt idx="559">
                  <c:v>30.36</c:v>
                </c:pt>
                <c:pt idx="560">
                  <c:v>30.37</c:v>
                </c:pt>
                <c:pt idx="561">
                  <c:v>30.37</c:v>
                </c:pt>
                <c:pt idx="562">
                  <c:v>30.37</c:v>
                </c:pt>
                <c:pt idx="563">
                  <c:v>30.37</c:v>
                </c:pt>
                <c:pt idx="564">
                  <c:v>30.38</c:v>
                </c:pt>
                <c:pt idx="565">
                  <c:v>30.38</c:v>
                </c:pt>
                <c:pt idx="566">
                  <c:v>30.38</c:v>
                </c:pt>
                <c:pt idx="567">
                  <c:v>30.39</c:v>
                </c:pt>
                <c:pt idx="568">
                  <c:v>30.39</c:v>
                </c:pt>
                <c:pt idx="569">
                  <c:v>30.4</c:v>
                </c:pt>
                <c:pt idx="570">
                  <c:v>30.4</c:v>
                </c:pt>
                <c:pt idx="571">
                  <c:v>30.41</c:v>
                </c:pt>
                <c:pt idx="572">
                  <c:v>30.41</c:v>
                </c:pt>
                <c:pt idx="573">
                  <c:v>30.42</c:v>
                </c:pt>
                <c:pt idx="574">
                  <c:v>30.42</c:v>
                </c:pt>
                <c:pt idx="575">
                  <c:v>30.42</c:v>
                </c:pt>
                <c:pt idx="576">
                  <c:v>30.42</c:v>
                </c:pt>
                <c:pt idx="577">
                  <c:v>30.42</c:v>
                </c:pt>
                <c:pt idx="578">
                  <c:v>30.42</c:v>
                </c:pt>
                <c:pt idx="579">
                  <c:v>30.42</c:v>
                </c:pt>
                <c:pt idx="580">
                  <c:v>30.42</c:v>
                </c:pt>
                <c:pt idx="581">
                  <c:v>30.42</c:v>
                </c:pt>
                <c:pt idx="582">
                  <c:v>30.42</c:v>
                </c:pt>
                <c:pt idx="583">
                  <c:v>30.42</c:v>
                </c:pt>
                <c:pt idx="584">
                  <c:v>30.41</c:v>
                </c:pt>
                <c:pt idx="585">
                  <c:v>30.41</c:v>
                </c:pt>
                <c:pt idx="586">
                  <c:v>30.4</c:v>
                </c:pt>
                <c:pt idx="587">
                  <c:v>30.4</c:v>
                </c:pt>
                <c:pt idx="588">
                  <c:v>30.39</c:v>
                </c:pt>
                <c:pt idx="589">
                  <c:v>30.39</c:v>
                </c:pt>
                <c:pt idx="590">
                  <c:v>30.38</c:v>
                </c:pt>
                <c:pt idx="591">
                  <c:v>30.38</c:v>
                </c:pt>
                <c:pt idx="592">
                  <c:v>30.38</c:v>
                </c:pt>
                <c:pt idx="593">
                  <c:v>30.38</c:v>
                </c:pt>
                <c:pt idx="594">
                  <c:v>30.38</c:v>
                </c:pt>
                <c:pt idx="595">
                  <c:v>30.38</c:v>
                </c:pt>
                <c:pt idx="596">
                  <c:v>30.38</c:v>
                </c:pt>
                <c:pt idx="597">
                  <c:v>30.38</c:v>
                </c:pt>
                <c:pt idx="598">
                  <c:v>30.38</c:v>
                </c:pt>
                <c:pt idx="599">
                  <c:v>30.37</c:v>
                </c:pt>
                <c:pt idx="600">
                  <c:v>30.37</c:v>
                </c:pt>
                <c:pt idx="601">
                  <c:v>30.37</c:v>
                </c:pt>
                <c:pt idx="602">
                  <c:v>30.37</c:v>
                </c:pt>
                <c:pt idx="603">
                  <c:v>30.37</c:v>
                </c:pt>
                <c:pt idx="604">
                  <c:v>30.37</c:v>
                </c:pt>
                <c:pt idx="605">
                  <c:v>30.37</c:v>
                </c:pt>
                <c:pt idx="606">
                  <c:v>30.37</c:v>
                </c:pt>
                <c:pt idx="607">
                  <c:v>30.37</c:v>
                </c:pt>
                <c:pt idx="608">
                  <c:v>30.36</c:v>
                </c:pt>
                <c:pt idx="609">
                  <c:v>30.36</c:v>
                </c:pt>
                <c:pt idx="610">
                  <c:v>30.36</c:v>
                </c:pt>
                <c:pt idx="611">
                  <c:v>30.35</c:v>
                </c:pt>
                <c:pt idx="612">
                  <c:v>30.35</c:v>
                </c:pt>
                <c:pt idx="613">
                  <c:v>30.35</c:v>
                </c:pt>
                <c:pt idx="614">
                  <c:v>30.35</c:v>
                </c:pt>
                <c:pt idx="615">
                  <c:v>30.35</c:v>
                </c:pt>
                <c:pt idx="616">
                  <c:v>30.35</c:v>
                </c:pt>
                <c:pt idx="617">
                  <c:v>30.35</c:v>
                </c:pt>
                <c:pt idx="618">
                  <c:v>30.35</c:v>
                </c:pt>
                <c:pt idx="619">
                  <c:v>30.35</c:v>
                </c:pt>
                <c:pt idx="620">
                  <c:v>30.35</c:v>
                </c:pt>
                <c:pt idx="621">
                  <c:v>30.35</c:v>
                </c:pt>
                <c:pt idx="622">
                  <c:v>30.35</c:v>
                </c:pt>
                <c:pt idx="623">
                  <c:v>30.35</c:v>
                </c:pt>
                <c:pt idx="624">
                  <c:v>30.35</c:v>
                </c:pt>
                <c:pt idx="625">
                  <c:v>30.35</c:v>
                </c:pt>
                <c:pt idx="626">
                  <c:v>30.35</c:v>
                </c:pt>
                <c:pt idx="627">
                  <c:v>30.35</c:v>
                </c:pt>
                <c:pt idx="628">
                  <c:v>30.35</c:v>
                </c:pt>
                <c:pt idx="629">
                  <c:v>30.35</c:v>
                </c:pt>
                <c:pt idx="630">
                  <c:v>30.35</c:v>
                </c:pt>
                <c:pt idx="631">
                  <c:v>30.35</c:v>
                </c:pt>
                <c:pt idx="632">
                  <c:v>30.35</c:v>
                </c:pt>
                <c:pt idx="633">
                  <c:v>30.35</c:v>
                </c:pt>
                <c:pt idx="634">
                  <c:v>30.35</c:v>
                </c:pt>
                <c:pt idx="635">
                  <c:v>30.35</c:v>
                </c:pt>
                <c:pt idx="636">
                  <c:v>30.35</c:v>
                </c:pt>
                <c:pt idx="637">
                  <c:v>30.36</c:v>
                </c:pt>
                <c:pt idx="638">
                  <c:v>30.36</c:v>
                </c:pt>
                <c:pt idx="639">
                  <c:v>30.36</c:v>
                </c:pt>
                <c:pt idx="640">
                  <c:v>30.36</c:v>
                </c:pt>
                <c:pt idx="641">
                  <c:v>30.36</c:v>
                </c:pt>
                <c:pt idx="642">
                  <c:v>30.36</c:v>
                </c:pt>
                <c:pt idx="643">
                  <c:v>30.36</c:v>
                </c:pt>
                <c:pt idx="644">
                  <c:v>30.36</c:v>
                </c:pt>
                <c:pt idx="645">
                  <c:v>30.36</c:v>
                </c:pt>
                <c:pt idx="646">
                  <c:v>30.36</c:v>
                </c:pt>
                <c:pt idx="647">
                  <c:v>30.36</c:v>
                </c:pt>
                <c:pt idx="648">
                  <c:v>30.36</c:v>
                </c:pt>
                <c:pt idx="649">
                  <c:v>30.36</c:v>
                </c:pt>
                <c:pt idx="650">
                  <c:v>30.36</c:v>
                </c:pt>
                <c:pt idx="651">
                  <c:v>30.36</c:v>
                </c:pt>
                <c:pt idx="652">
                  <c:v>30.36</c:v>
                </c:pt>
                <c:pt idx="653">
                  <c:v>30.36</c:v>
                </c:pt>
                <c:pt idx="654">
                  <c:v>30.36</c:v>
                </c:pt>
                <c:pt idx="655">
                  <c:v>30.35</c:v>
                </c:pt>
                <c:pt idx="656">
                  <c:v>30.35</c:v>
                </c:pt>
                <c:pt idx="657">
                  <c:v>30.36</c:v>
                </c:pt>
                <c:pt idx="658">
                  <c:v>30.36</c:v>
                </c:pt>
                <c:pt idx="659">
                  <c:v>30.37</c:v>
                </c:pt>
                <c:pt idx="660">
                  <c:v>30.37</c:v>
                </c:pt>
                <c:pt idx="661">
                  <c:v>30.37</c:v>
                </c:pt>
                <c:pt idx="662">
                  <c:v>30.38</c:v>
                </c:pt>
                <c:pt idx="663">
                  <c:v>30.38</c:v>
                </c:pt>
                <c:pt idx="664">
                  <c:v>30.39</c:v>
                </c:pt>
                <c:pt idx="665">
                  <c:v>30.39</c:v>
                </c:pt>
                <c:pt idx="666">
                  <c:v>30.39</c:v>
                </c:pt>
                <c:pt idx="667">
                  <c:v>30.4</c:v>
                </c:pt>
                <c:pt idx="668">
                  <c:v>30.4</c:v>
                </c:pt>
                <c:pt idx="669">
                  <c:v>30.4</c:v>
                </c:pt>
                <c:pt idx="670">
                  <c:v>30.4</c:v>
                </c:pt>
                <c:pt idx="671">
                  <c:v>30.4</c:v>
                </c:pt>
                <c:pt idx="672">
                  <c:v>30.4</c:v>
                </c:pt>
                <c:pt idx="673">
                  <c:v>30.4</c:v>
                </c:pt>
                <c:pt idx="674">
                  <c:v>30.41</c:v>
                </c:pt>
                <c:pt idx="675">
                  <c:v>30.41</c:v>
                </c:pt>
                <c:pt idx="676">
                  <c:v>30.41</c:v>
                </c:pt>
                <c:pt idx="677">
                  <c:v>30.41</c:v>
                </c:pt>
                <c:pt idx="678">
                  <c:v>30.41</c:v>
                </c:pt>
                <c:pt idx="679">
                  <c:v>30.41</c:v>
                </c:pt>
                <c:pt idx="680">
                  <c:v>30.41</c:v>
                </c:pt>
                <c:pt idx="681">
                  <c:v>30.41</c:v>
                </c:pt>
                <c:pt idx="682">
                  <c:v>30.41</c:v>
                </c:pt>
                <c:pt idx="683">
                  <c:v>30.41</c:v>
                </c:pt>
                <c:pt idx="684">
                  <c:v>30.41</c:v>
                </c:pt>
                <c:pt idx="685">
                  <c:v>30.41</c:v>
                </c:pt>
                <c:pt idx="686">
                  <c:v>30.41</c:v>
                </c:pt>
                <c:pt idx="687">
                  <c:v>30.42</c:v>
                </c:pt>
                <c:pt idx="688">
                  <c:v>30.42</c:v>
                </c:pt>
                <c:pt idx="689">
                  <c:v>30.42</c:v>
                </c:pt>
                <c:pt idx="690">
                  <c:v>30.42</c:v>
                </c:pt>
                <c:pt idx="691">
                  <c:v>30.42</c:v>
                </c:pt>
                <c:pt idx="692">
                  <c:v>30.42</c:v>
                </c:pt>
                <c:pt idx="693">
                  <c:v>30.42</c:v>
                </c:pt>
                <c:pt idx="694">
                  <c:v>30.43</c:v>
                </c:pt>
                <c:pt idx="695">
                  <c:v>30.43</c:v>
                </c:pt>
                <c:pt idx="696">
                  <c:v>30.44</c:v>
                </c:pt>
                <c:pt idx="697">
                  <c:v>30.44</c:v>
                </c:pt>
                <c:pt idx="698">
                  <c:v>30.45</c:v>
                </c:pt>
                <c:pt idx="699">
                  <c:v>30.45</c:v>
                </c:pt>
                <c:pt idx="700">
                  <c:v>30.45</c:v>
                </c:pt>
                <c:pt idx="701">
                  <c:v>30.46</c:v>
                </c:pt>
                <c:pt idx="702">
                  <c:v>30.46</c:v>
                </c:pt>
                <c:pt idx="703">
                  <c:v>30.47</c:v>
                </c:pt>
                <c:pt idx="704">
                  <c:v>30.47</c:v>
                </c:pt>
                <c:pt idx="705">
                  <c:v>30.47</c:v>
                </c:pt>
                <c:pt idx="706">
                  <c:v>30.47</c:v>
                </c:pt>
                <c:pt idx="707">
                  <c:v>30.48</c:v>
                </c:pt>
                <c:pt idx="708">
                  <c:v>30.48</c:v>
                </c:pt>
                <c:pt idx="709">
                  <c:v>30.49</c:v>
                </c:pt>
                <c:pt idx="710">
                  <c:v>30.48</c:v>
                </c:pt>
                <c:pt idx="711">
                  <c:v>30.48</c:v>
                </c:pt>
                <c:pt idx="712">
                  <c:v>30.48</c:v>
                </c:pt>
                <c:pt idx="713">
                  <c:v>30.47</c:v>
                </c:pt>
                <c:pt idx="714">
                  <c:v>30.47</c:v>
                </c:pt>
                <c:pt idx="715">
                  <c:v>30.47</c:v>
                </c:pt>
                <c:pt idx="716">
                  <c:v>30.46</c:v>
                </c:pt>
                <c:pt idx="717">
                  <c:v>30.46</c:v>
                </c:pt>
                <c:pt idx="718">
                  <c:v>30.46</c:v>
                </c:pt>
                <c:pt idx="719">
                  <c:v>30.45</c:v>
                </c:pt>
                <c:pt idx="720">
                  <c:v>30.45</c:v>
                </c:pt>
                <c:pt idx="721">
                  <c:v>30.45</c:v>
                </c:pt>
                <c:pt idx="722">
                  <c:v>30.45</c:v>
                </c:pt>
                <c:pt idx="723">
                  <c:v>30.45</c:v>
                </c:pt>
                <c:pt idx="724">
                  <c:v>30.45</c:v>
                </c:pt>
                <c:pt idx="725">
                  <c:v>30.45</c:v>
                </c:pt>
                <c:pt idx="726">
                  <c:v>30.44</c:v>
                </c:pt>
                <c:pt idx="727">
                  <c:v>30.44</c:v>
                </c:pt>
                <c:pt idx="728">
                  <c:v>30.44</c:v>
                </c:pt>
                <c:pt idx="729">
                  <c:v>30.45</c:v>
                </c:pt>
                <c:pt idx="730">
                  <c:v>30.45</c:v>
                </c:pt>
                <c:pt idx="731">
                  <c:v>30.45</c:v>
                </c:pt>
                <c:pt idx="732">
                  <c:v>30.45</c:v>
                </c:pt>
                <c:pt idx="733">
                  <c:v>30.46</c:v>
                </c:pt>
                <c:pt idx="734">
                  <c:v>30.46</c:v>
                </c:pt>
                <c:pt idx="735">
                  <c:v>30.46</c:v>
                </c:pt>
                <c:pt idx="736">
                  <c:v>30.46</c:v>
                </c:pt>
                <c:pt idx="737">
                  <c:v>30.46</c:v>
                </c:pt>
                <c:pt idx="738">
                  <c:v>30.47</c:v>
                </c:pt>
                <c:pt idx="739">
                  <c:v>30.47</c:v>
                </c:pt>
                <c:pt idx="740">
                  <c:v>30.47</c:v>
                </c:pt>
                <c:pt idx="741">
                  <c:v>30.47</c:v>
                </c:pt>
                <c:pt idx="742">
                  <c:v>30.48</c:v>
                </c:pt>
                <c:pt idx="743">
                  <c:v>30.48</c:v>
                </c:pt>
                <c:pt idx="744">
                  <c:v>30.49</c:v>
                </c:pt>
                <c:pt idx="745">
                  <c:v>30.49</c:v>
                </c:pt>
                <c:pt idx="746">
                  <c:v>30.49</c:v>
                </c:pt>
                <c:pt idx="747">
                  <c:v>30.49</c:v>
                </c:pt>
                <c:pt idx="748">
                  <c:v>30.49</c:v>
                </c:pt>
                <c:pt idx="749">
                  <c:v>30.49</c:v>
                </c:pt>
                <c:pt idx="750">
                  <c:v>30.49</c:v>
                </c:pt>
                <c:pt idx="751">
                  <c:v>30.5</c:v>
                </c:pt>
                <c:pt idx="752">
                  <c:v>30.5</c:v>
                </c:pt>
                <c:pt idx="753">
                  <c:v>30.51</c:v>
                </c:pt>
                <c:pt idx="754">
                  <c:v>30.51</c:v>
                </c:pt>
                <c:pt idx="755">
                  <c:v>30.5</c:v>
                </c:pt>
                <c:pt idx="756">
                  <c:v>30.5</c:v>
                </c:pt>
                <c:pt idx="757">
                  <c:v>30.5</c:v>
                </c:pt>
                <c:pt idx="758">
                  <c:v>30.51</c:v>
                </c:pt>
                <c:pt idx="759">
                  <c:v>30.51</c:v>
                </c:pt>
                <c:pt idx="760">
                  <c:v>30.51</c:v>
                </c:pt>
                <c:pt idx="761">
                  <c:v>30.51</c:v>
                </c:pt>
                <c:pt idx="762">
                  <c:v>30.51</c:v>
                </c:pt>
                <c:pt idx="763">
                  <c:v>30.51</c:v>
                </c:pt>
                <c:pt idx="764">
                  <c:v>30.51</c:v>
                </c:pt>
                <c:pt idx="765">
                  <c:v>30.52</c:v>
                </c:pt>
                <c:pt idx="766">
                  <c:v>30.53</c:v>
                </c:pt>
                <c:pt idx="767">
                  <c:v>30.53</c:v>
                </c:pt>
                <c:pt idx="768">
                  <c:v>30.53</c:v>
                </c:pt>
                <c:pt idx="769">
                  <c:v>30.53</c:v>
                </c:pt>
                <c:pt idx="770">
                  <c:v>30.53</c:v>
                </c:pt>
                <c:pt idx="771">
                  <c:v>30.53</c:v>
                </c:pt>
                <c:pt idx="772">
                  <c:v>30.53</c:v>
                </c:pt>
                <c:pt idx="773">
                  <c:v>30.53</c:v>
                </c:pt>
                <c:pt idx="774">
                  <c:v>30.53</c:v>
                </c:pt>
                <c:pt idx="775">
                  <c:v>30.53</c:v>
                </c:pt>
                <c:pt idx="776">
                  <c:v>30.53</c:v>
                </c:pt>
                <c:pt idx="777">
                  <c:v>30.53</c:v>
                </c:pt>
                <c:pt idx="778">
                  <c:v>30.53</c:v>
                </c:pt>
                <c:pt idx="779">
                  <c:v>30.53</c:v>
                </c:pt>
                <c:pt idx="780">
                  <c:v>30.53</c:v>
                </c:pt>
                <c:pt idx="781">
                  <c:v>30.52</c:v>
                </c:pt>
                <c:pt idx="782">
                  <c:v>30.52</c:v>
                </c:pt>
                <c:pt idx="783">
                  <c:v>30.52</c:v>
                </c:pt>
                <c:pt idx="784">
                  <c:v>30.51</c:v>
                </c:pt>
                <c:pt idx="785">
                  <c:v>30.51</c:v>
                </c:pt>
                <c:pt idx="786">
                  <c:v>30.51</c:v>
                </c:pt>
                <c:pt idx="787">
                  <c:v>30.5</c:v>
                </c:pt>
                <c:pt idx="788">
                  <c:v>30.5</c:v>
                </c:pt>
                <c:pt idx="789">
                  <c:v>30.5</c:v>
                </c:pt>
                <c:pt idx="790">
                  <c:v>30.5</c:v>
                </c:pt>
                <c:pt idx="791">
                  <c:v>30.49</c:v>
                </c:pt>
                <c:pt idx="792">
                  <c:v>30.49</c:v>
                </c:pt>
                <c:pt idx="793">
                  <c:v>30.49</c:v>
                </c:pt>
                <c:pt idx="794">
                  <c:v>30.49</c:v>
                </c:pt>
                <c:pt idx="795">
                  <c:v>30.49</c:v>
                </c:pt>
                <c:pt idx="796">
                  <c:v>30.5</c:v>
                </c:pt>
                <c:pt idx="797">
                  <c:v>30.5</c:v>
                </c:pt>
                <c:pt idx="798">
                  <c:v>30.5</c:v>
                </c:pt>
                <c:pt idx="799">
                  <c:v>30.51</c:v>
                </c:pt>
                <c:pt idx="800">
                  <c:v>30.51</c:v>
                </c:pt>
                <c:pt idx="801">
                  <c:v>30.51</c:v>
                </c:pt>
                <c:pt idx="802">
                  <c:v>30.51</c:v>
                </c:pt>
                <c:pt idx="803">
                  <c:v>30.51</c:v>
                </c:pt>
                <c:pt idx="804">
                  <c:v>30.51</c:v>
                </c:pt>
                <c:pt idx="805">
                  <c:v>30.52</c:v>
                </c:pt>
                <c:pt idx="806">
                  <c:v>30.52</c:v>
                </c:pt>
                <c:pt idx="807">
                  <c:v>30.52</c:v>
                </c:pt>
                <c:pt idx="808">
                  <c:v>30.52</c:v>
                </c:pt>
                <c:pt idx="809">
                  <c:v>30.53</c:v>
                </c:pt>
                <c:pt idx="810">
                  <c:v>30.53</c:v>
                </c:pt>
                <c:pt idx="811">
                  <c:v>30.53</c:v>
                </c:pt>
                <c:pt idx="812">
                  <c:v>30.53</c:v>
                </c:pt>
                <c:pt idx="813">
                  <c:v>30.53</c:v>
                </c:pt>
                <c:pt idx="814">
                  <c:v>30.53</c:v>
                </c:pt>
                <c:pt idx="815">
                  <c:v>30.52</c:v>
                </c:pt>
                <c:pt idx="816">
                  <c:v>30.52</c:v>
                </c:pt>
                <c:pt idx="817">
                  <c:v>30.51</c:v>
                </c:pt>
                <c:pt idx="818">
                  <c:v>30.51</c:v>
                </c:pt>
                <c:pt idx="819">
                  <c:v>30.51</c:v>
                </c:pt>
                <c:pt idx="820">
                  <c:v>30.52</c:v>
                </c:pt>
                <c:pt idx="821">
                  <c:v>30.52</c:v>
                </c:pt>
                <c:pt idx="822">
                  <c:v>30.52</c:v>
                </c:pt>
                <c:pt idx="823">
                  <c:v>30.52</c:v>
                </c:pt>
                <c:pt idx="824">
                  <c:v>30.52</c:v>
                </c:pt>
                <c:pt idx="825">
                  <c:v>30.52</c:v>
                </c:pt>
                <c:pt idx="826">
                  <c:v>30.53</c:v>
                </c:pt>
                <c:pt idx="827">
                  <c:v>30.52</c:v>
                </c:pt>
                <c:pt idx="828">
                  <c:v>30.52</c:v>
                </c:pt>
                <c:pt idx="829">
                  <c:v>30.52</c:v>
                </c:pt>
                <c:pt idx="830">
                  <c:v>30.53</c:v>
                </c:pt>
                <c:pt idx="831">
                  <c:v>30.52</c:v>
                </c:pt>
                <c:pt idx="832">
                  <c:v>30.52</c:v>
                </c:pt>
                <c:pt idx="833">
                  <c:v>30.52</c:v>
                </c:pt>
                <c:pt idx="834">
                  <c:v>30.52</c:v>
                </c:pt>
                <c:pt idx="835">
                  <c:v>30.51</c:v>
                </c:pt>
                <c:pt idx="836">
                  <c:v>30.51</c:v>
                </c:pt>
                <c:pt idx="837">
                  <c:v>30.5</c:v>
                </c:pt>
                <c:pt idx="838">
                  <c:v>30.5</c:v>
                </c:pt>
                <c:pt idx="839">
                  <c:v>30.49</c:v>
                </c:pt>
                <c:pt idx="840">
                  <c:v>30.49</c:v>
                </c:pt>
                <c:pt idx="841">
                  <c:v>30.49</c:v>
                </c:pt>
                <c:pt idx="842">
                  <c:v>30.48</c:v>
                </c:pt>
                <c:pt idx="843">
                  <c:v>30.48</c:v>
                </c:pt>
                <c:pt idx="844">
                  <c:v>30.47</c:v>
                </c:pt>
                <c:pt idx="845">
                  <c:v>30.47</c:v>
                </c:pt>
                <c:pt idx="846">
                  <c:v>30.47</c:v>
                </c:pt>
                <c:pt idx="847">
                  <c:v>30.46</c:v>
                </c:pt>
                <c:pt idx="848">
                  <c:v>30.46</c:v>
                </c:pt>
                <c:pt idx="849">
                  <c:v>30.46</c:v>
                </c:pt>
                <c:pt idx="850">
                  <c:v>30.46</c:v>
                </c:pt>
                <c:pt idx="851">
                  <c:v>30.46</c:v>
                </c:pt>
                <c:pt idx="852">
                  <c:v>30.46</c:v>
                </c:pt>
                <c:pt idx="853">
                  <c:v>30.46</c:v>
                </c:pt>
                <c:pt idx="854">
                  <c:v>30.46</c:v>
                </c:pt>
                <c:pt idx="855">
                  <c:v>30.46</c:v>
                </c:pt>
                <c:pt idx="856">
                  <c:v>30.45</c:v>
                </c:pt>
                <c:pt idx="857">
                  <c:v>30.45</c:v>
                </c:pt>
                <c:pt idx="858">
                  <c:v>30.44</c:v>
                </c:pt>
                <c:pt idx="859">
                  <c:v>30.44</c:v>
                </c:pt>
                <c:pt idx="860">
                  <c:v>30.43</c:v>
                </c:pt>
                <c:pt idx="861">
                  <c:v>30.43</c:v>
                </c:pt>
                <c:pt idx="862">
                  <c:v>30.42</c:v>
                </c:pt>
                <c:pt idx="863">
                  <c:v>30.42</c:v>
                </c:pt>
                <c:pt idx="864">
                  <c:v>30.41</c:v>
                </c:pt>
                <c:pt idx="865">
                  <c:v>30.41</c:v>
                </c:pt>
                <c:pt idx="866">
                  <c:v>30.4</c:v>
                </c:pt>
                <c:pt idx="867">
                  <c:v>30.4</c:v>
                </c:pt>
                <c:pt idx="868">
                  <c:v>30.39</c:v>
                </c:pt>
                <c:pt idx="869">
                  <c:v>30.39</c:v>
                </c:pt>
                <c:pt idx="870">
                  <c:v>30.39</c:v>
                </c:pt>
                <c:pt idx="871">
                  <c:v>30.39</c:v>
                </c:pt>
                <c:pt idx="872">
                  <c:v>30.39</c:v>
                </c:pt>
                <c:pt idx="873">
                  <c:v>30.39</c:v>
                </c:pt>
                <c:pt idx="874">
                  <c:v>30.4</c:v>
                </c:pt>
                <c:pt idx="875">
                  <c:v>30.4</c:v>
                </c:pt>
                <c:pt idx="876">
                  <c:v>30.41</c:v>
                </c:pt>
                <c:pt idx="877">
                  <c:v>30.41</c:v>
                </c:pt>
                <c:pt idx="878">
                  <c:v>30.42</c:v>
                </c:pt>
                <c:pt idx="879">
                  <c:v>30.42</c:v>
                </c:pt>
                <c:pt idx="880">
                  <c:v>30.42</c:v>
                </c:pt>
                <c:pt idx="881">
                  <c:v>30.43</c:v>
                </c:pt>
                <c:pt idx="882">
                  <c:v>30.43</c:v>
                </c:pt>
                <c:pt idx="883">
                  <c:v>30.43</c:v>
                </c:pt>
                <c:pt idx="884">
                  <c:v>30.44</c:v>
                </c:pt>
                <c:pt idx="885">
                  <c:v>30.44</c:v>
                </c:pt>
                <c:pt idx="886">
                  <c:v>30.44</c:v>
                </c:pt>
                <c:pt idx="887">
                  <c:v>30.45</c:v>
                </c:pt>
                <c:pt idx="888">
                  <c:v>30.45</c:v>
                </c:pt>
                <c:pt idx="889">
                  <c:v>30.45</c:v>
                </c:pt>
                <c:pt idx="890">
                  <c:v>30.44</c:v>
                </c:pt>
                <c:pt idx="891">
                  <c:v>30.44</c:v>
                </c:pt>
                <c:pt idx="892">
                  <c:v>30.45</c:v>
                </c:pt>
                <c:pt idx="893">
                  <c:v>30.45</c:v>
                </c:pt>
                <c:pt idx="894">
                  <c:v>30.44</c:v>
                </c:pt>
                <c:pt idx="895">
                  <c:v>30.44</c:v>
                </c:pt>
                <c:pt idx="896">
                  <c:v>30.45</c:v>
                </c:pt>
                <c:pt idx="897">
                  <c:v>30.45</c:v>
                </c:pt>
                <c:pt idx="898">
                  <c:v>30.45</c:v>
                </c:pt>
                <c:pt idx="899">
                  <c:v>30.46</c:v>
                </c:pt>
                <c:pt idx="900">
                  <c:v>30.47</c:v>
                </c:pt>
                <c:pt idx="901">
                  <c:v>30.47</c:v>
                </c:pt>
                <c:pt idx="902">
                  <c:v>30.47</c:v>
                </c:pt>
                <c:pt idx="903">
                  <c:v>30.47</c:v>
                </c:pt>
                <c:pt idx="904">
                  <c:v>30.48</c:v>
                </c:pt>
                <c:pt idx="905">
                  <c:v>30.49</c:v>
                </c:pt>
                <c:pt idx="906">
                  <c:v>30.49</c:v>
                </c:pt>
                <c:pt idx="907">
                  <c:v>30.5</c:v>
                </c:pt>
                <c:pt idx="908">
                  <c:v>30.51</c:v>
                </c:pt>
                <c:pt idx="909">
                  <c:v>30.52</c:v>
                </c:pt>
                <c:pt idx="910">
                  <c:v>30.52</c:v>
                </c:pt>
                <c:pt idx="911">
                  <c:v>30.53</c:v>
                </c:pt>
                <c:pt idx="912">
                  <c:v>30.54</c:v>
                </c:pt>
                <c:pt idx="913">
                  <c:v>30.54</c:v>
                </c:pt>
                <c:pt idx="914">
                  <c:v>30.55</c:v>
                </c:pt>
                <c:pt idx="915">
                  <c:v>30.55</c:v>
                </c:pt>
                <c:pt idx="916">
                  <c:v>30.56</c:v>
                </c:pt>
                <c:pt idx="917">
                  <c:v>30.56</c:v>
                </c:pt>
                <c:pt idx="918">
                  <c:v>30.56</c:v>
                </c:pt>
                <c:pt idx="919">
                  <c:v>30.57</c:v>
                </c:pt>
                <c:pt idx="920">
                  <c:v>30.57</c:v>
                </c:pt>
                <c:pt idx="921">
                  <c:v>30.58</c:v>
                </c:pt>
                <c:pt idx="922">
                  <c:v>30.58</c:v>
                </c:pt>
                <c:pt idx="923">
                  <c:v>30.58</c:v>
                </c:pt>
                <c:pt idx="924">
                  <c:v>30.59</c:v>
                </c:pt>
                <c:pt idx="925">
                  <c:v>30.59</c:v>
                </c:pt>
                <c:pt idx="926">
                  <c:v>30.59</c:v>
                </c:pt>
                <c:pt idx="927">
                  <c:v>30.59</c:v>
                </c:pt>
                <c:pt idx="928">
                  <c:v>30.59</c:v>
                </c:pt>
                <c:pt idx="929">
                  <c:v>30.59</c:v>
                </c:pt>
                <c:pt idx="930">
                  <c:v>30.59</c:v>
                </c:pt>
                <c:pt idx="931">
                  <c:v>30.6</c:v>
                </c:pt>
                <c:pt idx="932">
                  <c:v>30.6</c:v>
                </c:pt>
                <c:pt idx="933">
                  <c:v>30.61</c:v>
                </c:pt>
                <c:pt idx="934">
                  <c:v>30.61</c:v>
                </c:pt>
                <c:pt idx="935">
                  <c:v>30.61</c:v>
                </c:pt>
                <c:pt idx="936">
                  <c:v>30.61</c:v>
                </c:pt>
                <c:pt idx="937">
                  <c:v>30.61</c:v>
                </c:pt>
                <c:pt idx="938">
                  <c:v>30.62</c:v>
                </c:pt>
                <c:pt idx="939">
                  <c:v>30.62</c:v>
                </c:pt>
                <c:pt idx="940">
                  <c:v>30.62</c:v>
                </c:pt>
                <c:pt idx="941">
                  <c:v>30.61</c:v>
                </c:pt>
                <c:pt idx="942">
                  <c:v>30.61</c:v>
                </c:pt>
                <c:pt idx="943">
                  <c:v>30.61</c:v>
                </c:pt>
                <c:pt idx="944">
                  <c:v>30.61</c:v>
                </c:pt>
                <c:pt idx="945">
                  <c:v>30.61</c:v>
                </c:pt>
                <c:pt idx="946">
                  <c:v>30.61</c:v>
                </c:pt>
                <c:pt idx="947">
                  <c:v>30.61</c:v>
                </c:pt>
                <c:pt idx="948">
                  <c:v>30.6</c:v>
                </c:pt>
                <c:pt idx="949">
                  <c:v>30.6</c:v>
                </c:pt>
                <c:pt idx="950">
                  <c:v>30.59</c:v>
                </c:pt>
                <c:pt idx="951">
                  <c:v>30.59</c:v>
                </c:pt>
                <c:pt idx="952">
                  <c:v>30.59</c:v>
                </c:pt>
                <c:pt idx="953">
                  <c:v>30.58</c:v>
                </c:pt>
                <c:pt idx="954">
                  <c:v>30.58</c:v>
                </c:pt>
                <c:pt idx="955">
                  <c:v>30.57</c:v>
                </c:pt>
                <c:pt idx="956">
                  <c:v>30.57</c:v>
                </c:pt>
                <c:pt idx="957">
                  <c:v>30.57</c:v>
                </c:pt>
                <c:pt idx="958">
                  <c:v>30.56</c:v>
                </c:pt>
                <c:pt idx="959">
                  <c:v>30.57</c:v>
                </c:pt>
                <c:pt idx="960">
                  <c:v>30.57</c:v>
                </c:pt>
                <c:pt idx="961">
                  <c:v>30.57</c:v>
                </c:pt>
                <c:pt idx="962">
                  <c:v>30.58</c:v>
                </c:pt>
                <c:pt idx="963">
                  <c:v>30.57</c:v>
                </c:pt>
                <c:pt idx="964">
                  <c:v>30.58</c:v>
                </c:pt>
                <c:pt idx="965">
                  <c:v>30.58</c:v>
                </c:pt>
                <c:pt idx="966">
                  <c:v>30.58</c:v>
                </c:pt>
                <c:pt idx="967">
                  <c:v>30.58</c:v>
                </c:pt>
                <c:pt idx="968">
                  <c:v>30.58</c:v>
                </c:pt>
                <c:pt idx="969">
                  <c:v>30.58</c:v>
                </c:pt>
                <c:pt idx="970">
                  <c:v>30.58</c:v>
                </c:pt>
                <c:pt idx="971">
                  <c:v>30.59</c:v>
                </c:pt>
                <c:pt idx="972">
                  <c:v>30.59</c:v>
                </c:pt>
                <c:pt idx="973">
                  <c:v>30.59</c:v>
                </c:pt>
                <c:pt idx="974">
                  <c:v>30.59</c:v>
                </c:pt>
                <c:pt idx="975">
                  <c:v>30.6</c:v>
                </c:pt>
                <c:pt idx="976">
                  <c:v>30.6</c:v>
                </c:pt>
                <c:pt idx="977">
                  <c:v>30.6</c:v>
                </c:pt>
                <c:pt idx="978">
                  <c:v>30.6</c:v>
                </c:pt>
                <c:pt idx="979">
                  <c:v>30.6</c:v>
                </c:pt>
                <c:pt idx="980">
                  <c:v>30.6</c:v>
                </c:pt>
                <c:pt idx="981">
                  <c:v>30.6</c:v>
                </c:pt>
                <c:pt idx="982">
                  <c:v>30.6</c:v>
                </c:pt>
                <c:pt idx="983">
                  <c:v>30.6</c:v>
                </c:pt>
                <c:pt idx="984">
                  <c:v>30.6</c:v>
                </c:pt>
                <c:pt idx="985">
                  <c:v>30.6</c:v>
                </c:pt>
                <c:pt idx="986">
                  <c:v>30.6</c:v>
                </c:pt>
                <c:pt idx="987">
                  <c:v>30.6</c:v>
                </c:pt>
                <c:pt idx="988">
                  <c:v>30.6</c:v>
                </c:pt>
                <c:pt idx="989">
                  <c:v>30.6</c:v>
                </c:pt>
                <c:pt idx="990">
                  <c:v>30.6</c:v>
                </c:pt>
                <c:pt idx="991">
                  <c:v>30.6</c:v>
                </c:pt>
                <c:pt idx="992">
                  <c:v>30.61</c:v>
                </c:pt>
                <c:pt idx="993">
                  <c:v>30.61</c:v>
                </c:pt>
                <c:pt idx="994">
                  <c:v>30.61</c:v>
                </c:pt>
                <c:pt idx="995">
                  <c:v>30.61</c:v>
                </c:pt>
                <c:pt idx="996">
                  <c:v>30.61</c:v>
                </c:pt>
                <c:pt idx="997">
                  <c:v>30.61</c:v>
                </c:pt>
                <c:pt idx="998">
                  <c:v>30.61</c:v>
                </c:pt>
                <c:pt idx="999">
                  <c:v>30.61</c:v>
                </c:pt>
                <c:pt idx="1000">
                  <c:v>30.61</c:v>
                </c:pt>
                <c:pt idx="1001">
                  <c:v>30.62</c:v>
                </c:pt>
                <c:pt idx="1002">
                  <c:v>30.62</c:v>
                </c:pt>
                <c:pt idx="1003">
                  <c:v>30.62</c:v>
                </c:pt>
                <c:pt idx="1004">
                  <c:v>30.62</c:v>
                </c:pt>
                <c:pt idx="1005">
                  <c:v>30.63</c:v>
                </c:pt>
                <c:pt idx="1006">
                  <c:v>30.63</c:v>
                </c:pt>
                <c:pt idx="1007">
                  <c:v>30.63</c:v>
                </c:pt>
                <c:pt idx="1008">
                  <c:v>30.63</c:v>
                </c:pt>
                <c:pt idx="1009">
                  <c:v>30.64</c:v>
                </c:pt>
                <c:pt idx="1010">
                  <c:v>30.64</c:v>
                </c:pt>
                <c:pt idx="1011">
                  <c:v>30.64</c:v>
                </c:pt>
                <c:pt idx="1012">
                  <c:v>30.65</c:v>
                </c:pt>
                <c:pt idx="1013">
                  <c:v>30.65</c:v>
                </c:pt>
                <c:pt idx="1014">
                  <c:v>30.65</c:v>
                </c:pt>
                <c:pt idx="1015">
                  <c:v>30.65</c:v>
                </c:pt>
                <c:pt idx="1016">
                  <c:v>30.66</c:v>
                </c:pt>
                <c:pt idx="1017">
                  <c:v>30.67</c:v>
                </c:pt>
                <c:pt idx="1018">
                  <c:v>30.67</c:v>
                </c:pt>
                <c:pt idx="1019">
                  <c:v>30.68</c:v>
                </c:pt>
                <c:pt idx="1020">
                  <c:v>30.68</c:v>
                </c:pt>
                <c:pt idx="1021">
                  <c:v>30.68</c:v>
                </c:pt>
                <c:pt idx="1022">
                  <c:v>30.68</c:v>
                </c:pt>
                <c:pt idx="1023">
                  <c:v>30.69</c:v>
                </c:pt>
                <c:pt idx="1024">
                  <c:v>30.69</c:v>
                </c:pt>
                <c:pt idx="1025">
                  <c:v>30.69</c:v>
                </c:pt>
                <c:pt idx="1026">
                  <c:v>30.69</c:v>
                </c:pt>
                <c:pt idx="1027">
                  <c:v>30.69</c:v>
                </c:pt>
                <c:pt idx="1028">
                  <c:v>30.69</c:v>
                </c:pt>
                <c:pt idx="1029">
                  <c:v>30.69</c:v>
                </c:pt>
                <c:pt idx="1030">
                  <c:v>30.69</c:v>
                </c:pt>
                <c:pt idx="1031">
                  <c:v>30.69</c:v>
                </c:pt>
                <c:pt idx="1032">
                  <c:v>30.69</c:v>
                </c:pt>
                <c:pt idx="1033">
                  <c:v>30.69</c:v>
                </c:pt>
                <c:pt idx="1034">
                  <c:v>30.69</c:v>
                </c:pt>
                <c:pt idx="1035">
                  <c:v>30.69</c:v>
                </c:pt>
                <c:pt idx="1036">
                  <c:v>30.69</c:v>
                </c:pt>
                <c:pt idx="1037">
                  <c:v>30.69</c:v>
                </c:pt>
                <c:pt idx="1038">
                  <c:v>30.68</c:v>
                </c:pt>
                <c:pt idx="1039">
                  <c:v>30.68</c:v>
                </c:pt>
                <c:pt idx="1040">
                  <c:v>30.68</c:v>
                </c:pt>
                <c:pt idx="1041">
                  <c:v>30.68</c:v>
                </c:pt>
                <c:pt idx="1042">
                  <c:v>30.68</c:v>
                </c:pt>
                <c:pt idx="1043">
                  <c:v>30.68</c:v>
                </c:pt>
                <c:pt idx="1044">
                  <c:v>30.67</c:v>
                </c:pt>
                <c:pt idx="1045">
                  <c:v>30.67</c:v>
                </c:pt>
                <c:pt idx="1046">
                  <c:v>30.67</c:v>
                </c:pt>
                <c:pt idx="1047">
                  <c:v>30.67</c:v>
                </c:pt>
                <c:pt idx="1048">
                  <c:v>30.67</c:v>
                </c:pt>
                <c:pt idx="1049">
                  <c:v>30.66</c:v>
                </c:pt>
                <c:pt idx="1050">
                  <c:v>30.66</c:v>
                </c:pt>
                <c:pt idx="1051">
                  <c:v>30.66</c:v>
                </c:pt>
                <c:pt idx="1052">
                  <c:v>30.65</c:v>
                </c:pt>
                <c:pt idx="1053">
                  <c:v>30.65</c:v>
                </c:pt>
                <c:pt idx="1054">
                  <c:v>30.65</c:v>
                </c:pt>
                <c:pt idx="1055">
                  <c:v>30.65</c:v>
                </c:pt>
                <c:pt idx="1056">
                  <c:v>30.65</c:v>
                </c:pt>
                <c:pt idx="1057">
                  <c:v>30.65</c:v>
                </c:pt>
                <c:pt idx="1058">
                  <c:v>30.65</c:v>
                </c:pt>
                <c:pt idx="1059">
                  <c:v>30.64</c:v>
                </c:pt>
                <c:pt idx="1060">
                  <c:v>30.65</c:v>
                </c:pt>
                <c:pt idx="1061">
                  <c:v>30.65</c:v>
                </c:pt>
                <c:pt idx="1062">
                  <c:v>30.65</c:v>
                </c:pt>
                <c:pt idx="1063">
                  <c:v>30.65</c:v>
                </c:pt>
                <c:pt idx="1064">
                  <c:v>30.65</c:v>
                </c:pt>
                <c:pt idx="1065">
                  <c:v>30.65</c:v>
                </c:pt>
                <c:pt idx="1066">
                  <c:v>30.65</c:v>
                </c:pt>
                <c:pt idx="1067">
                  <c:v>30.65</c:v>
                </c:pt>
                <c:pt idx="1068">
                  <c:v>30.65</c:v>
                </c:pt>
                <c:pt idx="1069">
                  <c:v>30.65</c:v>
                </c:pt>
                <c:pt idx="1070">
                  <c:v>30.66</c:v>
                </c:pt>
                <c:pt idx="1071">
                  <c:v>30.66</c:v>
                </c:pt>
                <c:pt idx="1072">
                  <c:v>30.66</c:v>
                </c:pt>
                <c:pt idx="1073">
                  <c:v>30.67</c:v>
                </c:pt>
                <c:pt idx="1074">
                  <c:v>30.67</c:v>
                </c:pt>
                <c:pt idx="1075">
                  <c:v>30.68</c:v>
                </c:pt>
                <c:pt idx="1076">
                  <c:v>30.69</c:v>
                </c:pt>
                <c:pt idx="1077">
                  <c:v>30.7</c:v>
                </c:pt>
                <c:pt idx="1078">
                  <c:v>30.7</c:v>
                </c:pt>
                <c:pt idx="1079">
                  <c:v>30.71</c:v>
                </c:pt>
                <c:pt idx="1080">
                  <c:v>30.71</c:v>
                </c:pt>
                <c:pt idx="1081">
                  <c:v>30.72</c:v>
                </c:pt>
                <c:pt idx="1082">
                  <c:v>30.72</c:v>
                </c:pt>
                <c:pt idx="1083">
                  <c:v>30.73</c:v>
                </c:pt>
                <c:pt idx="1084">
                  <c:v>30.73</c:v>
                </c:pt>
                <c:pt idx="1085">
                  <c:v>30.74</c:v>
                </c:pt>
                <c:pt idx="1086">
                  <c:v>30.74</c:v>
                </c:pt>
                <c:pt idx="1087">
                  <c:v>30.75</c:v>
                </c:pt>
                <c:pt idx="1088">
                  <c:v>30.75</c:v>
                </c:pt>
                <c:pt idx="1089">
                  <c:v>30.75</c:v>
                </c:pt>
                <c:pt idx="1090">
                  <c:v>30.76</c:v>
                </c:pt>
                <c:pt idx="1091">
                  <c:v>30.76</c:v>
                </c:pt>
                <c:pt idx="1092">
                  <c:v>30.76</c:v>
                </c:pt>
                <c:pt idx="1093">
                  <c:v>30.76</c:v>
                </c:pt>
                <c:pt idx="1094">
                  <c:v>30.76</c:v>
                </c:pt>
                <c:pt idx="1095">
                  <c:v>30.76</c:v>
                </c:pt>
                <c:pt idx="1096">
                  <c:v>30.76</c:v>
                </c:pt>
                <c:pt idx="1097">
                  <c:v>30.76</c:v>
                </c:pt>
                <c:pt idx="1098">
                  <c:v>30.77</c:v>
                </c:pt>
                <c:pt idx="1099">
                  <c:v>30.77</c:v>
                </c:pt>
                <c:pt idx="1100">
                  <c:v>30.77</c:v>
                </c:pt>
                <c:pt idx="1101">
                  <c:v>30.77</c:v>
                </c:pt>
                <c:pt idx="1102">
                  <c:v>30.77</c:v>
                </c:pt>
                <c:pt idx="1103">
                  <c:v>30.77</c:v>
                </c:pt>
                <c:pt idx="1104">
                  <c:v>30.78</c:v>
                </c:pt>
                <c:pt idx="1105">
                  <c:v>30.78</c:v>
                </c:pt>
                <c:pt idx="1106">
                  <c:v>30.78</c:v>
                </c:pt>
                <c:pt idx="1107">
                  <c:v>30.78</c:v>
                </c:pt>
                <c:pt idx="1108">
                  <c:v>30.79</c:v>
                </c:pt>
                <c:pt idx="1109">
                  <c:v>30.79</c:v>
                </c:pt>
                <c:pt idx="1110">
                  <c:v>30.79</c:v>
                </c:pt>
                <c:pt idx="1111">
                  <c:v>30.8</c:v>
                </c:pt>
                <c:pt idx="1112">
                  <c:v>30.8</c:v>
                </c:pt>
                <c:pt idx="1113">
                  <c:v>30.8</c:v>
                </c:pt>
                <c:pt idx="1114">
                  <c:v>30.8</c:v>
                </c:pt>
                <c:pt idx="1115">
                  <c:v>30.8</c:v>
                </c:pt>
                <c:pt idx="1116">
                  <c:v>30.8</c:v>
                </c:pt>
                <c:pt idx="1117">
                  <c:v>30.81</c:v>
                </c:pt>
                <c:pt idx="1118">
                  <c:v>30.81</c:v>
                </c:pt>
                <c:pt idx="1119">
                  <c:v>30.81</c:v>
                </c:pt>
                <c:pt idx="1120">
                  <c:v>30.81</c:v>
                </c:pt>
                <c:pt idx="1121">
                  <c:v>30.81</c:v>
                </c:pt>
                <c:pt idx="1122">
                  <c:v>30.81</c:v>
                </c:pt>
                <c:pt idx="1123">
                  <c:v>30.81</c:v>
                </c:pt>
                <c:pt idx="1124">
                  <c:v>30.8</c:v>
                </c:pt>
                <c:pt idx="1125">
                  <c:v>30.8</c:v>
                </c:pt>
                <c:pt idx="1126">
                  <c:v>30.8</c:v>
                </c:pt>
                <c:pt idx="1127">
                  <c:v>30.79</c:v>
                </c:pt>
                <c:pt idx="1128">
                  <c:v>30.79</c:v>
                </c:pt>
                <c:pt idx="1129">
                  <c:v>30.79</c:v>
                </c:pt>
                <c:pt idx="1130">
                  <c:v>30.78</c:v>
                </c:pt>
                <c:pt idx="1131">
                  <c:v>30.78</c:v>
                </c:pt>
                <c:pt idx="1132">
                  <c:v>30.78</c:v>
                </c:pt>
                <c:pt idx="1133">
                  <c:v>30.77</c:v>
                </c:pt>
                <c:pt idx="1134">
                  <c:v>30.77</c:v>
                </c:pt>
                <c:pt idx="1135">
                  <c:v>30.76</c:v>
                </c:pt>
                <c:pt idx="1136">
                  <c:v>30.76</c:v>
                </c:pt>
                <c:pt idx="1137">
                  <c:v>30.76</c:v>
                </c:pt>
                <c:pt idx="1138">
                  <c:v>30.76</c:v>
                </c:pt>
                <c:pt idx="1139">
                  <c:v>30.75</c:v>
                </c:pt>
                <c:pt idx="1140">
                  <c:v>30.75</c:v>
                </c:pt>
                <c:pt idx="1141">
                  <c:v>30.75</c:v>
                </c:pt>
                <c:pt idx="1142">
                  <c:v>30.75</c:v>
                </c:pt>
                <c:pt idx="1143">
                  <c:v>30.75</c:v>
                </c:pt>
                <c:pt idx="1144">
                  <c:v>30.75</c:v>
                </c:pt>
                <c:pt idx="1145">
                  <c:v>30.76</c:v>
                </c:pt>
                <c:pt idx="1146">
                  <c:v>30.76</c:v>
                </c:pt>
                <c:pt idx="1147">
                  <c:v>30.76</c:v>
                </c:pt>
                <c:pt idx="1148">
                  <c:v>30.77</c:v>
                </c:pt>
                <c:pt idx="1149">
                  <c:v>30.77</c:v>
                </c:pt>
                <c:pt idx="1150">
                  <c:v>30.77</c:v>
                </c:pt>
                <c:pt idx="1151">
                  <c:v>30.77</c:v>
                </c:pt>
                <c:pt idx="1152">
                  <c:v>30.77</c:v>
                </c:pt>
                <c:pt idx="1153">
                  <c:v>30.78</c:v>
                </c:pt>
                <c:pt idx="1154">
                  <c:v>30.78</c:v>
                </c:pt>
                <c:pt idx="1155">
                  <c:v>30.78</c:v>
                </c:pt>
                <c:pt idx="1156">
                  <c:v>30.77</c:v>
                </c:pt>
                <c:pt idx="1157">
                  <c:v>30.77</c:v>
                </c:pt>
                <c:pt idx="1158">
                  <c:v>30.77</c:v>
                </c:pt>
                <c:pt idx="1159">
                  <c:v>30.77</c:v>
                </c:pt>
                <c:pt idx="1160">
                  <c:v>30.77</c:v>
                </c:pt>
                <c:pt idx="1161">
                  <c:v>30.77</c:v>
                </c:pt>
                <c:pt idx="1162">
                  <c:v>30.77</c:v>
                </c:pt>
                <c:pt idx="1163">
                  <c:v>30.77</c:v>
                </c:pt>
                <c:pt idx="1164">
                  <c:v>30.77</c:v>
                </c:pt>
                <c:pt idx="1165">
                  <c:v>30.76</c:v>
                </c:pt>
                <c:pt idx="1166">
                  <c:v>30.76</c:v>
                </c:pt>
                <c:pt idx="1167">
                  <c:v>30.76</c:v>
                </c:pt>
                <c:pt idx="1168">
                  <c:v>30.76</c:v>
                </c:pt>
                <c:pt idx="1169">
                  <c:v>30.76</c:v>
                </c:pt>
                <c:pt idx="1170">
                  <c:v>30.76</c:v>
                </c:pt>
                <c:pt idx="1171">
                  <c:v>30.76</c:v>
                </c:pt>
                <c:pt idx="1172">
                  <c:v>30.76</c:v>
                </c:pt>
                <c:pt idx="1173">
                  <c:v>30.76</c:v>
                </c:pt>
                <c:pt idx="1174">
                  <c:v>30.76</c:v>
                </c:pt>
                <c:pt idx="1175">
                  <c:v>30.76</c:v>
                </c:pt>
                <c:pt idx="1176">
                  <c:v>30.76</c:v>
                </c:pt>
                <c:pt idx="1177">
                  <c:v>30.76</c:v>
                </c:pt>
                <c:pt idx="1178">
                  <c:v>30.76</c:v>
                </c:pt>
                <c:pt idx="1179">
                  <c:v>30.76</c:v>
                </c:pt>
                <c:pt idx="1180">
                  <c:v>30.75</c:v>
                </c:pt>
                <c:pt idx="1181">
                  <c:v>30.75</c:v>
                </c:pt>
                <c:pt idx="1182">
                  <c:v>30.75</c:v>
                </c:pt>
                <c:pt idx="1183">
                  <c:v>30.75</c:v>
                </c:pt>
                <c:pt idx="1184">
                  <c:v>30.75</c:v>
                </c:pt>
                <c:pt idx="1185">
                  <c:v>30.75</c:v>
                </c:pt>
                <c:pt idx="1186">
                  <c:v>30.75</c:v>
                </c:pt>
                <c:pt idx="1187">
                  <c:v>30.75</c:v>
                </c:pt>
                <c:pt idx="1188">
                  <c:v>30.75</c:v>
                </c:pt>
                <c:pt idx="1189">
                  <c:v>30.75</c:v>
                </c:pt>
                <c:pt idx="1190">
                  <c:v>30.75</c:v>
                </c:pt>
                <c:pt idx="1191">
                  <c:v>30.75</c:v>
                </c:pt>
                <c:pt idx="1192">
                  <c:v>30.75</c:v>
                </c:pt>
                <c:pt idx="1193">
                  <c:v>30.75</c:v>
                </c:pt>
                <c:pt idx="1194">
                  <c:v>30.75</c:v>
                </c:pt>
                <c:pt idx="1195">
                  <c:v>30.75</c:v>
                </c:pt>
                <c:pt idx="1196">
                  <c:v>30.75</c:v>
                </c:pt>
                <c:pt idx="1197">
                  <c:v>30.75</c:v>
                </c:pt>
                <c:pt idx="1198">
                  <c:v>30.75</c:v>
                </c:pt>
                <c:pt idx="1199">
                  <c:v>30.75</c:v>
                </c:pt>
                <c:pt idx="1200">
                  <c:v>30.75</c:v>
                </c:pt>
                <c:pt idx="1201">
                  <c:v>30.74</c:v>
                </c:pt>
                <c:pt idx="1202">
                  <c:v>30.73</c:v>
                </c:pt>
                <c:pt idx="1203">
                  <c:v>30.73</c:v>
                </c:pt>
                <c:pt idx="1204">
                  <c:v>30.72</c:v>
                </c:pt>
                <c:pt idx="1205">
                  <c:v>30.72</c:v>
                </c:pt>
                <c:pt idx="1206">
                  <c:v>30.72</c:v>
                </c:pt>
                <c:pt idx="1207">
                  <c:v>30.71</c:v>
                </c:pt>
                <c:pt idx="1208">
                  <c:v>30.71</c:v>
                </c:pt>
                <c:pt idx="1209">
                  <c:v>30.71</c:v>
                </c:pt>
                <c:pt idx="1210">
                  <c:v>30.71</c:v>
                </c:pt>
                <c:pt idx="1211">
                  <c:v>30.71</c:v>
                </c:pt>
                <c:pt idx="1212">
                  <c:v>30.71</c:v>
                </c:pt>
                <c:pt idx="1213">
                  <c:v>30.7</c:v>
                </c:pt>
                <c:pt idx="1214">
                  <c:v>30.7</c:v>
                </c:pt>
                <c:pt idx="1215">
                  <c:v>30.7</c:v>
                </c:pt>
                <c:pt idx="1216">
                  <c:v>30.7</c:v>
                </c:pt>
                <c:pt idx="1217">
                  <c:v>30.7</c:v>
                </c:pt>
                <c:pt idx="1218">
                  <c:v>30.71</c:v>
                </c:pt>
                <c:pt idx="1219">
                  <c:v>30.71</c:v>
                </c:pt>
                <c:pt idx="1220">
                  <c:v>30.71</c:v>
                </c:pt>
                <c:pt idx="1221">
                  <c:v>30.71</c:v>
                </c:pt>
                <c:pt idx="1222">
                  <c:v>30.71</c:v>
                </c:pt>
                <c:pt idx="1223">
                  <c:v>30.71</c:v>
                </c:pt>
                <c:pt idx="1224">
                  <c:v>30.71</c:v>
                </c:pt>
                <c:pt idx="1225">
                  <c:v>30.71</c:v>
                </c:pt>
                <c:pt idx="1226">
                  <c:v>30.71</c:v>
                </c:pt>
                <c:pt idx="1227">
                  <c:v>30.71</c:v>
                </c:pt>
                <c:pt idx="1228">
                  <c:v>30.71</c:v>
                </c:pt>
                <c:pt idx="1229">
                  <c:v>30.71</c:v>
                </c:pt>
                <c:pt idx="1230">
                  <c:v>30.71</c:v>
                </c:pt>
                <c:pt idx="1231">
                  <c:v>30.71</c:v>
                </c:pt>
                <c:pt idx="1232">
                  <c:v>30.72</c:v>
                </c:pt>
                <c:pt idx="1233">
                  <c:v>30.72</c:v>
                </c:pt>
                <c:pt idx="1234">
                  <c:v>30.72</c:v>
                </c:pt>
                <c:pt idx="1235">
                  <c:v>30.72</c:v>
                </c:pt>
                <c:pt idx="1236">
                  <c:v>30.72</c:v>
                </c:pt>
                <c:pt idx="1237">
                  <c:v>30.72</c:v>
                </c:pt>
                <c:pt idx="1238">
                  <c:v>30.72</c:v>
                </c:pt>
                <c:pt idx="1239">
                  <c:v>30.73</c:v>
                </c:pt>
                <c:pt idx="1240">
                  <c:v>30.74</c:v>
                </c:pt>
                <c:pt idx="1241">
                  <c:v>30.74</c:v>
                </c:pt>
                <c:pt idx="1242">
                  <c:v>30.74</c:v>
                </c:pt>
                <c:pt idx="1243">
                  <c:v>30.74</c:v>
                </c:pt>
                <c:pt idx="1244">
                  <c:v>30.75</c:v>
                </c:pt>
                <c:pt idx="1245">
                  <c:v>30.75</c:v>
                </c:pt>
                <c:pt idx="1246">
                  <c:v>30.75</c:v>
                </c:pt>
                <c:pt idx="1247">
                  <c:v>30.75</c:v>
                </c:pt>
                <c:pt idx="1248">
                  <c:v>30.76</c:v>
                </c:pt>
                <c:pt idx="1249">
                  <c:v>30.77</c:v>
                </c:pt>
                <c:pt idx="1250">
                  <c:v>30.77</c:v>
                </c:pt>
                <c:pt idx="1251">
                  <c:v>30.78</c:v>
                </c:pt>
                <c:pt idx="1252">
                  <c:v>30.79</c:v>
                </c:pt>
                <c:pt idx="1253">
                  <c:v>30.79</c:v>
                </c:pt>
                <c:pt idx="1254">
                  <c:v>30.8</c:v>
                </c:pt>
                <c:pt idx="1255">
                  <c:v>30.8</c:v>
                </c:pt>
                <c:pt idx="1256">
                  <c:v>30.81</c:v>
                </c:pt>
                <c:pt idx="1257">
                  <c:v>30.81</c:v>
                </c:pt>
                <c:pt idx="1258">
                  <c:v>30.82</c:v>
                </c:pt>
                <c:pt idx="1259">
                  <c:v>30.82</c:v>
                </c:pt>
                <c:pt idx="1260">
                  <c:v>30.83</c:v>
                </c:pt>
                <c:pt idx="1261">
                  <c:v>30.84</c:v>
                </c:pt>
                <c:pt idx="1262">
                  <c:v>30.84</c:v>
                </c:pt>
                <c:pt idx="1263">
                  <c:v>30.85</c:v>
                </c:pt>
                <c:pt idx="1264">
                  <c:v>30.86</c:v>
                </c:pt>
                <c:pt idx="1265">
                  <c:v>30.87</c:v>
                </c:pt>
                <c:pt idx="1266">
                  <c:v>30.87</c:v>
                </c:pt>
                <c:pt idx="1267">
                  <c:v>30.88</c:v>
                </c:pt>
                <c:pt idx="1268">
                  <c:v>30.89</c:v>
                </c:pt>
                <c:pt idx="1269">
                  <c:v>30.89</c:v>
                </c:pt>
                <c:pt idx="1270">
                  <c:v>30.9</c:v>
                </c:pt>
                <c:pt idx="1271">
                  <c:v>30.91</c:v>
                </c:pt>
                <c:pt idx="1272">
                  <c:v>30.91</c:v>
                </c:pt>
                <c:pt idx="1273">
                  <c:v>30.92</c:v>
                </c:pt>
                <c:pt idx="1274">
                  <c:v>30.93</c:v>
                </c:pt>
                <c:pt idx="1275">
                  <c:v>30.93</c:v>
                </c:pt>
                <c:pt idx="1276">
                  <c:v>30.94</c:v>
                </c:pt>
                <c:pt idx="1277">
                  <c:v>30.94</c:v>
                </c:pt>
                <c:pt idx="1278">
                  <c:v>30.94</c:v>
                </c:pt>
                <c:pt idx="1279">
                  <c:v>30.95</c:v>
                </c:pt>
                <c:pt idx="1280">
                  <c:v>30.95</c:v>
                </c:pt>
                <c:pt idx="1281">
                  <c:v>30.95</c:v>
                </c:pt>
                <c:pt idx="1282">
                  <c:v>30.96</c:v>
                </c:pt>
                <c:pt idx="1283">
                  <c:v>30.96</c:v>
                </c:pt>
                <c:pt idx="1284">
                  <c:v>30.96</c:v>
                </c:pt>
                <c:pt idx="1285">
                  <c:v>30.96</c:v>
                </c:pt>
                <c:pt idx="1286">
                  <c:v>30.96</c:v>
                </c:pt>
                <c:pt idx="1287">
                  <c:v>30.95</c:v>
                </c:pt>
                <c:pt idx="1288">
                  <c:v>30.95</c:v>
                </c:pt>
                <c:pt idx="1289">
                  <c:v>30.95</c:v>
                </c:pt>
                <c:pt idx="1290">
                  <c:v>30.94</c:v>
                </c:pt>
                <c:pt idx="1291">
                  <c:v>30.94</c:v>
                </c:pt>
                <c:pt idx="1292">
                  <c:v>30.94</c:v>
                </c:pt>
                <c:pt idx="1293">
                  <c:v>30.93</c:v>
                </c:pt>
                <c:pt idx="1294">
                  <c:v>30.93</c:v>
                </c:pt>
                <c:pt idx="1295">
                  <c:v>30.93</c:v>
                </c:pt>
                <c:pt idx="1296">
                  <c:v>30.93</c:v>
                </c:pt>
                <c:pt idx="1297">
                  <c:v>30.93</c:v>
                </c:pt>
                <c:pt idx="1298">
                  <c:v>30.92</c:v>
                </c:pt>
                <c:pt idx="1299">
                  <c:v>30.92</c:v>
                </c:pt>
                <c:pt idx="1300">
                  <c:v>30.92</c:v>
                </c:pt>
                <c:pt idx="1301">
                  <c:v>30.91</c:v>
                </c:pt>
                <c:pt idx="1302">
                  <c:v>30.91</c:v>
                </c:pt>
                <c:pt idx="1303">
                  <c:v>30.9</c:v>
                </c:pt>
                <c:pt idx="1304">
                  <c:v>30.9</c:v>
                </c:pt>
                <c:pt idx="1305">
                  <c:v>30.9</c:v>
                </c:pt>
                <c:pt idx="1306">
                  <c:v>30.9</c:v>
                </c:pt>
                <c:pt idx="1307">
                  <c:v>30.89</c:v>
                </c:pt>
                <c:pt idx="1308">
                  <c:v>30.89</c:v>
                </c:pt>
                <c:pt idx="1309">
                  <c:v>30.89</c:v>
                </c:pt>
                <c:pt idx="1310">
                  <c:v>30.89</c:v>
                </c:pt>
                <c:pt idx="1311">
                  <c:v>30.89</c:v>
                </c:pt>
                <c:pt idx="1312">
                  <c:v>30.89</c:v>
                </c:pt>
                <c:pt idx="1313">
                  <c:v>30.88</c:v>
                </c:pt>
                <c:pt idx="1314">
                  <c:v>30.88</c:v>
                </c:pt>
                <c:pt idx="1315">
                  <c:v>30.88</c:v>
                </c:pt>
                <c:pt idx="1316">
                  <c:v>30.88</c:v>
                </c:pt>
                <c:pt idx="1317">
                  <c:v>30.88</c:v>
                </c:pt>
                <c:pt idx="1318">
                  <c:v>30.88</c:v>
                </c:pt>
                <c:pt idx="1319">
                  <c:v>30.88</c:v>
                </c:pt>
                <c:pt idx="1320">
                  <c:v>30.88</c:v>
                </c:pt>
                <c:pt idx="1321">
                  <c:v>30.88</c:v>
                </c:pt>
                <c:pt idx="1322">
                  <c:v>30.89</c:v>
                </c:pt>
                <c:pt idx="1323">
                  <c:v>30.89</c:v>
                </c:pt>
                <c:pt idx="1324">
                  <c:v>30.89</c:v>
                </c:pt>
                <c:pt idx="1325">
                  <c:v>30.89</c:v>
                </c:pt>
                <c:pt idx="1326">
                  <c:v>30.89</c:v>
                </c:pt>
                <c:pt idx="1327">
                  <c:v>30.89</c:v>
                </c:pt>
                <c:pt idx="1328">
                  <c:v>30.89</c:v>
                </c:pt>
                <c:pt idx="1329">
                  <c:v>30.89</c:v>
                </c:pt>
                <c:pt idx="1330">
                  <c:v>30.89</c:v>
                </c:pt>
                <c:pt idx="1331">
                  <c:v>30.89</c:v>
                </c:pt>
                <c:pt idx="1332">
                  <c:v>30.88</c:v>
                </c:pt>
                <c:pt idx="1333">
                  <c:v>30.88</c:v>
                </c:pt>
                <c:pt idx="1334">
                  <c:v>30.88</c:v>
                </c:pt>
                <c:pt idx="1335">
                  <c:v>30.88</c:v>
                </c:pt>
                <c:pt idx="1336">
                  <c:v>30.88</c:v>
                </c:pt>
                <c:pt idx="1337">
                  <c:v>30.88</c:v>
                </c:pt>
                <c:pt idx="1338">
                  <c:v>30.88</c:v>
                </c:pt>
                <c:pt idx="1339">
                  <c:v>30.88</c:v>
                </c:pt>
                <c:pt idx="1340">
                  <c:v>30.88</c:v>
                </c:pt>
                <c:pt idx="1341">
                  <c:v>30.88</c:v>
                </c:pt>
                <c:pt idx="1342">
                  <c:v>30.88</c:v>
                </c:pt>
                <c:pt idx="1343">
                  <c:v>30.88</c:v>
                </c:pt>
                <c:pt idx="1344">
                  <c:v>30.88</c:v>
                </c:pt>
                <c:pt idx="1345">
                  <c:v>30.87</c:v>
                </c:pt>
                <c:pt idx="1346">
                  <c:v>30.87</c:v>
                </c:pt>
                <c:pt idx="1347">
                  <c:v>30.87</c:v>
                </c:pt>
                <c:pt idx="1348">
                  <c:v>30.87</c:v>
                </c:pt>
                <c:pt idx="1349">
                  <c:v>30.87</c:v>
                </c:pt>
                <c:pt idx="1350">
                  <c:v>30.87</c:v>
                </c:pt>
                <c:pt idx="1351">
                  <c:v>30.87</c:v>
                </c:pt>
                <c:pt idx="1352">
                  <c:v>30.88</c:v>
                </c:pt>
                <c:pt idx="1353">
                  <c:v>30.87</c:v>
                </c:pt>
                <c:pt idx="1354">
                  <c:v>30.87</c:v>
                </c:pt>
                <c:pt idx="1355">
                  <c:v>30.88</c:v>
                </c:pt>
                <c:pt idx="1356">
                  <c:v>30.88</c:v>
                </c:pt>
                <c:pt idx="1357">
                  <c:v>30.88</c:v>
                </c:pt>
                <c:pt idx="1358">
                  <c:v>30.88</c:v>
                </c:pt>
                <c:pt idx="1359">
                  <c:v>30.88</c:v>
                </c:pt>
                <c:pt idx="1360">
                  <c:v>30.88</c:v>
                </c:pt>
                <c:pt idx="1361">
                  <c:v>30.88</c:v>
                </c:pt>
                <c:pt idx="1362">
                  <c:v>30.88</c:v>
                </c:pt>
                <c:pt idx="1363">
                  <c:v>30.88</c:v>
                </c:pt>
                <c:pt idx="1364">
                  <c:v>30.87</c:v>
                </c:pt>
                <c:pt idx="1365">
                  <c:v>30.88</c:v>
                </c:pt>
                <c:pt idx="1366">
                  <c:v>30.88</c:v>
                </c:pt>
                <c:pt idx="1367">
                  <c:v>30.88</c:v>
                </c:pt>
                <c:pt idx="1368">
                  <c:v>30.89</c:v>
                </c:pt>
                <c:pt idx="1369">
                  <c:v>30.89</c:v>
                </c:pt>
                <c:pt idx="1370">
                  <c:v>30.89</c:v>
                </c:pt>
                <c:pt idx="1371">
                  <c:v>30.89</c:v>
                </c:pt>
                <c:pt idx="1372">
                  <c:v>30.89</c:v>
                </c:pt>
                <c:pt idx="1373">
                  <c:v>30.89</c:v>
                </c:pt>
                <c:pt idx="1374">
                  <c:v>30.89</c:v>
                </c:pt>
                <c:pt idx="1375">
                  <c:v>30.89</c:v>
                </c:pt>
                <c:pt idx="1376">
                  <c:v>30.89</c:v>
                </c:pt>
                <c:pt idx="1377">
                  <c:v>30.89</c:v>
                </c:pt>
                <c:pt idx="1378">
                  <c:v>30.9</c:v>
                </c:pt>
                <c:pt idx="1379">
                  <c:v>30.9</c:v>
                </c:pt>
                <c:pt idx="1380">
                  <c:v>30.9</c:v>
                </c:pt>
                <c:pt idx="1381">
                  <c:v>30.9</c:v>
                </c:pt>
                <c:pt idx="1382">
                  <c:v>30.91</c:v>
                </c:pt>
                <c:pt idx="1383">
                  <c:v>30.91</c:v>
                </c:pt>
                <c:pt idx="1384">
                  <c:v>30.91</c:v>
                </c:pt>
                <c:pt idx="1385">
                  <c:v>30.9</c:v>
                </c:pt>
                <c:pt idx="1386">
                  <c:v>30.9</c:v>
                </c:pt>
                <c:pt idx="1387">
                  <c:v>30.9</c:v>
                </c:pt>
                <c:pt idx="1388">
                  <c:v>30.91</c:v>
                </c:pt>
                <c:pt idx="1389">
                  <c:v>30.91</c:v>
                </c:pt>
                <c:pt idx="1390">
                  <c:v>30.91</c:v>
                </c:pt>
                <c:pt idx="1391">
                  <c:v>30.91</c:v>
                </c:pt>
                <c:pt idx="1392">
                  <c:v>30.91</c:v>
                </c:pt>
                <c:pt idx="1393">
                  <c:v>30.92</c:v>
                </c:pt>
                <c:pt idx="1394">
                  <c:v>30.92</c:v>
                </c:pt>
                <c:pt idx="1395">
                  <c:v>30.92</c:v>
                </c:pt>
                <c:pt idx="1396">
                  <c:v>30.92</c:v>
                </c:pt>
                <c:pt idx="1397">
                  <c:v>30.93</c:v>
                </c:pt>
                <c:pt idx="1398">
                  <c:v>30.93</c:v>
                </c:pt>
                <c:pt idx="1399">
                  <c:v>30.94</c:v>
                </c:pt>
                <c:pt idx="1400">
                  <c:v>30.94</c:v>
                </c:pt>
                <c:pt idx="1401">
                  <c:v>30.94</c:v>
                </c:pt>
                <c:pt idx="1402">
                  <c:v>30.94</c:v>
                </c:pt>
                <c:pt idx="1403">
                  <c:v>30.95</c:v>
                </c:pt>
                <c:pt idx="1404">
                  <c:v>30.95</c:v>
                </c:pt>
                <c:pt idx="1405">
                  <c:v>30.95</c:v>
                </c:pt>
                <c:pt idx="1406">
                  <c:v>30.95</c:v>
                </c:pt>
                <c:pt idx="1407">
                  <c:v>30.95</c:v>
                </c:pt>
                <c:pt idx="1408">
                  <c:v>30.95</c:v>
                </c:pt>
                <c:pt idx="1409">
                  <c:v>30.95</c:v>
                </c:pt>
                <c:pt idx="1410">
                  <c:v>30.94</c:v>
                </c:pt>
                <c:pt idx="1411">
                  <c:v>30.94</c:v>
                </c:pt>
                <c:pt idx="1412">
                  <c:v>30.94</c:v>
                </c:pt>
                <c:pt idx="1413">
                  <c:v>30.94</c:v>
                </c:pt>
                <c:pt idx="1414">
                  <c:v>30.93</c:v>
                </c:pt>
                <c:pt idx="1415">
                  <c:v>30.93</c:v>
                </c:pt>
                <c:pt idx="1416">
                  <c:v>30.93</c:v>
                </c:pt>
                <c:pt idx="1417">
                  <c:v>30.92</c:v>
                </c:pt>
                <c:pt idx="1418">
                  <c:v>30.92</c:v>
                </c:pt>
                <c:pt idx="1419">
                  <c:v>30.92</c:v>
                </c:pt>
                <c:pt idx="1420">
                  <c:v>30.92</c:v>
                </c:pt>
                <c:pt idx="1421">
                  <c:v>30.91</c:v>
                </c:pt>
                <c:pt idx="1422">
                  <c:v>30.9</c:v>
                </c:pt>
                <c:pt idx="1423">
                  <c:v>30.9</c:v>
                </c:pt>
                <c:pt idx="1424">
                  <c:v>30.89</c:v>
                </c:pt>
                <c:pt idx="1425">
                  <c:v>30.88</c:v>
                </c:pt>
                <c:pt idx="1426">
                  <c:v>30.88</c:v>
                </c:pt>
                <c:pt idx="1427">
                  <c:v>30.88</c:v>
                </c:pt>
                <c:pt idx="1428">
                  <c:v>30.87</c:v>
                </c:pt>
                <c:pt idx="1429">
                  <c:v>30.87</c:v>
                </c:pt>
                <c:pt idx="1430">
                  <c:v>30.86</c:v>
                </c:pt>
                <c:pt idx="1431">
                  <c:v>30.86</c:v>
                </c:pt>
                <c:pt idx="1432">
                  <c:v>30.85</c:v>
                </c:pt>
                <c:pt idx="1433">
                  <c:v>30.85</c:v>
                </c:pt>
                <c:pt idx="1434">
                  <c:v>30.85</c:v>
                </c:pt>
                <c:pt idx="1435">
                  <c:v>30.84</c:v>
                </c:pt>
                <c:pt idx="1436">
                  <c:v>30.84</c:v>
                </c:pt>
                <c:pt idx="1437">
                  <c:v>30.84</c:v>
                </c:pt>
                <c:pt idx="1438">
                  <c:v>30.83</c:v>
                </c:pt>
                <c:pt idx="1439">
                  <c:v>30.84</c:v>
                </c:pt>
                <c:pt idx="1440">
                  <c:v>30.84</c:v>
                </c:pt>
                <c:pt idx="1441">
                  <c:v>30.84</c:v>
                </c:pt>
                <c:pt idx="1442">
                  <c:v>30.84</c:v>
                </c:pt>
                <c:pt idx="1443">
                  <c:v>30.84</c:v>
                </c:pt>
                <c:pt idx="1444">
                  <c:v>30.84</c:v>
                </c:pt>
                <c:pt idx="1445">
                  <c:v>30.85</c:v>
                </c:pt>
                <c:pt idx="1446">
                  <c:v>30.86</c:v>
                </c:pt>
                <c:pt idx="1447">
                  <c:v>30.86</c:v>
                </c:pt>
                <c:pt idx="1448">
                  <c:v>30.87</c:v>
                </c:pt>
                <c:pt idx="1449">
                  <c:v>30.87</c:v>
                </c:pt>
                <c:pt idx="1450">
                  <c:v>30.88</c:v>
                </c:pt>
                <c:pt idx="1451">
                  <c:v>30.88</c:v>
                </c:pt>
                <c:pt idx="1452">
                  <c:v>30.88</c:v>
                </c:pt>
                <c:pt idx="1453">
                  <c:v>30.89</c:v>
                </c:pt>
                <c:pt idx="1454">
                  <c:v>30.89</c:v>
                </c:pt>
                <c:pt idx="1455">
                  <c:v>30.89</c:v>
                </c:pt>
                <c:pt idx="1456">
                  <c:v>30.89</c:v>
                </c:pt>
                <c:pt idx="1457">
                  <c:v>30.9</c:v>
                </c:pt>
                <c:pt idx="1458">
                  <c:v>30.9</c:v>
                </c:pt>
                <c:pt idx="1459">
                  <c:v>30.9</c:v>
                </c:pt>
                <c:pt idx="1460">
                  <c:v>30.9</c:v>
                </c:pt>
                <c:pt idx="1461">
                  <c:v>30.9</c:v>
                </c:pt>
                <c:pt idx="1462">
                  <c:v>30.9</c:v>
                </c:pt>
                <c:pt idx="1463">
                  <c:v>30.89</c:v>
                </c:pt>
                <c:pt idx="1464">
                  <c:v>30.89</c:v>
                </c:pt>
                <c:pt idx="1465">
                  <c:v>30.88</c:v>
                </c:pt>
                <c:pt idx="1466">
                  <c:v>30.88</c:v>
                </c:pt>
                <c:pt idx="1467">
                  <c:v>30.88</c:v>
                </c:pt>
                <c:pt idx="1468">
                  <c:v>30.87</c:v>
                </c:pt>
                <c:pt idx="1469">
                  <c:v>30.87</c:v>
                </c:pt>
                <c:pt idx="1470">
                  <c:v>30.87</c:v>
                </c:pt>
                <c:pt idx="1471">
                  <c:v>30.87</c:v>
                </c:pt>
                <c:pt idx="1472">
                  <c:v>30.87</c:v>
                </c:pt>
                <c:pt idx="1473">
                  <c:v>30.87</c:v>
                </c:pt>
                <c:pt idx="1474">
                  <c:v>30.86</c:v>
                </c:pt>
                <c:pt idx="1475">
                  <c:v>30.86</c:v>
                </c:pt>
                <c:pt idx="1476">
                  <c:v>30.85</c:v>
                </c:pt>
                <c:pt idx="1477">
                  <c:v>30.85</c:v>
                </c:pt>
                <c:pt idx="1478">
                  <c:v>30.84</c:v>
                </c:pt>
                <c:pt idx="1479">
                  <c:v>30.84</c:v>
                </c:pt>
                <c:pt idx="1480">
                  <c:v>30.84</c:v>
                </c:pt>
                <c:pt idx="1481">
                  <c:v>30.84</c:v>
                </c:pt>
                <c:pt idx="1482">
                  <c:v>30.83</c:v>
                </c:pt>
                <c:pt idx="1483">
                  <c:v>30.83</c:v>
                </c:pt>
                <c:pt idx="1484">
                  <c:v>30.83</c:v>
                </c:pt>
                <c:pt idx="1485">
                  <c:v>30.83</c:v>
                </c:pt>
                <c:pt idx="1486">
                  <c:v>30.83</c:v>
                </c:pt>
                <c:pt idx="1487">
                  <c:v>30.82</c:v>
                </c:pt>
                <c:pt idx="1488">
                  <c:v>30.82</c:v>
                </c:pt>
                <c:pt idx="1489">
                  <c:v>30.82</c:v>
                </c:pt>
                <c:pt idx="1490">
                  <c:v>30.83</c:v>
                </c:pt>
                <c:pt idx="1491">
                  <c:v>30.83</c:v>
                </c:pt>
                <c:pt idx="1492">
                  <c:v>30.83</c:v>
                </c:pt>
                <c:pt idx="1493">
                  <c:v>30.83</c:v>
                </c:pt>
                <c:pt idx="1494">
                  <c:v>30.83</c:v>
                </c:pt>
                <c:pt idx="1495">
                  <c:v>30.83</c:v>
                </c:pt>
                <c:pt idx="1496">
                  <c:v>30.83</c:v>
                </c:pt>
                <c:pt idx="1497">
                  <c:v>30.83</c:v>
                </c:pt>
                <c:pt idx="1498">
                  <c:v>30.84</c:v>
                </c:pt>
                <c:pt idx="1499">
                  <c:v>30.84</c:v>
                </c:pt>
                <c:pt idx="1500">
                  <c:v>30.85</c:v>
                </c:pt>
                <c:pt idx="1501">
                  <c:v>30.85</c:v>
                </c:pt>
                <c:pt idx="1502">
                  <c:v>30.86</c:v>
                </c:pt>
                <c:pt idx="1503">
                  <c:v>30.85</c:v>
                </c:pt>
                <c:pt idx="1504">
                  <c:v>30.86</c:v>
                </c:pt>
                <c:pt idx="1505">
                  <c:v>30.86</c:v>
                </c:pt>
                <c:pt idx="1506">
                  <c:v>30.86</c:v>
                </c:pt>
                <c:pt idx="1507">
                  <c:v>30.86</c:v>
                </c:pt>
                <c:pt idx="1508">
                  <c:v>30.87</c:v>
                </c:pt>
                <c:pt idx="1509">
                  <c:v>30.87</c:v>
                </c:pt>
                <c:pt idx="1510">
                  <c:v>30.88</c:v>
                </c:pt>
                <c:pt idx="1511">
                  <c:v>30.88</c:v>
                </c:pt>
                <c:pt idx="1512">
                  <c:v>30.89</c:v>
                </c:pt>
                <c:pt idx="1513">
                  <c:v>30.9</c:v>
                </c:pt>
                <c:pt idx="1514">
                  <c:v>30.9</c:v>
                </c:pt>
                <c:pt idx="1515">
                  <c:v>30.9</c:v>
                </c:pt>
                <c:pt idx="1516">
                  <c:v>30.89</c:v>
                </c:pt>
                <c:pt idx="1517">
                  <c:v>30.89</c:v>
                </c:pt>
                <c:pt idx="1518">
                  <c:v>30.89</c:v>
                </c:pt>
                <c:pt idx="1519">
                  <c:v>30.89</c:v>
                </c:pt>
                <c:pt idx="1520">
                  <c:v>30.9</c:v>
                </c:pt>
                <c:pt idx="1521">
                  <c:v>30.9</c:v>
                </c:pt>
                <c:pt idx="1522">
                  <c:v>30.91</c:v>
                </c:pt>
                <c:pt idx="1523">
                  <c:v>30.91</c:v>
                </c:pt>
                <c:pt idx="1524">
                  <c:v>30.91</c:v>
                </c:pt>
                <c:pt idx="1525">
                  <c:v>30.91</c:v>
                </c:pt>
                <c:pt idx="1526">
                  <c:v>30.91</c:v>
                </c:pt>
                <c:pt idx="1527">
                  <c:v>30.91</c:v>
                </c:pt>
                <c:pt idx="1528">
                  <c:v>30.92</c:v>
                </c:pt>
                <c:pt idx="1529">
                  <c:v>30.92</c:v>
                </c:pt>
                <c:pt idx="1530">
                  <c:v>30.92</c:v>
                </c:pt>
                <c:pt idx="1531">
                  <c:v>30.92</c:v>
                </c:pt>
                <c:pt idx="1532">
                  <c:v>30.92</c:v>
                </c:pt>
                <c:pt idx="1533">
                  <c:v>30.92</c:v>
                </c:pt>
                <c:pt idx="1534">
                  <c:v>30.93</c:v>
                </c:pt>
                <c:pt idx="1535">
                  <c:v>30.93</c:v>
                </c:pt>
                <c:pt idx="1536">
                  <c:v>30.93</c:v>
                </c:pt>
                <c:pt idx="1537">
                  <c:v>30.94</c:v>
                </c:pt>
                <c:pt idx="1538">
                  <c:v>30.94</c:v>
                </c:pt>
                <c:pt idx="1539">
                  <c:v>30.94</c:v>
                </c:pt>
                <c:pt idx="1540">
                  <c:v>30.94</c:v>
                </c:pt>
                <c:pt idx="1541">
                  <c:v>30.94</c:v>
                </c:pt>
                <c:pt idx="1542">
                  <c:v>30.94</c:v>
                </c:pt>
                <c:pt idx="1543">
                  <c:v>30.94</c:v>
                </c:pt>
                <c:pt idx="1544">
                  <c:v>30.94</c:v>
                </c:pt>
                <c:pt idx="1545">
                  <c:v>30.94</c:v>
                </c:pt>
                <c:pt idx="1546">
                  <c:v>30.94</c:v>
                </c:pt>
                <c:pt idx="1547">
                  <c:v>30.94</c:v>
                </c:pt>
                <c:pt idx="1548">
                  <c:v>30.94</c:v>
                </c:pt>
                <c:pt idx="1549">
                  <c:v>30.95</c:v>
                </c:pt>
                <c:pt idx="1550">
                  <c:v>30.95</c:v>
                </c:pt>
                <c:pt idx="1551">
                  <c:v>30.95</c:v>
                </c:pt>
                <c:pt idx="1552">
                  <c:v>30.95</c:v>
                </c:pt>
                <c:pt idx="1553">
                  <c:v>30.95</c:v>
                </c:pt>
                <c:pt idx="1554">
                  <c:v>30.96</c:v>
                </c:pt>
                <c:pt idx="1555">
                  <c:v>30.96</c:v>
                </c:pt>
                <c:pt idx="1556">
                  <c:v>30.96</c:v>
                </c:pt>
                <c:pt idx="1557">
                  <c:v>30.96</c:v>
                </c:pt>
                <c:pt idx="1558">
                  <c:v>30.96</c:v>
                </c:pt>
                <c:pt idx="1559">
                  <c:v>30.97</c:v>
                </c:pt>
                <c:pt idx="1560">
                  <c:v>30.98</c:v>
                </c:pt>
                <c:pt idx="1561">
                  <c:v>30.98</c:v>
                </c:pt>
                <c:pt idx="1562">
                  <c:v>30.98</c:v>
                </c:pt>
                <c:pt idx="1563">
                  <c:v>30.99</c:v>
                </c:pt>
                <c:pt idx="1564">
                  <c:v>30.99</c:v>
                </c:pt>
                <c:pt idx="1565">
                  <c:v>30.98</c:v>
                </c:pt>
                <c:pt idx="1566">
                  <c:v>30.98</c:v>
                </c:pt>
                <c:pt idx="1567">
                  <c:v>30.98</c:v>
                </c:pt>
                <c:pt idx="1568">
                  <c:v>30.98</c:v>
                </c:pt>
                <c:pt idx="1569">
                  <c:v>30.98</c:v>
                </c:pt>
                <c:pt idx="1570">
                  <c:v>30.98</c:v>
                </c:pt>
                <c:pt idx="1571">
                  <c:v>30.97</c:v>
                </c:pt>
                <c:pt idx="1572">
                  <c:v>30.97</c:v>
                </c:pt>
                <c:pt idx="1573">
                  <c:v>30.97</c:v>
                </c:pt>
                <c:pt idx="1574">
                  <c:v>30.97</c:v>
                </c:pt>
                <c:pt idx="1575">
                  <c:v>30.97</c:v>
                </c:pt>
                <c:pt idx="1576">
                  <c:v>30.96</c:v>
                </c:pt>
                <c:pt idx="1577">
                  <c:v>30.96</c:v>
                </c:pt>
                <c:pt idx="1578">
                  <c:v>30.95</c:v>
                </c:pt>
                <c:pt idx="1579">
                  <c:v>30.95</c:v>
                </c:pt>
                <c:pt idx="1580">
                  <c:v>30.95</c:v>
                </c:pt>
                <c:pt idx="1581">
                  <c:v>30.94</c:v>
                </c:pt>
                <c:pt idx="1582">
                  <c:v>30.94</c:v>
                </c:pt>
                <c:pt idx="1583">
                  <c:v>30.93</c:v>
                </c:pt>
                <c:pt idx="1584">
                  <c:v>30.93</c:v>
                </c:pt>
                <c:pt idx="1585">
                  <c:v>30.93</c:v>
                </c:pt>
                <c:pt idx="1586">
                  <c:v>30.92</c:v>
                </c:pt>
                <c:pt idx="1587">
                  <c:v>30.92</c:v>
                </c:pt>
                <c:pt idx="1588">
                  <c:v>30.92</c:v>
                </c:pt>
                <c:pt idx="1589">
                  <c:v>30.91</c:v>
                </c:pt>
                <c:pt idx="1590">
                  <c:v>30.91</c:v>
                </c:pt>
                <c:pt idx="1591">
                  <c:v>30.91</c:v>
                </c:pt>
                <c:pt idx="1592">
                  <c:v>30.9</c:v>
                </c:pt>
                <c:pt idx="1593">
                  <c:v>30.9</c:v>
                </c:pt>
                <c:pt idx="1594">
                  <c:v>30.9</c:v>
                </c:pt>
                <c:pt idx="1595">
                  <c:v>30.89</c:v>
                </c:pt>
                <c:pt idx="1596">
                  <c:v>30.89</c:v>
                </c:pt>
                <c:pt idx="1597">
                  <c:v>30.88</c:v>
                </c:pt>
                <c:pt idx="1598">
                  <c:v>30.88</c:v>
                </c:pt>
                <c:pt idx="1599">
                  <c:v>30.88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F-461B-9C2E-82A50F87EC1E}"/>
            </c:ext>
          </c:extLst>
        </c:ser>
        <c:ser>
          <c:idx val="6"/>
          <c:order val="6"/>
          <c:tx>
            <c:strRef>
              <c:f>'3084259 with bees (2)'!$G$1</c:f>
              <c:strCache>
                <c:ptCount val="1"/>
                <c:pt idx="0">
                  <c:v>rs1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'3084259 with bees (2)'!$G$2:$G$2507</c:f>
              <c:numCache>
                <c:formatCode>General</c:formatCode>
                <c:ptCount val="2506"/>
                <c:pt idx="0">
                  <c:v>30.69</c:v>
                </c:pt>
                <c:pt idx="1">
                  <c:v>30.7</c:v>
                </c:pt>
                <c:pt idx="2">
                  <c:v>30.72</c:v>
                </c:pt>
                <c:pt idx="3">
                  <c:v>30.73</c:v>
                </c:pt>
                <c:pt idx="4">
                  <c:v>30.73</c:v>
                </c:pt>
                <c:pt idx="5">
                  <c:v>30.76</c:v>
                </c:pt>
                <c:pt idx="6">
                  <c:v>30.77</c:v>
                </c:pt>
                <c:pt idx="7">
                  <c:v>30.74</c:v>
                </c:pt>
                <c:pt idx="8">
                  <c:v>30.72</c:v>
                </c:pt>
                <c:pt idx="9">
                  <c:v>30.72</c:v>
                </c:pt>
                <c:pt idx="10">
                  <c:v>30.73</c:v>
                </c:pt>
                <c:pt idx="11">
                  <c:v>30.74</c:v>
                </c:pt>
                <c:pt idx="12">
                  <c:v>30.72</c:v>
                </c:pt>
                <c:pt idx="13">
                  <c:v>30.71</c:v>
                </c:pt>
                <c:pt idx="14">
                  <c:v>30.72</c:v>
                </c:pt>
                <c:pt idx="15">
                  <c:v>30.75</c:v>
                </c:pt>
                <c:pt idx="16">
                  <c:v>30.79</c:v>
                </c:pt>
                <c:pt idx="17">
                  <c:v>30.79</c:v>
                </c:pt>
                <c:pt idx="18">
                  <c:v>30.76</c:v>
                </c:pt>
                <c:pt idx="19">
                  <c:v>30.74</c:v>
                </c:pt>
                <c:pt idx="20">
                  <c:v>30.75</c:v>
                </c:pt>
                <c:pt idx="21">
                  <c:v>30.76</c:v>
                </c:pt>
                <c:pt idx="22">
                  <c:v>30.76</c:v>
                </c:pt>
                <c:pt idx="23">
                  <c:v>30.73</c:v>
                </c:pt>
                <c:pt idx="24">
                  <c:v>30.72</c:v>
                </c:pt>
                <c:pt idx="25">
                  <c:v>30.72</c:v>
                </c:pt>
                <c:pt idx="26">
                  <c:v>30.7</c:v>
                </c:pt>
                <c:pt idx="27">
                  <c:v>30.67</c:v>
                </c:pt>
                <c:pt idx="28">
                  <c:v>30.67</c:v>
                </c:pt>
                <c:pt idx="29">
                  <c:v>30.67</c:v>
                </c:pt>
                <c:pt idx="30">
                  <c:v>30.69</c:v>
                </c:pt>
                <c:pt idx="31">
                  <c:v>30.71</c:v>
                </c:pt>
                <c:pt idx="32">
                  <c:v>30.71</c:v>
                </c:pt>
                <c:pt idx="33">
                  <c:v>30.71</c:v>
                </c:pt>
                <c:pt idx="34">
                  <c:v>30.71</c:v>
                </c:pt>
                <c:pt idx="35">
                  <c:v>30.69</c:v>
                </c:pt>
                <c:pt idx="36">
                  <c:v>30.67</c:v>
                </c:pt>
                <c:pt idx="37">
                  <c:v>30.64</c:v>
                </c:pt>
                <c:pt idx="38">
                  <c:v>30.63</c:v>
                </c:pt>
                <c:pt idx="39">
                  <c:v>30.61</c:v>
                </c:pt>
                <c:pt idx="40">
                  <c:v>30.59</c:v>
                </c:pt>
                <c:pt idx="41">
                  <c:v>30.61</c:v>
                </c:pt>
                <c:pt idx="42">
                  <c:v>30.64</c:v>
                </c:pt>
                <c:pt idx="43">
                  <c:v>30.65</c:v>
                </c:pt>
                <c:pt idx="44">
                  <c:v>30.65</c:v>
                </c:pt>
                <c:pt idx="45">
                  <c:v>30.65</c:v>
                </c:pt>
                <c:pt idx="46">
                  <c:v>30.66</c:v>
                </c:pt>
                <c:pt idx="47">
                  <c:v>30.66</c:v>
                </c:pt>
                <c:pt idx="48">
                  <c:v>30.65</c:v>
                </c:pt>
                <c:pt idx="49">
                  <c:v>30.64</c:v>
                </c:pt>
                <c:pt idx="50">
                  <c:v>30.63</c:v>
                </c:pt>
                <c:pt idx="51">
                  <c:v>30.62</c:v>
                </c:pt>
                <c:pt idx="52">
                  <c:v>30.63</c:v>
                </c:pt>
                <c:pt idx="53">
                  <c:v>30.65</c:v>
                </c:pt>
                <c:pt idx="54">
                  <c:v>30.65</c:v>
                </c:pt>
                <c:pt idx="55">
                  <c:v>30.64</c:v>
                </c:pt>
                <c:pt idx="56">
                  <c:v>30.63</c:v>
                </c:pt>
                <c:pt idx="57">
                  <c:v>30.61</c:v>
                </c:pt>
                <c:pt idx="58">
                  <c:v>30.61</c:v>
                </c:pt>
                <c:pt idx="59">
                  <c:v>30.6</c:v>
                </c:pt>
                <c:pt idx="60">
                  <c:v>30.59</c:v>
                </c:pt>
                <c:pt idx="61">
                  <c:v>30.59</c:v>
                </c:pt>
                <c:pt idx="62">
                  <c:v>30.6</c:v>
                </c:pt>
                <c:pt idx="63">
                  <c:v>30.6</c:v>
                </c:pt>
                <c:pt idx="64">
                  <c:v>30.59</c:v>
                </c:pt>
                <c:pt idx="65">
                  <c:v>30.57</c:v>
                </c:pt>
                <c:pt idx="66">
                  <c:v>30.55</c:v>
                </c:pt>
                <c:pt idx="67">
                  <c:v>30.55</c:v>
                </c:pt>
                <c:pt idx="68">
                  <c:v>30.55</c:v>
                </c:pt>
                <c:pt idx="69">
                  <c:v>30.54</c:v>
                </c:pt>
                <c:pt idx="70">
                  <c:v>30.54</c:v>
                </c:pt>
                <c:pt idx="71">
                  <c:v>30.53</c:v>
                </c:pt>
                <c:pt idx="72">
                  <c:v>30.52</c:v>
                </c:pt>
                <c:pt idx="73">
                  <c:v>30.51</c:v>
                </c:pt>
                <c:pt idx="74">
                  <c:v>30.53</c:v>
                </c:pt>
                <c:pt idx="75">
                  <c:v>30.55</c:v>
                </c:pt>
                <c:pt idx="76">
                  <c:v>30.55</c:v>
                </c:pt>
                <c:pt idx="77">
                  <c:v>30.55</c:v>
                </c:pt>
                <c:pt idx="78">
                  <c:v>30.55</c:v>
                </c:pt>
                <c:pt idx="79">
                  <c:v>30.55</c:v>
                </c:pt>
                <c:pt idx="80">
                  <c:v>30.55</c:v>
                </c:pt>
                <c:pt idx="81">
                  <c:v>30.55</c:v>
                </c:pt>
                <c:pt idx="82">
                  <c:v>30.55</c:v>
                </c:pt>
                <c:pt idx="83">
                  <c:v>30.56</c:v>
                </c:pt>
                <c:pt idx="84">
                  <c:v>30.58</c:v>
                </c:pt>
                <c:pt idx="85">
                  <c:v>30.61</c:v>
                </c:pt>
                <c:pt idx="86">
                  <c:v>30.6</c:v>
                </c:pt>
                <c:pt idx="87">
                  <c:v>30.59</c:v>
                </c:pt>
                <c:pt idx="88">
                  <c:v>30.6</c:v>
                </c:pt>
                <c:pt idx="89">
                  <c:v>30.62</c:v>
                </c:pt>
                <c:pt idx="90">
                  <c:v>30.63</c:v>
                </c:pt>
                <c:pt idx="91">
                  <c:v>30.59</c:v>
                </c:pt>
                <c:pt idx="92">
                  <c:v>30.58</c:v>
                </c:pt>
                <c:pt idx="93">
                  <c:v>30.6</c:v>
                </c:pt>
                <c:pt idx="94">
                  <c:v>30.6</c:v>
                </c:pt>
                <c:pt idx="95">
                  <c:v>30.61</c:v>
                </c:pt>
                <c:pt idx="96">
                  <c:v>30.64</c:v>
                </c:pt>
                <c:pt idx="97">
                  <c:v>30.67</c:v>
                </c:pt>
                <c:pt idx="98">
                  <c:v>30.65</c:v>
                </c:pt>
                <c:pt idx="99">
                  <c:v>30.58</c:v>
                </c:pt>
                <c:pt idx="100">
                  <c:v>30.53</c:v>
                </c:pt>
                <c:pt idx="101">
                  <c:v>30.56</c:v>
                </c:pt>
                <c:pt idx="102">
                  <c:v>30.61</c:v>
                </c:pt>
                <c:pt idx="103">
                  <c:v>30.61</c:v>
                </c:pt>
                <c:pt idx="104">
                  <c:v>30.6</c:v>
                </c:pt>
                <c:pt idx="105">
                  <c:v>30.6</c:v>
                </c:pt>
                <c:pt idx="106">
                  <c:v>30.6</c:v>
                </c:pt>
                <c:pt idx="107">
                  <c:v>30.61</c:v>
                </c:pt>
                <c:pt idx="108">
                  <c:v>30.6</c:v>
                </c:pt>
                <c:pt idx="109">
                  <c:v>30.6</c:v>
                </c:pt>
                <c:pt idx="110">
                  <c:v>30.61</c:v>
                </c:pt>
                <c:pt idx="111">
                  <c:v>30.61</c:v>
                </c:pt>
                <c:pt idx="112">
                  <c:v>30.58</c:v>
                </c:pt>
                <c:pt idx="113">
                  <c:v>30.55</c:v>
                </c:pt>
                <c:pt idx="114">
                  <c:v>30.53</c:v>
                </c:pt>
                <c:pt idx="115">
                  <c:v>30.56</c:v>
                </c:pt>
                <c:pt idx="116">
                  <c:v>30.59</c:v>
                </c:pt>
                <c:pt idx="117">
                  <c:v>30.6</c:v>
                </c:pt>
                <c:pt idx="118">
                  <c:v>30.61</c:v>
                </c:pt>
                <c:pt idx="119">
                  <c:v>30.63</c:v>
                </c:pt>
                <c:pt idx="120">
                  <c:v>30.62</c:v>
                </c:pt>
                <c:pt idx="121">
                  <c:v>30.59</c:v>
                </c:pt>
                <c:pt idx="122">
                  <c:v>30.57</c:v>
                </c:pt>
                <c:pt idx="123">
                  <c:v>30.56</c:v>
                </c:pt>
                <c:pt idx="124">
                  <c:v>30.55</c:v>
                </c:pt>
                <c:pt idx="125">
                  <c:v>30.56</c:v>
                </c:pt>
                <c:pt idx="126">
                  <c:v>30.58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30.61</c:v>
                </c:pt>
                <c:pt idx="133">
                  <c:v>30.63</c:v>
                </c:pt>
                <c:pt idx="134">
                  <c:v>30.65</c:v>
                </c:pt>
                <c:pt idx="135">
                  <c:v>30.64</c:v>
                </c:pt>
                <c:pt idx="136">
                  <c:v>30.61</c:v>
                </c:pt>
                <c:pt idx="137">
                  <c:v>30.6</c:v>
                </c:pt>
                <c:pt idx="138">
                  <c:v>30.6</c:v>
                </c:pt>
                <c:pt idx="139">
                  <c:v>30.58</c:v>
                </c:pt>
                <c:pt idx="140">
                  <c:v>30.57</c:v>
                </c:pt>
                <c:pt idx="141">
                  <c:v>30.58</c:v>
                </c:pt>
                <c:pt idx="142">
                  <c:v>30.57</c:v>
                </c:pt>
                <c:pt idx="143">
                  <c:v>30.57</c:v>
                </c:pt>
                <c:pt idx="144">
                  <c:v>30.56</c:v>
                </c:pt>
                <c:pt idx="145">
                  <c:v>30.56</c:v>
                </c:pt>
                <c:pt idx="146">
                  <c:v>30.55</c:v>
                </c:pt>
                <c:pt idx="147">
                  <c:v>30.53</c:v>
                </c:pt>
                <c:pt idx="148">
                  <c:v>30.54</c:v>
                </c:pt>
                <c:pt idx="149">
                  <c:v>30.55</c:v>
                </c:pt>
                <c:pt idx="150">
                  <c:v>30.56</c:v>
                </c:pt>
                <c:pt idx="151">
                  <c:v>30.56</c:v>
                </c:pt>
                <c:pt idx="152">
                  <c:v>30.57</c:v>
                </c:pt>
                <c:pt idx="153">
                  <c:v>30.59</c:v>
                </c:pt>
                <c:pt idx="154">
                  <c:v>30.58</c:v>
                </c:pt>
                <c:pt idx="155">
                  <c:v>30.55</c:v>
                </c:pt>
                <c:pt idx="156">
                  <c:v>30.55</c:v>
                </c:pt>
                <c:pt idx="157">
                  <c:v>30.58</c:v>
                </c:pt>
                <c:pt idx="158">
                  <c:v>30.6</c:v>
                </c:pt>
                <c:pt idx="159">
                  <c:v>30.57</c:v>
                </c:pt>
                <c:pt idx="160">
                  <c:v>30.56</c:v>
                </c:pt>
                <c:pt idx="161">
                  <c:v>30.57</c:v>
                </c:pt>
                <c:pt idx="162">
                  <c:v>30.57</c:v>
                </c:pt>
                <c:pt idx="163">
                  <c:v>30.6</c:v>
                </c:pt>
                <c:pt idx="164">
                  <c:v>30.63</c:v>
                </c:pt>
                <c:pt idx="165">
                  <c:v>30.61</c:v>
                </c:pt>
                <c:pt idx="166">
                  <c:v>30.62</c:v>
                </c:pt>
                <c:pt idx="167">
                  <c:v>30.64</c:v>
                </c:pt>
                <c:pt idx="168">
                  <c:v>30.63</c:v>
                </c:pt>
                <c:pt idx="169">
                  <c:v>30.61</c:v>
                </c:pt>
                <c:pt idx="170">
                  <c:v>30.61</c:v>
                </c:pt>
                <c:pt idx="171">
                  <c:v>30.6</c:v>
                </c:pt>
                <c:pt idx="172">
                  <c:v>30.57</c:v>
                </c:pt>
                <c:pt idx="173">
                  <c:v>30.56</c:v>
                </c:pt>
                <c:pt idx="174">
                  <c:v>30.57</c:v>
                </c:pt>
                <c:pt idx="175">
                  <c:v>30.58</c:v>
                </c:pt>
                <c:pt idx="176">
                  <c:v>30.58</c:v>
                </c:pt>
                <c:pt idx="177">
                  <c:v>30.58</c:v>
                </c:pt>
                <c:pt idx="178">
                  <c:v>30.58</c:v>
                </c:pt>
                <c:pt idx="179">
                  <c:v>30.58</c:v>
                </c:pt>
                <c:pt idx="180">
                  <c:v>30.6</c:v>
                </c:pt>
                <c:pt idx="181">
                  <c:v>30.62</c:v>
                </c:pt>
                <c:pt idx="182">
                  <c:v>30.61</c:v>
                </c:pt>
                <c:pt idx="183">
                  <c:v>30.6</c:v>
                </c:pt>
                <c:pt idx="184">
                  <c:v>30.6</c:v>
                </c:pt>
                <c:pt idx="185">
                  <c:v>30.61</c:v>
                </c:pt>
                <c:pt idx="186">
                  <c:v>30.6</c:v>
                </c:pt>
                <c:pt idx="187">
                  <c:v>30.58</c:v>
                </c:pt>
                <c:pt idx="188">
                  <c:v>30.59</c:v>
                </c:pt>
                <c:pt idx="189">
                  <c:v>30.61</c:v>
                </c:pt>
                <c:pt idx="190">
                  <c:v>30.61</c:v>
                </c:pt>
                <c:pt idx="191">
                  <c:v>30.59</c:v>
                </c:pt>
                <c:pt idx="192">
                  <c:v>30.6</c:v>
                </c:pt>
                <c:pt idx="193">
                  <c:v>30.63</c:v>
                </c:pt>
                <c:pt idx="194">
                  <c:v>30.63</c:v>
                </c:pt>
                <c:pt idx="195">
                  <c:v>30.61</c:v>
                </c:pt>
                <c:pt idx="196">
                  <c:v>30.6</c:v>
                </c:pt>
                <c:pt idx="197">
                  <c:v>30.6</c:v>
                </c:pt>
                <c:pt idx="198">
                  <c:v>30.61</c:v>
                </c:pt>
                <c:pt idx="199">
                  <c:v>30.62</c:v>
                </c:pt>
                <c:pt idx="200">
                  <c:v>30.62</c:v>
                </c:pt>
                <c:pt idx="201">
                  <c:v>30.62</c:v>
                </c:pt>
                <c:pt idx="202">
                  <c:v>30.62</c:v>
                </c:pt>
                <c:pt idx="203">
                  <c:v>30.61</c:v>
                </c:pt>
                <c:pt idx="204">
                  <c:v>30.62</c:v>
                </c:pt>
                <c:pt idx="205">
                  <c:v>30.64</c:v>
                </c:pt>
                <c:pt idx="206">
                  <c:v>30.65</c:v>
                </c:pt>
                <c:pt idx="207">
                  <c:v>30.64</c:v>
                </c:pt>
                <c:pt idx="208">
                  <c:v>30.64</c:v>
                </c:pt>
                <c:pt idx="209">
                  <c:v>30.65</c:v>
                </c:pt>
                <c:pt idx="210">
                  <c:v>30.64</c:v>
                </c:pt>
                <c:pt idx="211">
                  <c:v>30.65</c:v>
                </c:pt>
                <c:pt idx="212">
                  <c:v>30.65</c:v>
                </c:pt>
                <c:pt idx="213">
                  <c:v>30.64</c:v>
                </c:pt>
                <c:pt idx="214">
                  <c:v>30.63</c:v>
                </c:pt>
                <c:pt idx="215">
                  <c:v>30.63</c:v>
                </c:pt>
                <c:pt idx="216">
                  <c:v>30.6</c:v>
                </c:pt>
                <c:pt idx="217">
                  <c:v>30.61</c:v>
                </c:pt>
                <c:pt idx="218">
                  <c:v>30.62</c:v>
                </c:pt>
                <c:pt idx="219">
                  <c:v>30.6</c:v>
                </c:pt>
                <c:pt idx="220">
                  <c:v>30.57</c:v>
                </c:pt>
                <c:pt idx="221">
                  <c:v>30.57</c:v>
                </c:pt>
                <c:pt idx="222">
                  <c:v>30.57</c:v>
                </c:pt>
                <c:pt idx="223">
                  <c:v>30.57</c:v>
                </c:pt>
                <c:pt idx="224">
                  <c:v>30.56</c:v>
                </c:pt>
                <c:pt idx="225">
                  <c:v>30.55</c:v>
                </c:pt>
                <c:pt idx="226">
                  <c:v>30.54</c:v>
                </c:pt>
                <c:pt idx="227">
                  <c:v>30.56</c:v>
                </c:pt>
                <c:pt idx="228">
                  <c:v>30.54</c:v>
                </c:pt>
                <c:pt idx="229">
                  <c:v>30.51</c:v>
                </c:pt>
                <c:pt idx="230">
                  <c:v>30.52</c:v>
                </c:pt>
                <c:pt idx="231">
                  <c:v>30.52</c:v>
                </c:pt>
                <c:pt idx="232">
                  <c:v>30.51</c:v>
                </c:pt>
                <c:pt idx="233">
                  <c:v>30.51</c:v>
                </c:pt>
                <c:pt idx="234">
                  <c:v>30.52</c:v>
                </c:pt>
                <c:pt idx="235">
                  <c:v>30.51</c:v>
                </c:pt>
                <c:pt idx="236">
                  <c:v>30.48</c:v>
                </c:pt>
                <c:pt idx="237">
                  <c:v>30.47</c:v>
                </c:pt>
                <c:pt idx="238">
                  <c:v>30.48</c:v>
                </c:pt>
                <c:pt idx="239">
                  <c:v>30.49</c:v>
                </c:pt>
                <c:pt idx="240">
                  <c:v>30.49</c:v>
                </c:pt>
                <c:pt idx="241">
                  <c:v>30.5</c:v>
                </c:pt>
                <c:pt idx="242">
                  <c:v>30.51</c:v>
                </c:pt>
                <c:pt idx="243">
                  <c:v>30.5</c:v>
                </c:pt>
                <c:pt idx="244">
                  <c:v>30.49</c:v>
                </c:pt>
                <c:pt idx="245">
                  <c:v>30.51</c:v>
                </c:pt>
                <c:pt idx="246">
                  <c:v>30.53</c:v>
                </c:pt>
                <c:pt idx="247">
                  <c:v>30.54</c:v>
                </c:pt>
                <c:pt idx="248">
                  <c:v>30.54</c:v>
                </c:pt>
                <c:pt idx="249">
                  <c:v>30.54</c:v>
                </c:pt>
                <c:pt idx="250">
                  <c:v>30.55</c:v>
                </c:pt>
                <c:pt idx="251">
                  <c:v>30.55</c:v>
                </c:pt>
                <c:pt idx="252">
                  <c:v>30.54</c:v>
                </c:pt>
                <c:pt idx="253">
                  <c:v>30.54</c:v>
                </c:pt>
                <c:pt idx="254">
                  <c:v>30.55</c:v>
                </c:pt>
                <c:pt idx="255">
                  <c:v>30.57</c:v>
                </c:pt>
                <c:pt idx="256">
                  <c:v>30.6</c:v>
                </c:pt>
                <c:pt idx="257">
                  <c:v>30.6</c:v>
                </c:pt>
                <c:pt idx="258">
                  <c:v>30.6</c:v>
                </c:pt>
                <c:pt idx="259">
                  <c:v>30.6</c:v>
                </c:pt>
                <c:pt idx="260">
                  <c:v>30.62</c:v>
                </c:pt>
                <c:pt idx="261">
                  <c:v>30.65</c:v>
                </c:pt>
                <c:pt idx="262">
                  <c:v>30.66</c:v>
                </c:pt>
                <c:pt idx="263">
                  <c:v>30.64</c:v>
                </c:pt>
                <c:pt idx="264">
                  <c:v>30.62</c:v>
                </c:pt>
                <c:pt idx="265">
                  <c:v>30.62</c:v>
                </c:pt>
                <c:pt idx="266">
                  <c:v>30.65</c:v>
                </c:pt>
                <c:pt idx="267">
                  <c:v>30.69</c:v>
                </c:pt>
                <c:pt idx="268">
                  <c:v>30.69</c:v>
                </c:pt>
                <c:pt idx="269">
                  <c:v>30.68</c:v>
                </c:pt>
                <c:pt idx="270">
                  <c:v>30.66</c:v>
                </c:pt>
                <c:pt idx="271">
                  <c:v>30.64</c:v>
                </c:pt>
                <c:pt idx="272">
                  <c:v>30.64</c:v>
                </c:pt>
                <c:pt idx="273">
                  <c:v>30.64</c:v>
                </c:pt>
                <c:pt idx="274">
                  <c:v>30.62</c:v>
                </c:pt>
                <c:pt idx="275">
                  <c:v>30.62</c:v>
                </c:pt>
                <c:pt idx="276">
                  <c:v>30.63</c:v>
                </c:pt>
                <c:pt idx="277">
                  <c:v>30.64</c:v>
                </c:pt>
                <c:pt idx="278">
                  <c:v>30.62</c:v>
                </c:pt>
                <c:pt idx="279">
                  <c:v>30.6</c:v>
                </c:pt>
                <c:pt idx="280">
                  <c:v>30.63</c:v>
                </c:pt>
                <c:pt idx="281">
                  <c:v>30.68</c:v>
                </c:pt>
                <c:pt idx="282">
                  <c:v>30.68</c:v>
                </c:pt>
                <c:pt idx="283">
                  <c:v>30.67</c:v>
                </c:pt>
                <c:pt idx="284">
                  <c:v>30.69</c:v>
                </c:pt>
                <c:pt idx="285">
                  <c:v>30.71</c:v>
                </c:pt>
                <c:pt idx="286">
                  <c:v>30.71</c:v>
                </c:pt>
                <c:pt idx="287">
                  <c:v>30.72</c:v>
                </c:pt>
                <c:pt idx="288">
                  <c:v>30.72</c:v>
                </c:pt>
                <c:pt idx="289">
                  <c:v>30.71</c:v>
                </c:pt>
                <c:pt idx="290">
                  <c:v>30.72</c:v>
                </c:pt>
                <c:pt idx="291">
                  <c:v>30.73</c:v>
                </c:pt>
                <c:pt idx="292">
                  <c:v>30.73</c:v>
                </c:pt>
                <c:pt idx="293">
                  <c:v>30.73</c:v>
                </c:pt>
                <c:pt idx="294">
                  <c:v>30.73</c:v>
                </c:pt>
                <c:pt idx="295">
                  <c:v>30.75</c:v>
                </c:pt>
                <c:pt idx="296">
                  <c:v>30.76</c:v>
                </c:pt>
                <c:pt idx="297">
                  <c:v>30.74</c:v>
                </c:pt>
                <c:pt idx="298">
                  <c:v>30.7</c:v>
                </c:pt>
                <c:pt idx="299">
                  <c:v>30.69</c:v>
                </c:pt>
                <c:pt idx="300">
                  <c:v>30.71</c:v>
                </c:pt>
                <c:pt idx="301">
                  <c:v>30.73</c:v>
                </c:pt>
                <c:pt idx="302">
                  <c:v>30.73</c:v>
                </c:pt>
                <c:pt idx="303">
                  <c:v>30.74</c:v>
                </c:pt>
                <c:pt idx="304">
                  <c:v>30.73</c:v>
                </c:pt>
                <c:pt idx="305">
                  <c:v>30.71</c:v>
                </c:pt>
                <c:pt idx="306">
                  <c:v>30.7</c:v>
                </c:pt>
                <c:pt idx="307">
                  <c:v>30.7</c:v>
                </c:pt>
                <c:pt idx="308">
                  <c:v>30.7</c:v>
                </c:pt>
                <c:pt idx="309">
                  <c:v>30.69</c:v>
                </c:pt>
                <c:pt idx="310">
                  <c:v>30.69</c:v>
                </c:pt>
                <c:pt idx="311">
                  <c:v>30.7</c:v>
                </c:pt>
                <c:pt idx="312">
                  <c:v>30.7</c:v>
                </c:pt>
                <c:pt idx="313">
                  <c:v>30.69</c:v>
                </c:pt>
                <c:pt idx="314">
                  <c:v>30.67</c:v>
                </c:pt>
                <c:pt idx="315">
                  <c:v>30.66</c:v>
                </c:pt>
                <c:pt idx="316">
                  <c:v>30.66</c:v>
                </c:pt>
                <c:pt idx="317">
                  <c:v>30.66</c:v>
                </c:pt>
                <c:pt idx="318">
                  <c:v>30.68</c:v>
                </c:pt>
                <c:pt idx="319">
                  <c:v>30.67</c:v>
                </c:pt>
                <c:pt idx="320">
                  <c:v>30.61</c:v>
                </c:pt>
                <c:pt idx="321">
                  <c:v>30.58</c:v>
                </c:pt>
                <c:pt idx="322">
                  <c:v>30.59</c:v>
                </c:pt>
                <c:pt idx="323">
                  <c:v>30.62</c:v>
                </c:pt>
                <c:pt idx="324">
                  <c:v>30.63</c:v>
                </c:pt>
                <c:pt idx="325">
                  <c:v>30.61</c:v>
                </c:pt>
                <c:pt idx="326">
                  <c:v>30.6</c:v>
                </c:pt>
                <c:pt idx="327">
                  <c:v>30.61</c:v>
                </c:pt>
                <c:pt idx="328">
                  <c:v>30.61</c:v>
                </c:pt>
                <c:pt idx="329">
                  <c:v>30.62</c:v>
                </c:pt>
                <c:pt idx="330">
                  <c:v>30.62</c:v>
                </c:pt>
                <c:pt idx="331">
                  <c:v>30.62</c:v>
                </c:pt>
                <c:pt idx="332">
                  <c:v>30.62</c:v>
                </c:pt>
                <c:pt idx="333">
                  <c:v>30.63</c:v>
                </c:pt>
                <c:pt idx="334">
                  <c:v>30.59</c:v>
                </c:pt>
                <c:pt idx="335">
                  <c:v>30.55</c:v>
                </c:pt>
                <c:pt idx="336">
                  <c:v>30.56</c:v>
                </c:pt>
                <c:pt idx="337">
                  <c:v>30.6</c:v>
                </c:pt>
                <c:pt idx="338">
                  <c:v>30.62</c:v>
                </c:pt>
                <c:pt idx="339">
                  <c:v>30.62</c:v>
                </c:pt>
                <c:pt idx="340">
                  <c:v>30.62</c:v>
                </c:pt>
                <c:pt idx="341">
                  <c:v>30.62</c:v>
                </c:pt>
                <c:pt idx="342">
                  <c:v>30.63</c:v>
                </c:pt>
                <c:pt idx="343">
                  <c:v>30.65</c:v>
                </c:pt>
                <c:pt idx="344">
                  <c:v>30.67</c:v>
                </c:pt>
                <c:pt idx="345">
                  <c:v>30.7</c:v>
                </c:pt>
                <c:pt idx="346">
                  <c:v>30.68</c:v>
                </c:pt>
                <c:pt idx="347">
                  <c:v>30.66</c:v>
                </c:pt>
                <c:pt idx="348">
                  <c:v>30.65</c:v>
                </c:pt>
                <c:pt idx="349">
                  <c:v>30.68</c:v>
                </c:pt>
                <c:pt idx="350">
                  <c:v>30.69</c:v>
                </c:pt>
                <c:pt idx="351">
                  <c:v>30.68</c:v>
                </c:pt>
                <c:pt idx="352">
                  <c:v>30.69</c:v>
                </c:pt>
                <c:pt idx="353">
                  <c:v>30.68</c:v>
                </c:pt>
                <c:pt idx="354">
                  <c:v>30.67</c:v>
                </c:pt>
                <c:pt idx="355">
                  <c:v>30.68</c:v>
                </c:pt>
                <c:pt idx="356">
                  <c:v>30.69</c:v>
                </c:pt>
                <c:pt idx="357">
                  <c:v>30.69</c:v>
                </c:pt>
                <c:pt idx="358">
                  <c:v>30.7</c:v>
                </c:pt>
                <c:pt idx="359">
                  <c:v>30.69</c:v>
                </c:pt>
                <c:pt idx="360">
                  <c:v>30.68</c:v>
                </c:pt>
                <c:pt idx="361">
                  <c:v>30.66</c:v>
                </c:pt>
                <c:pt idx="362">
                  <c:v>30.65</c:v>
                </c:pt>
                <c:pt idx="363">
                  <c:v>30.64</c:v>
                </c:pt>
                <c:pt idx="364">
                  <c:v>30.63</c:v>
                </c:pt>
                <c:pt idx="365">
                  <c:v>30.65</c:v>
                </c:pt>
                <c:pt idx="366">
                  <c:v>30.67</c:v>
                </c:pt>
                <c:pt idx="367">
                  <c:v>30.67</c:v>
                </c:pt>
                <c:pt idx="368">
                  <c:v>30.66</c:v>
                </c:pt>
                <c:pt idx="369">
                  <c:v>30.67</c:v>
                </c:pt>
                <c:pt idx="370">
                  <c:v>30.69</c:v>
                </c:pt>
                <c:pt idx="371">
                  <c:v>30.68</c:v>
                </c:pt>
                <c:pt idx="372">
                  <c:v>30.65</c:v>
                </c:pt>
                <c:pt idx="373">
                  <c:v>30.63</c:v>
                </c:pt>
                <c:pt idx="374">
                  <c:v>30.65</c:v>
                </c:pt>
                <c:pt idx="375">
                  <c:v>30.67</c:v>
                </c:pt>
                <c:pt idx="376">
                  <c:v>30.66</c:v>
                </c:pt>
                <c:pt idx="377">
                  <c:v>30.64</c:v>
                </c:pt>
                <c:pt idx="378">
                  <c:v>30.64</c:v>
                </c:pt>
                <c:pt idx="379">
                  <c:v>30.66</c:v>
                </c:pt>
                <c:pt idx="380">
                  <c:v>30.68</c:v>
                </c:pt>
                <c:pt idx="381">
                  <c:v>30.72</c:v>
                </c:pt>
                <c:pt idx="382">
                  <c:v>30.76</c:v>
                </c:pt>
                <c:pt idx="383">
                  <c:v>30.76</c:v>
                </c:pt>
                <c:pt idx="384">
                  <c:v>30.75</c:v>
                </c:pt>
                <c:pt idx="385">
                  <c:v>30.75</c:v>
                </c:pt>
                <c:pt idx="386">
                  <c:v>30.75</c:v>
                </c:pt>
                <c:pt idx="387">
                  <c:v>30.75</c:v>
                </c:pt>
                <c:pt idx="388">
                  <c:v>30.74</c:v>
                </c:pt>
                <c:pt idx="389">
                  <c:v>30.72</c:v>
                </c:pt>
                <c:pt idx="390">
                  <c:v>30.72</c:v>
                </c:pt>
                <c:pt idx="391">
                  <c:v>30.73</c:v>
                </c:pt>
                <c:pt idx="392">
                  <c:v>30.74</c:v>
                </c:pt>
                <c:pt idx="393">
                  <c:v>30.72</c:v>
                </c:pt>
                <c:pt idx="394">
                  <c:v>30.69</c:v>
                </c:pt>
                <c:pt idx="395">
                  <c:v>30.68</c:v>
                </c:pt>
                <c:pt idx="396">
                  <c:v>30.68</c:v>
                </c:pt>
                <c:pt idx="397">
                  <c:v>30.69</c:v>
                </c:pt>
                <c:pt idx="398">
                  <c:v>30.7</c:v>
                </c:pt>
                <c:pt idx="399">
                  <c:v>30.7</c:v>
                </c:pt>
                <c:pt idx="400">
                  <c:v>30.67</c:v>
                </c:pt>
                <c:pt idx="401">
                  <c:v>30.64</c:v>
                </c:pt>
                <c:pt idx="402">
                  <c:v>30.65</c:v>
                </c:pt>
                <c:pt idx="403">
                  <c:v>30.67</c:v>
                </c:pt>
                <c:pt idx="404">
                  <c:v>30.68</c:v>
                </c:pt>
                <c:pt idx="405">
                  <c:v>30.67</c:v>
                </c:pt>
                <c:pt idx="406">
                  <c:v>30.65</c:v>
                </c:pt>
                <c:pt idx="407">
                  <c:v>30.65</c:v>
                </c:pt>
                <c:pt idx="408">
                  <c:v>30.66</c:v>
                </c:pt>
                <c:pt idx="409">
                  <c:v>30.68</c:v>
                </c:pt>
                <c:pt idx="410">
                  <c:v>30.7</c:v>
                </c:pt>
                <c:pt idx="411">
                  <c:v>30.71</c:v>
                </c:pt>
                <c:pt idx="412">
                  <c:v>30.7</c:v>
                </c:pt>
                <c:pt idx="413">
                  <c:v>30.69</c:v>
                </c:pt>
                <c:pt idx="414">
                  <c:v>30.68</c:v>
                </c:pt>
                <c:pt idx="415">
                  <c:v>30.68</c:v>
                </c:pt>
                <c:pt idx="416">
                  <c:v>30.68</c:v>
                </c:pt>
                <c:pt idx="417">
                  <c:v>30.69</c:v>
                </c:pt>
                <c:pt idx="418">
                  <c:v>30.71</c:v>
                </c:pt>
                <c:pt idx="419">
                  <c:v>30.71</c:v>
                </c:pt>
                <c:pt idx="420">
                  <c:v>30.69</c:v>
                </c:pt>
                <c:pt idx="421">
                  <c:v>30.66</c:v>
                </c:pt>
                <c:pt idx="422">
                  <c:v>30.63</c:v>
                </c:pt>
                <c:pt idx="423">
                  <c:v>30.63</c:v>
                </c:pt>
                <c:pt idx="424">
                  <c:v>30.66</c:v>
                </c:pt>
                <c:pt idx="425">
                  <c:v>30.68</c:v>
                </c:pt>
                <c:pt idx="426">
                  <c:v>30.71</c:v>
                </c:pt>
                <c:pt idx="427">
                  <c:v>30.71</c:v>
                </c:pt>
                <c:pt idx="428">
                  <c:v>30.68</c:v>
                </c:pt>
                <c:pt idx="429">
                  <c:v>30.69</c:v>
                </c:pt>
                <c:pt idx="430">
                  <c:v>30.72</c:v>
                </c:pt>
                <c:pt idx="431">
                  <c:v>30.73</c:v>
                </c:pt>
                <c:pt idx="432">
                  <c:v>30.71</c:v>
                </c:pt>
                <c:pt idx="433">
                  <c:v>30.69</c:v>
                </c:pt>
                <c:pt idx="434">
                  <c:v>30.7</c:v>
                </c:pt>
                <c:pt idx="435">
                  <c:v>30.72</c:v>
                </c:pt>
                <c:pt idx="436">
                  <c:v>30.71</c:v>
                </c:pt>
                <c:pt idx="437">
                  <c:v>30.7</c:v>
                </c:pt>
                <c:pt idx="438">
                  <c:v>30.7</c:v>
                </c:pt>
                <c:pt idx="439">
                  <c:v>30.69</c:v>
                </c:pt>
                <c:pt idx="440">
                  <c:v>30.68</c:v>
                </c:pt>
                <c:pt idx="441">
                  <c:v>30.66</c:v>
                </c:pt>
                <c:pt idx="442">
                  <c:v>30.66</c:v>
                </c:pt>
                <c:pt idx="443">
                  <c:v>30.67</c:v>
                </c:pt>
                <c:pt idx="444">
                  <c:v>30.68</c:v>
                </c:pt>
                <c:pt idx="445">
                  <c:v>30.69</c:v>
                </c:pt>
                <c:pt idx="446">
                  <c:v>30.68</c:v>
                </c:pt>
                <c:pt idx="447">
                  <c:v>30.67</c:v>
                </c:pt>
                <c:pt idx="448">
                  <c:v>30.67</c:v>
                </c:pt>
                <c:pt idx="449">
                  <c:v>30.71</c:v>
                </c:pt>
                <c:pt idx="450">
                  <c:v>30.72</c:v>
                </c:pt>
                <c:pt idx="451">
                  <c:v>30.69</c:v>
                </c:pt>
                <c:pt idx="452">
                  <c:v>30.69</c:v>
                </c:pt>
                <c:pt idx="453">
                  <c:v>30.71</c:v>
                </c:pt>
                <c:pt idx="454">
                  <c:v>30.72</c:v>
                </c:pt>
                <c:pt idx="455">
                  <c:v>30.7</c:v>
                </c:pt>
                <c:pt idx="456">
                  <c:v>30.66</c:v>
                </c:pt>
                <c:pt idx="457">
                  <c:v>30.66</c:v>
                </c:pt>
                <c:pt idx="458">
                  <c:v>30.66</c:v>
                </c:pt>
                <c:pt idx="459">
                  <c:v>30.65</c:v>
                </c:pt>
                <c:pt idx="460">
                  <c:v>30.67</c:v>
                </c:pt>
                <c:pt idx="461">
                  <c:v>30.67</c:v>
                </c:pt>
                <c:pt idx="462">
                  <c:v>30.67</c:v>
                </c:pt>
                <c:pt idx="463">
                  <c:v>30.67</c:v>
                </c:pt>
                <c:pt idx="464">
                  <c:v>30.68</c:v>
                </c:pt>
                <c:pt idx="465">
                  <c:v>30.69</c:v>
                </c:pt>
                <c:pt idx="466">
                  <c:v>30.68</c:v>
                </c:pt>
                <c:pt idx="467">
                  <c:v>30.68</c:v>
                </c:pt>
                <c:pt idx="468">
                  <c:v>30.7</c:v>
                </c:pt>
                <c:pt idx="469">
                  <c:v>30.7</c:v>
                </c:pt>
                <c:pt idx="470">
                  <c:v>30.68</c:v>
                </c:pt>
                <c:pt idx="471">
                  <c:v>30.65</c:v>
                </c:pt>
                <c:pt idx="472">
                  <c:v>30.65</c:v>
                </c:pt>
                <c:pt idx="473">
                  <c:v>30.65</c:v>
                </c:pt>
                <c:pt idx="474">
                  <c:v>30.65</c:v>
                </c:pt>
                <c:pt idx="475">
                  <c:v>30.65</c:v>
                </c:pt>
                <c:pt idx="476">
                  <c:v>30.64</c:v>
                </c:pt>
                <c:pt idx="477">
                  <c:v>30.61</c:v>
                </c:pt>
                <c:pt idx="478">
                  <c:v>30.61</c:v>
                </c:pt>
                <c:pt idx="479">
                  <c:v>30.63</c:v>
                </c:pt>
                <c:pt idx="480">
                  <c:v>30.64</c:v>
                </c:pt>
                <c:pt idx="481">
                  <c:v>30.62</c:v>
                </c:pt>
                <c:pt idx="482">
                  <c:v>30.63</c:v>
                </c:pt>
                <c:pt idx="483">
                  <c:v>30.64</c:v>
                </c:pt>
                <c:pt idx="484">
                  <c:v>30.65</c:v>
                </c:pt>
                <c:pt idx="485">
                  <c:v>30.64</c:v>
                </c:pt>
                <c:pt idx="486">
                  <c:v>30.61</c:v>
                </c:pt>
                <c:pt idx="487">
                  <c:v>30.59</c:v>
                </c:pt>
                <c:pt idx="488">
                  <c:v>30.59</c:v>
                </c:pt>
                <c:pt idx="489">
                  <c:v>30.62</c:v>
                </c:pt>
                <c:pt idx="490">
                  <c:v>30.64</c:v>
                </c:pt>
                <c:pt idx="491">
                  <c:v>30.63</c:v>
                </c:pt>
                <c:pt idx="492">
                  <c:v>30.6</c:v>
                </c:pt>
                <c:pt idx="493">
                  <c:v>30.59</c:v>
                </c:pt>
                <c:pt idx="494">
                  <c:v>30.62</c:v>
                </c:pt>
                <c:pt idx="495">
                  <c:v>30.64</c:v>
                </c:pt>
                <c:pt idx="496">
                  <c:v>30.62</c:v>
                </c:pt>
                <c:pt idx="497">
                  <c:v>30.61</c:v>
                </c:pt>
                <c:pt idx="498">
                  <c:v>30.61</c:v>
                </c:pt>
                <c:pt idx="499">
                  <c:v>30.61</c:v>
                </c:pt>
                <c:pt idx="500">
                  <c:v>30.62</c:v>
                </c:pt>
                <c:pt idx="501">
                  <c:v>30.63</c:v>
                </c:pt>
                <c:pt idx="502">
                  <c:v>30.64</c:v>
                </c:pt>
                <c:pt idx="503">
                  <c:v>30.64</c:v>
                </c:pt>
                <c:pt idx="504">
                  <c:v>30.61</c:v>
                </c:pt>
                <c:pt idx="505">
                  <c:v>30.6</c:v>
                </c:pt>
                <c:pt idx="506">
                  <c:v>30.62</c:v>
                </c:pt>
                <c:pt idx="507">
                  <c:v>30.62</c:v>
                </c:pt>
                <c:pt idx="508">
                  <c:v>30.61</c:v>
                </c:pt>
                <c:pt idx="509">
                  <c:v>30.62</c:v>
                </c:pt>
                <c:pt idx="510">
                  <c:v>30.62</c:v>
                </c:pt>
                <c:pt idx="511">
                  <c:v>30.61</c:v>
                </c:pt>
                <c:pt idx="512">
                  <c:v>30.61</c:v>
                </c:pt>
                <c:pt idx="513">
                  <c:v>30.62</c:v>
                </c:pt>
                <c:pt idx="514">
                  <c:v>30.63</c:v>
                </c:pt>
                <c:pt idx="515">
                  <c:v>30.62</c:v>
                </c:pt>
                <c:pt idx="516">
                  <c:v>30.61</c:v>
                </c:pt>
                <c:pt idx="517">
                  <c:v>30.63</c:v>
                </c:pt>
                <c:pt idx="518">
                  <c:v>30.64</c:v>
                </c:pt>
                <c:pt idx="519">
                  <c:v>30.63</c:v>
                </c:pt>
                <c:pt idx="520">
                  <c:v>30.65</c:v>
                </c:pt>
                <c:pt idx="521">
                  <c:v>30.68</c:v>
                </c:pt>
                <c:pt idx="522">
                  <c:v>30.66</c:v>
                </c:pt>
                <c:pt idx="523">
                  <c:v>30.63</c:v>
                </c:pt>
                <c:pt idx="524">
                  <c:v>30.62</c:v>
                </c:pt>
                <c:pt idx="525">
                  <c:v>30.63</c:v>
                </c:pt>
                <c:pt idx="526">
                  <c:v>30.62</c:v>
                </c:pt>
                <c:pt idx="527">
                  <c:v>30.59</c:v>
                </c:pt>
                <c:pt idx="528">
                  <c:v>30.61</c:v>
                </c:pt>
                <c:pt idx="529">
                  <c:v>30.64</c:v>
                </c:pt>
                <c:pt idx="530">
                  <c:v>30.65</c:v>
                </c:pt>
                <c:pt idx="531">
                  <c:v>30.65</c:v>
                </c:pt>
                <c:pt idx="532">
                  <c:v>30.61</c:v>
                </c:pt>
                <c:pt idx="533">
                  <c:v>30.57</c:v>
                </c:pt>
                <c:pt idx="534">
                  <c:v>30.58</c:v>
                </c:pt>
                <c:pt idx="535">
                  <c:v>30.62</c:v>
                </c:pt>
                <c:pt idx="536">
                  <c:v>30.65</c:v>
                </c:pt>
                <c:pt idx="537">
                  <c:v>30.66</c:v>
                </c:pt>
                <c:pt idx="538">
                  <c:v>30.67</c:v>
                </c:pt>
                <c:pt idx="539">
                  <c:v>30.66</c:v>
                </c:pt>
                <c:pt idx="540">
                  <c:v>30.65</c:v>
                </c:pt>
                <c:pt idx="541">
                  <c:v>30.63</c:v>
                </c:pt>
                <c:pt idx="542">
                  <c:v>30.61</c:v>
                </c:pt>
                <c:pt idx="543">
                  <c:v>30.61</c:v>
                </c:pt>
                <c:pt idx="544">
                  <c:v>30.62</c:v>
                </c:pt>
                <c:pt idx="545">
                  <c:v>30.64</c:v>
                </c:pt>
                <c:pt idx="546">
                  <c:v>30.62</c:v>
                </c:pt>
                <c:pt idx="547">
                  <c:v>30.62</c:v>
                </c:pt>
                <c:pt idx="548">
                  <c:v>30.63</c:v>
                </c:pt>
                <c:pt idx="549">
                  <c:v>30.64</c:v>
                </c:pt>
                <c:pt idx="550">
                  <c:v>30.63</c:v>
                </c:pt>
                <c:pt idx="551">
                  <c:v>30.64</c:v>
                </c:pt>
                <c:pt idx="552">
                  <c:v>30.64</c:v>
                </c:pt>
                <c:pt idx="553">
                  <c:v>30.63</c:v>
                </c:pt>
                <c:pt idx="554">
                  <c:v>30.62</c:v>
                </c:pt>
                <c:pt idx="555">
                  <c:v>30.63</c:v>
                </c:pt>
                <c:pt idx="556">
                  <c:v>30.63</c:v>
                </c:pt>
                <c:pt idx="557">
                  <c:v>30.63</c:v>
                </c:pt>
                <c:pt idx="558">
                  <c:v>30.64</c:v>
                </c:pt>
                <c:pt idx="559">
                  <c:v>30.67</c:v>
                </c:pt>
                <c:pt idx="560">
                  <c:v>30.69</c:v>
                </c:pt>
                <c:pt idx="561">
                  <c:v>30.67</c:v>
                </c:pt>
                <c:pt idx="562">
                  <c:v>30.65</c:v>
                </c:pt>
                <c:pt idx="563">
                  <c:v>30.65</c:v>
                </c:pt>
                <c:pt idx="564">
                  <c:v>30.67</c:v>
                </c:pt>
                <c:pt idx="565">
                  <c:v>30.68</c:v>
                </c:pt>
                <c:pt idx="566">
                  <c:v>30.68</c:v>
                </c:pt>
                <c:pt idx="567">
                  <c:v>30.69</c:v>
                </c:pt>
                <c:pt idx="568">
                  <c:v>30.71</c:v>
                </c:pt>
                <c:pt idx="569">
                  <c:v>30.72</c:v>
                </c:pt>
                <c:pt idx="570">
                  <c:v>30.71</c:v>
                </c:pt>
                <c:pt idx="571">
                  <c:v>30.72</c:v>
                </c:pt>
                <c:pt idx="572">
                  <c:v>30.73</c:v>
                </c:pt>
                <c:pt idx="573">
                  <c:v>30.7</c:v>
                </c:pt>
                <c:pt idx="574">
                  <c:v>30.68</c:v>
                </c:pt>
                <c:pt idx="575">
                  <c:v>30.68</c:v>
                </c:pt>
                <c:pt idx="576">
                  <c:v>30.66</c:v>
                </c:pt>
                <c:pt idx="577">
                  <c:v>30.65</c:v>
                </c:pt>
                <c:pt idx="578">
                  <c:v>30.65</c:v>
                </c:pt>
                <c:pt idx="579">
                  <c:v>30.65</c:v>
                </c:pt>
                <c:pt idx="580">
                  <c:v>30.67</c:v>
                </c:pt>
                <c:pt idx="581">
                  <c:v>30.69</c:v>
                </c:pt>
                <c:pt idx="582">
                  <c:v>30.66</c:v>
                </c:pt>
                <c:pt idx="583">
                  <c:v>30.64</c:v>
                </c:pt>
                <c:pt idx="584">
                  <c:v>30.65</c:v>
                </c:pt>
                <c:pt idx="585">
                  <c:v>30.65</c:v>
                </c:pt>
                <c:pt idx="586">
                  <c:v>30.63</c:v>
                </c:pt>
                <c:pt idx="587">
                  <c:v>30.63</c:v>
                </c:pt>
                <c:pt idx="588">
                  <c:v>30.62</c:v>
                </c:pt>
                <c:pt idx="589">
                  <c:v>30.63</c:v>
                </c:pt>
                <c:pt idx="590">
                  <c:v>30.64</c:v>
                </c:pt>
                <c:pt idx="591">
                  <c:v>30.65</c:v>
                </c:pt>
                <c:pt idx="592">
                  <c:v>30.66</c:v>
                </c:pt>
                <c:pt idx="593">
                  <c:v>30.65</c:v>
                </c:pt>
                <c:pt idx="594">
                  <c:v>30.67</c:v>
                </c:pt>
                <c:pt idx="595">
                  <c:v>30.67</c:v>
                </c:pt>
                <c:pt idx="596">
                  <c:v>30.64</c:v>
                </c:pt>
                <c:pt idx="597">
                  <c:v>30.63</c:v>
                </c:pt>
                <c:pt idx="598">
                  <c:v>30.64</c:v>
                </c:pt>
                <c:pt idx="599">
                  <c:v>30.64</c:v>
                </c:pt>
                <c:pt idx="600">
                  <c:v>30.62</c:v>
                </c:pt>
                <c:pt idx="601">
                  <c:v>30.62</c:v>
                </c:pt>
                <c:pt idx="602">
                  <c:v>30.62</c:v>
                </c:pt>
                <c:pt idx="603">
                  <c:v>30.62</c:v>
                </c:pt>
                <c:pt idx="604">
                  <c:v>30.63</c:v>
                </c:pt>
                <c:pt idx="605">
                  <c:v>30.63</c:v>
                </c:pt>
                <c:pt idx="606">
                  <c:v>30.63</c:v>
                </c:pt>
                <c:pt idx="607">
                  <c:v>30.63</c:v>
                </c:pt>
                <c:pt idx="608">
                  <c:v>30.62</c:v>
                </c:pt>
                <c:pt idx="609">
                  <c:v>30.61</c:v>
                </c:pt>
                <c:pt idx="610">
                  <c:v>30.61</c:v>
                </c:pt>
                <c:pt idx="611">
                  <c:v>30.61</c:v>
                </c:pt>
                <c:pt idx="612">
                  <c:v>30.61</c:v>
                </c:pt>
                <c:pt idx="613">
                  <c:v>30.62</c:v>
                </c:pt>
                <c:pt idx="614">
                  <c:v>30.62</c:v>
                </c:pt>
                <c:pt idx="615">
                  <c:v>30.63</c:v>
                </c:pt>
                <c:pt idx="616">
                  <c:v>30.64</c:v>
                </c:pt>
                <c:pt idx="617">
                  <c:v>30.65</c:v>
                </c:pt>
                <c:pt idx="618">
                  <c:v>30.64</c:v>
                </c:pt>
                <c:pt idx="619">
                  <c:v>30.63</c:v>
                </c:pt>
                <c:pt idx="620">
                  <c:v>30.64</c:v>
                </c:pt>
                <c:pt idx="621">
                  <c:v>30.64</c:v>
                </c:pt>
                <c:pt idx="622">
                  <c:v>30.62</c:v>
                </c:pt>
                <c:pt idx="623">
                  <c:v>30.61</c:v>
                </c:pt>
                <c:pt idx="624">
                  <c:v>30.61</c:v>
                </c:pt>
                <c:pt idx="625">
                  <c:v>30.6</c:v>
                </c:pt>
                <c:pt idx="626">
                  <c:v>30.62</c:v>
                </c:pt>
                <c:pt idx="627">
                  <c:v>30.63</c:v>
                </c:pt>
                <c:pt idx="628">
                  <c:v>30.63</c:v>
                </c:pt>
                <c:pt idx="629">
                  <c:v>30.62</c:v>
                </c:pt>
                <c:pt idx="630">
                  <c:v>30.61</c:v>
                </c:pt>
                <c:pt idx="631">
                  <c:v>30.61</c:v>
                </c:pt>
                <c:pt idx="632">
                  <c:v>30.63</c:v>
                </c:pt>
                <c:pt idx="633">
                  <c:v>30.64</c:v>
                </c:pt>
                <c:pt idx="634">
                  <c:v>30.62</c:v>
                </c:pt>
                <c:pt idx="635">
                  <c:v>30.64</c:v>
                </c:pt>
                <c:pt idx="636">
                  <c:v>30.68</c:v>
                </c:pt>
                <c:pt idx="637">
                  <c:v>30.69</c:v>
                </c:pt>
                <c:pt idx="638">
                  <c:v>30.67</c:v>
                </c:pt>
                <c:pt idx="639">
                  <c:v>30.62</c:v>
                </c:pt>
                <c:pt idx="640">
                  <c:v>30.62</c:v>
                </c:pt>
                <c:pt idx="641">
                  <c:v>30.62</c:v>
                </c:pt>
                <c:pt idx="642">
                  <c:v>30.63</c:v>
                </c:pt>
                <c:pt idx="643">
                  <c:v>30.64</c:v>
                </c:pt>
                <c:pt idx="644">
                  <c:v>30.62</c:v>
                </c:pt>
                <c:pt idx="645">
                  <c:v>30.6</c:v>
                </c:pt>
                <c:pt idx="646">
                  <c:v>30.61</c:v>
                </c:pt>
                <c:pt idx="647">
                  <c:v>30.62</c:v>
                </c:pt>
                <c:pt idx="648">
                  <c:v>30.62</c:v>
                </c:pt>
                <c:pt idx="649">
                  <c:v>30.62</c:v>
                </c:pt>
                <c:pt idx="650">
                  <c:v>30.62</c:v>
                </c:pt>
                <c:pt idx="651">
                  <c:v>30.63</c:v>
                </c:pt>
                <c:pt idx="652">
                  <c:v>30.63</c:v>
                </c:pt>
                <c:pt idx="653">
                  <c:v>30.65</c:v>
                </c:pt>
                <c:pt idx="654">
                  <c:v>30.67</c:v>
                </c:pt>
                <c:pt idx="655">
                  <c:v>30.66</c:v>
                </c:pt>
                <c:pt idx="656">
                  <c:v>30.65</c:v>
                </c:pt>
                <c:pt idx="657">
                  <c:v>30.66</c:v>
                </c:pt>
                <c:pt idx="658">
                  <c:v>30.68</c:v>
                </c:pt>
                <c:pt idx="659">
                  <c:v>30.68</c:v>
                </c:pt>
                <c:pt idx="660">
                  <c:v>30.67</c:v>
                </c:pt>
                <c:pt idx="661">
                  <c:v>30.68</c:v>
                </c:pt>
                <c:pt idx="662">
                  <c:v>30.69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30.69</c:v>
                </c:pt>
                <c:pt idx="667">
                  <c:v>30.65</c:v>
                </c:pt>
                <c:pt idx="668">
                  <c:v>30.65</c:v>
                </c:pt>
                <c:pt idx="669">
                  <c:v>30.66</c:v>
                </c:pt>
                <c:pt idx="670">
                  <c:v>30.65</c:v>
                </c:pt>
                <c:pt idx="671">
                  <c:v>30.66</c:v>
                </c:pt>
                <c:pt idx="672">
                  <c:v>30.69</c:v>
                </c:pt>
                <c:pt idx="673">
                  <c:v>30.68</c:v>
                </c:pt>
                <c:pt idx="674">
                  <c:v>30.68</c:v>
                </c:pt>
                <c:pt idx="675">
                  <c:v>30.71</c:v>
                </c:pt>
                <c:pt idx="676">
                  <c:v>30.72</c:v>
                </c:pt>
                <c:pt idx="677">
                  <c:v>30.71</c:v>
                </c:pt>
                <c:pt idx="678">
                  <c:v>30.68</c:v>
                </c:pt>
                <c:pt idx="679">
                  <c:v>30.68</c:v>
                </c:pt>
                <c:pt idx="680">
                  <c:v>30.69</c:v>
                </c:pt>
                <c:pt idx="681">
                  <c:v>30.69</c:v>
                </c:pt>
                <c:pt idx="682">
                  <c:v>30.69</c:v>
                </c:pt>
                <c:pt idx="683">
                  <c:v>30.68</c:v>
                </c:pt>
                <c:pt idx="684">
                  <c:v>30.67</c:v>
                </c:pt>
                <c:pt idx="685">
                  <c:v>30.67</c:v>
                </c:pt>
                <c:pt idx="686">
                  <c:v>30.68</c:v>
                </c:pt>
                <c:pt idx="687">
                  <c:v>30.69</c:v>
                </c:pt>
                <c:pt idx="688">
                  <c:v>30.69</c:v>
                </c:pt>
                <c:pt idx="689">
                  <c:v>30.68</c:v>
                </c:pt>
                <c:pt idx="690">
                  <c:v>30.68</c:v>
                </c:pt>
                <c:pt idx="691">
                  <c:v>30.69</c:v>
                </c:pt>
                <c:pt idx="692">
                  <c:v>30.72</c:v>
                </c:pt>
                <c:pt idx="693">
                  <c:v>30.75</c:v>
                </c:pt>
                <c:pt idx="694">
                  <c:v>30.76</c:v>
                </c:pt>
                <c:pt idx="695">
                  <c:v>30.75</c:v>
                </c:pt>
                <c:pt idx="696">
                  <c:v>30.76</c:v>
                </c:pt>
                <c:pt idx="697">
                  <c:v>30.76</c:v>
                </c:pt>
                <c:pt idx="698">
                  <c:v>30.76</c:v>
                </c:pt>
                <c:pt idx="699">
                  <c:v>30.76</c:v>
                </c:pt>
                <c:pt idx="700">
                  <c:v>30.75</c:v>
                </c:pt>
                <c:pt idx="701">
                  <c:v>30.74</c:v>
                </c:pt>
                <c:pt idx="702">
                  <c:v>30.74</c:v>
                </c:pt>
                <c:pt idx="703">
                  <c:v>30.74</c:v>
                </c:pt>
                <c:pt idx="704">
                  <c:v>30.73</c:v>
                </c:pt>
                <c:pt idx="705">
                  <c:v>30.72</c:v>
                </c:pt>
                <c:pt idx="706">
                  <c:v>30.72</c:v>
                </c:pt>
                <c:pt idx="707">
                  <c:v>30.75</c:v>
                </c:pt>
                <c:pt idx="708">
                  <c:v>30.77</c:v>
                </c:pt>
                <c:pt idx="709">
                  <c:v>30.75</c:v>
                </c:pt>
                <c:pt idx="710">
                  <c:v>30.73</c:v>
                </c:pt>
                <c:pt idx="711">
                  <c:v>30.73</c:v>
                </c:pt>
                <c:pt idx="712">
                  <c:v>30.71</c:v>
                </c:pt>
                <c:pt idx="713">
                  <c:v>30.68</c:v>
                </c:pt>
                <c:pt idx="714">
                  <c:v>30.68</c:v>
                </c:pt>
                <c:pt idx="715">
                  <c:v>30.7</c:v>
                </c:pt>
                <c:pt idx="716">
                  <c:v>30.72</c:v>
                </c:pt>
                <c:pt idx="717">
                  <c:v>30.71</c:v>
                </c:pt>
                <c:pt idx="718">
                  <c:v>30.7</c:v>
                </c:pt>
                <c:pt idx="719">
                  <c:v>30.7</c:v>
                </c:pt>
                <c:pt idx="720">
                  <c:v>30.72</c:v>
                </c:pt>
                <c:pt idx="721">
                  <c:v>30.72</c:v>
                </c:pt>
                <c:pt idx="722">
                  <c:v>30.72</c:v>
                </c:pt>
                <c:pt idx="723">
                  <c:v>30.72</c:v>
                </c:pt>
                <c:pt idx="724">
                  <c:v>30.71</c:v>
                </c:pt>
                <c:pt idx="725">
                  <c:v>30.71</c:v>
                </c:pt>
                <c:pt idx="726">
                  <c:v>30.71</c:v>
                </c:pt>
                <c:pt idx="727">
                  <c:v>30.72</c:v>
                </c:pt>
                <c:pt idx="728">
                  <c:v>30.74</c:v>
                </c:pt>
                <c:pt idx="729">
                  <c:v>30.76</c:v>
                </c:pt>
                <c:pt idx="730">
                  <c:v>30.77</c:v>
                </c:pt>
                <c:pt idx="731">
                  <c:v>30.74</c:v>
                </c:pt>
                <c:pt idx="732">
                  <c:v>30.72</c:v>
                </c:pt>
                <c:pt idx="733">
                  <c:v>30.72</c:v>
                </c:pt>
                <c:pt idx="734">
                  <c:v>30.72</c:v>
                </c:pt>
                <c:pt idx="735">
                  <c:v>30.71</c:v>
                </c:pt>
                <c:pt idx="736">
                  <c:v>30.73</c:v>
                </c:pt>
                <c:pt idx="737">
                  <c:v>30.77</c:v>
                </c:pt>
                <c:pt idx="738">
                  <c:v>30.79</c:v>
                </c:pt>
                <c:pt idx="739">
                  <c:v>30.77</c:v>
                </c:pt>
                <c:pt idx="740">
                  <c:v>30.75</c:v>
                </c:pt>
                <c:pt idx="741">
                  <c:v>30.75</c:v>
                </c:pt>
                <c:pt idx="742">
                  <c:v>30.77</c:v>
                </c:pt>
                <c:pt idx="743">
                  <c:v>30.79</c:v>
                </c:pt>
                <c:pt idx="744">
                  <c:v>30.78</c:v>
                </c:pt>
                <c:pt idx="745">
                  <c:v>30.77</c:v>
                </c:pt>
                <c:pt idx="746">
                  <c:v>30.77</c:v>
                </c:pt>
                <c:pt idx="747">
                  <c:v>30.76</c:v>
                </c:pt>
                <c:pt idx="748">
                  <c:v>30.73</c:v>
                </c:pt>
                <c:pt idx="749">
                  <c:v>30.71</c:v>
                </c:pt>
                <c:pt idx="750">
                  <c:v>30.75</c:v>
                </c:pt>
                <c:pt idx="751">
                  <c:v>30.78</c:v>
                </c:pt>
                <c:pt idx="752">
                  <c:v>30.79</c:v>
                </c:pt>
                <c:pt idx="753">
                  <c:v>30.79</c:v>
                </c:pt>
                <c:pt idx="754">
                  <c:v>30.77</c:v>
                </c:pt>
                <c:pt idx="755">
                  <c:v>30.76</c:v>
                </c:pt>
                <c:pt idx="756">
                  <c:v>30.77</c:v>
                </c:pt>
                <c:pt idx="757">
                  <c:v>30.78</c:v>
                </c:pt>
                <c:pt idx="758">
                  <c:v>30.77</c:v>
                </c:pt>
                <c:pt idx="759">
                  <c:v>30.78</c:v>
                </c:pt>
                <c:pt idx="760">
                  <c:v>30.79</c:v>
                </c:pt>
                <c:pt idx="761">
                  <c:v>30.79</c:v>
                </c:pt>
                <c:pt idx="762">
                  <c:v>30.79</c:v>
                </c:pt>
                <c:pt idx="763">
                  <c:v>30.79</c:v>
                </c:pt>
                <c:pt idx="764">
                  <c:v>30.81</c:v>
                </c:pt>
                <c:pt idx="765">
                  <c:v>30.82</c:v>
                </c:pt>
                <c:pt idx="766">
                  <c:v>30.83</c:v>
                </c:pt>
                <c:pt idx="767">
                  <c:v>30.83</c:v>
                </c:pt>
                <c:pt idx="768">
                  <c:v>30.8</c:v>
                </c:pt>
                <c:pt idx="769">
                  <c:v>30.78</c:v>
                </c:pt>
                <c:pt idx="770">
                  <c:v>30.78</c:v>
                </c:pt>
                <c:pt idx="771">
                  <c:v>30.77</c:v>
                </c:pt>
                <c:pt idx="772">
                  <c:v>30.76</c:v>
                </c:pt>
                <c:pt idx="773">
                  <c:v>30.77</c:v>
                </c:pt>
                <c:pt idx="774">
                  <c:v>30.77</c:v>
                </c:pt>
                <c:pt idx="775">
                  <c:v>30.77</c:v>
                </c:pt>
                <c:pt idx="776">
                  <c:v>30.76</c:v>
                </c:pt>
                <c:pt idx="777">
                  <c:v>30.77</c:v>
                </c:pt>
                <c:pt idx="778">
                  <c:v>30.8</c:v>
                </c:pt>
                <c:pt idx="779">
                  <c:v>30.8</c:v>
                </c:pt>
                <c:pt idx="780">
                  <c:v>30.77</c:v>
                </c:pt>
                <c:pt idx="781">
                  <c:v>30.74</c:v>
                </c:pt>
                <c:pt idx="782">
                  <c:v>30.75</c:v>
                </c:pt>
                <c:pt idx="783">
                  <c:v>30.78</c:v>
                </c:pt>
                <c:pt idx="784">
                  <c:v>30.78</c:v>
                </c:pt>
                <c:pt idx="785">
                  <c:v>30.76</c:v>
                </c:pt>
                <c:pt idx="786">
                  <c:v>30.74</c:v>
                </c:pt>
                <c:pt idx="787">
                  <c:v>30.73</c:v>
                </c:pt>
                <c:pt idx="788">
                  <c:v>30.74</c:v>
                </c:pt>
                <c:pt idx="789">
                  <c:v>30.75</c:v>
                </c:pt>
                <c:pt idx="790">
                  <c:v>30.73</c:v>
                </c:pt>
                <c:pt idx="791">
                  <c:v>30.72</c:v>
                </c:pt>
                <c:pt idx="792">
                  <c:v>30.73</c:v>
                </c:pt>
                <c:pt idx="793">
                  <c:v>30.75</c:v>
                </c:pt>
                <c:pt idx="794">
                  <c:v>30.77</c:v>
                </c:pt>
                <c:pt idx="795">
                  <c:v>30.81</c:v>
                </c:pt>
                <c:pt idx="796">
                  <c:v>30.83</c:v>
                </c:pt>
                <c:pt idx="797">
                  <c:v>30.84</c:v>
                </c:pt>
                <c:pt idx="798">
                  <c:v>30.82</c:v>
                </c:pt>
                <c:pt idx="799">
                  <c:v>30.81</c:v>
                </c:pt>
                <c:pt idx="800">
                  <c:v>30.8</c:v>
                </c:pt>
                <c:pt idx="801">
                  <c:v>30.78</c:v>
                </c:pt>
                <c:pt idx="802">
                  <c:v>30.76</c:v>
                </c:pt>
                <c:pt idx="803">
                  <c:v>30.75</c:v>
                </c:pt>
                <c:pt idx="804">
                  <c:v>30.77</c:v>
                </c:pt>
                <c:pt idx="805">
                  <c:v>30.79</c:v>
                </c:pt>
                <c:pt idx="806">
                  <c:v>30.8</c:v>
                </c:pt>
                <c:pt idx="807">
                  <c:v>30.78</c:v>
                </c:pt>
                <c:pt idx="808">
                  <c:v>30.77</c:v>
                </c:pt>
                <c:pt idx="809">
                  <c:v>30.78</c:v>
                </c:pt>
                <c:pt idx="810">
                  <c:v>30.79</c:v>
                </c:pt>
                <c:pt idx="811">
                  <c:v>30.78</c:v>
                </c:pt>
                <c:pt idx="812">
                  <c:v>30.76</c:v>
                </c:pt>
                <c:pt idx="813">
                  <c:v>30.78</c:v>
                </c:pt>
                <c:pt idx="814">
                  <c:v>30.8</c:v>
                </c:pt>
                <c:pt idx="815">
                  <c:v>30.77</c:v>
                </c:pt>
                <c:pt idx="816">
                  <c:v>30.75</c:v>
                </c:pt>
                <c:pt idx="817">
                  <c:v>30.75</c:v>
                </c:pt>
                <c:pt idx="818">
                  <c:v>30.77</c:v>
                </c:pt>
                <c:pt idx="819">
                  <c:v>30.8</c:v>
                </c:pt>
                <c:pt idx="820">
                  <c:v>30.81</c:v>
                </c:pt>
                <c:pt idx="821">
                  <c:v>30.81</c:v>
                </c:pt>
                <c:pt idx="822">
                  <c:v>30.8</c:v>
                </c:pt>
                <c:pt idx="823">
                  <c:v>30.78</c:v>
                </c:pt>
                <c:pt idx="824">
                  <c:v>30.79</c:v>
                </c:pt>
                <c:pt idx="825">
                  <c:v>30.81</c:v>
                </c:pt>
                <c:pt idx="826">
                  <c:v>30.81</c:v>
                </c:pt>
                <c:pt idx="827">
                  <c:v>30.8</c:v>
                </c:pt>
                <c:pt idx="828">
                  <c:v>30.78</c:v>
                </c:pt>
                <c:pt idx="829">
                  <c:v>30.79</c:v>
                </c:pt>
                <c:pt idx="830">
                  <c:v>30.77</c:v>
                </c:pt>
                <c:pt idx="831">
                  <c:v>30.75</c:v>
                </c:pt>
                <c:pt idx="832">
                  <c:v>30.74</c:v>
                </c:pt>
                <c:pt idx="833">
                  <c:v>30.75</c:v>
                </c:pt>
                <c:pt idx="834">
                  <c:v>30.74</c:v>
                </c:pt>
                <c:pt idx="835">
                  <c:v>30.72</c:v>
                </c:pt>
                <c:pt idx="836">
                  <c:v>30.71</c:v>
                </c:pt>
                <c:pt idx="837">
                  <c:v>30.71</c:v>
                </c:pt>
                <c:pt idx="838">
                  <c:v>30.72</c:v>
                </c:pt>
                <c:pt idx="839">
                  <c:v>30.73</c:v>
                </c:pt>
                <c:pt idx="840">
                  <c:v>30.73</c:v>
                </c:pt>
                <c:pt idx="841">
                  <c:v>30.73</c:v>
                </c:pt>
                <c:pt idx="842">
                  <c:v>30.73</c:v>
                </c:pt>
                <c:pt idx="843">
                  <c:v>30.73</c:v>
                </c:pt>
                <c:pt idx="844">
                  <c:v>30.76</c:v>
                </c:pt>
                <c:pt idx="845">
                  <c:v>30.76</c:v>
                </c:pt>
                <c:pt idx="846">
                  <c:v>30.74</c:v>
                </c:pt>
                <c:pt idx="847">
                  <c:v>30.73</c:v>
                </c:pt>
                <c:pt idx="848">
                  <c:v>30.73</c:v>
                </c:pt>
                <c:pt idx="849">
                  <c:v>30.73</c:v>
                </c:pt>
                <c:pt idx="850">
                  <c:v>30.77</c:v>
                </c:pt>
                <c:pt idx="851">
                  <c:v>30.77</c:v>
                </c:pt>
                <c:pt idx="852">
                  <c:v>30.73</c:v>
                </c:pt>
                <c:pt idx="853">
                  <c:v>30.7</c:v>
                </c:pt>
                <c:pt idx="854">
                  <c:v>30.68</c:v>
                </c:pt>
                <c:pt idx="855">
                  <c:v>30.66</c:v>
                </c:pt>
                <c:pt idx="856">
                  <c:v>30.65</c:v>
                </c:pt>
                <c:pt idx="857">
                  <c:v>30.66</c:v>
                </c:pt>
                <c:pt idx="858">
                  <c:v>30.66</c:v>
                </c:pt>
                <c:pt idx="859">
                  <c:v>30.65</c:v>
                </c:pt>
                <c:pt idx="860">
                  <c:v>30.65</c:v>
                </c:pt>
                <c:pt idx="861">
                  <c:v>30.66</c:v>
                </c:pt>
                <c:pt idx="862">
                  <c:v>30.67</c:v>
                </c:pt>
                <c:pt idx="863">
                  <c:v>30.67</c:v>
                </c:pt>
                <c:pt idx="864">
                  <c:v>30.66</c:v>
                </c:pt>
                <c:pt idx="865">
                  <c:v>30.66</c:v>
                </c:pt>
                <c:pt idx="866">
                  <c:v>30.65</c:v>
                </c:pt>
                <c:pt idx="867">
                  <c:v>30.64</c:v>
                </c:pt>
                <c:pt idx="868">
                  <c:v>30.67</c:v>
                </c:pt>
                <c:pt idx="869">
                  <c:v>30.7</c:v>
                </c:pt>
                <c:pt idx="870">
                  <c:v>30.72</c:v>
                </c:pt>
                <c:pt idx="871">
                  <c:v>30.71</c:v>
                </c:pt>
                <c:pt idx="872">
                  <c:v>30.7</c:v>
                </c:pt>
                <c:pt idx="873">
                  <c:v>30.7</c:v>
                </c:pt>
                <c:pt idx="874">
                  <c:v>30.71</c:v>
                </c:pt>
                <c:pt idx="875">
                  <c:v>30.72</c:v>
                </c:pt>
                <c:pt idx="876">
                  <c:v>30.73</c:v>
                </c:pt>
                <c:pt idx="877">
                  <c:v>30.73</c:v>
                </c:pt>
                <c:pt idx="878">
                  <c:v>30.73</c:v>
                </c:pt>
                <c:pt idx="879">
                  <c:v>30.73</c:v>
                </c:pt>
                <c:pt idx="880">
                  <c:v>30.73</c:v>
                </c:pt>
                <c:pt idx="881">
                  <c:v>30.71</c:v>
                </c:pt>
                <c:pt idx="882">
                  <c:v>30.69</c:v>
                </c:pt>
                <c:pt idx="883">
                  <c:v>30.71</c:v>
                </c:pt>
                <c:pt idx="884">
                  <c:v>30.74</c:v>
                </c:pt>
                <c:pt idx="885">
                  <c:v>30.73</c:v>
                </c:pt>
                <c:pt idx="886">
                  <c:v>30.72</c:v>
                </c:pt>
                <c:pt idx="887">
                  <c:v>30.72</c:v>
                </c:pt>
                <c:pt idx="888">
                  <c:v>30.74</c:v>
                </c:pt>
                <c:pt idx="889">
                  <c:v>30.72</c:v>
                </c:pt>
                <c:pt idx="890">
                  <c:v>30.68</c:v>
                </c:pt>
                <c:pt idx="891">
                  <c:v>30.69</c:v>
                </c:pt>
                <c:pt idx="892">
                  <c:v>30.72</c:v>
                </c:pt>
                <c:pt idx="893">
                  <c:v>30.73</c:v>
                </c:pt>
                <c:pt idx="894">
                  <c:v>30.72</c:v>
                </c:pt>
                <c:pt idx="895">
                  <c:v>30.73</c:v>
                </c:pt>
                <c:pt idx="896">
                  <c:v>30.74</c:v>
                </c:pt>
                <c:pt idx="897">
                  <c:v>30.77</c:v>
                </c:pt>
                <c:pt idx="898">
                  <c:v>30.8</c:v>
                </c:pt>
                <c:pt idx="899">
                  <c:v>30.8</c:v>
                </c:pt>
                <c:pt idx="900">
                  <c:v>30.79</c:v>
                </c:pt>
                <c:pt idx="901">
                  <c:v>30.78</c:v>
                </c:pt>
                <c:pt idx="902">
                  <c:v>30.77</c:v>
                </c:pt>
                <c:pt idx="903">
                  <c:v>30.77</c:v>
                </c:pt>
                <c:pt idx="904">
                  <c:v>30.8</c:v>
                </c:pt>
                <c:pt idx="905">
                  <c:v>30.82</c:v>
                </c:pt>
                <c:pt idx="906">
                  <c:v>30.82</c:v>
                </c:pt>
                <c:pt idx="907">
                  <c:v>30.84</c:v>
                </c:pt>
                <c:pt idx="908">
                  <c:v>30.84</c:v>
                </c:pt>
                <c:pt idx="909">
                  <c:v>30.81</c:v>
                </c:pt>
                <c:pt idx="910">
                  <c:v>30.82</c:v>
                </c:pt>
                <c:pt idx="911">
                  <c:v>30.84</c:v>
                </c:pt>
                <c:pt idx="912">
                  <c:v>30.84</c:v>
                </c:pt>
                <c:pt idx="913">
                  <c:v>30.84</c:v>
                </c:pt>
                <c:pt idx="914">
                  <c:v>30.84</c:v>
                </c:pt>
                <c:pt idx="915">
                  <c:v>30.84</c:v>
                </c:pt>
                <c:pt idx="916">
                  <c:v>30.84</c:v>
                </c:pt>
                <c:pt idx="917">
                  <c:v>30.85</c:v>
                </c:pt>
                <c:pt idx="918">
                  <c:v>30.84</c:v>
                </c:pt>
                <c:pt idx="919">
                  <c:v>30.84</c:v>
                </c:pt>
                <c:pt idx="920">
                  <c:v>30.85</c:v>
                </c:pt>
                <c:pt idx="921">
                  <c:v>30.85</c:v>
                </c:pt>
                <c:pt idx="922">
                  <c:v>30.87</c:v>
                </c:pt>
                <c:pt idx="923">
                  <c:v>30.88</c:v>
                </c:pt>
                <c:pt idx="924">
                  <c:v>30.87</c:v>
                </c:pt>
                <c:pt idx="925">
                  <c:v>30.85</c:v>
                </c:pt>
                <c:pt idx="926">
                  <c:v>30.84</c:v>
                </c:pt>
                <c:pt idx="927">
                  <c:v>30.85</c:v>
                </c:pt>
                <c:pt idx="928">
                  <c:v>30.85</c:v>
                </c:pt>
                <c:pt idx="929">
                  <c:v>30.85</c:v>
                </c:pt>
                <c:pt idx="930">
                  <c:v>30.86</c:v>
                </c:pt>
                <c:pt idx="931">
                  <c:v>30.89</c:v>
                </c:pt>
                <c:pt idx="932">
                  <c:v>30.92</c:v>
                </c:pt>
                <c:pt idx="933">
                  <c:v>30.9</c:v>
                </c:pt>
                <c:pt idx="934">
                  <c:v>30.87</c:v>
                </c:pt>
                <c:pt idx="935">
                  <c:v>30.87</c:v>
                </c:pt>
                <c:pt idx="936">
                  <c:v>30.89</c:v>
                </c:pt>
                <c:pt idx="937">
                  <c:v>30.89</c:v>
                </c:pt>
                <c:pt idx="938">
                  <c:v>30.88</c:v>
                </c:pt>
                <c:pt idx="939">
                  <c:v>30.88</c:v>
                </c:pt>
                <c:pt idx="940">
                  <c:v>30.86</c:v>
                </c:pt>
                <c:pt idx="941">
                  <c:v>30.84</c:v>
                </c:pt>
                <c:pt idx="942">
                  <c:v>30.83</c:v>
                </c:pt>
                <c:pt idx="943">
                  <c:v>30.82</c:v>
                </c:pt>
                <c:pt idx="944">
                  <c:v>30.82</c:v>
                </c:pt>
                <c:pt idx="945">
                  <c:v>30.84</c:v>
                </c:pt>
                <c:pt idx="946">
                  <c:v>30.85</c:v>
                </c:pt>
                <c:pt idx="947">
                  <c:v>30.84</c:v>
                </c:pt>
                <c:pt idx="948">
                  <c:v>30.83</c:v>
                </c:pt>
                <c:pt idx="949">
                  <c:v>30.82</c:v>
                </c:pt>
                <c:pt idx="950">
                  <c:v>30.84</c:v>
                </c:pt>
                <c:pt idx="951">
                  <c:v>30.85</c:v>
                </c:pt>
                <c:pt idx="952">
                  <c:v>30.84</c:v>
                </c:pt>
                <c:pt idx="953">
                  <c:v>30.81</c:v>
                </c:pt>
                <c:pt idx="954">
                  <c:v>30.79</c:v>
                </c:pt>
                <c:pt idx="955">
                  <c:v>30.8</c:v>
                </c:pt>
                <c:pt idx="956">
                  <c:v>30.82</c:v>
                </c:pt>
                <c:pt idx="957">
                  <c:v>30.83</c:v>
                </c:pt>
                <c:pt idx="958">
                  <c:v>30.83</c:v>
                </c:pt>
                <c:pt idx="959">
                  <c:v>30.84</c:v>
                </c:pt>
                <c:pt idx="960">
                  <c:v>30.86</c:v>
                </c:pt>
                <c:pt idx="961">
                  <c:v>30.88</c:v>
                </c:pt>
                <c:pt idx="962">
                  <c:v>30.87</c:v>
                </c:pt>
                <c:pt idx="963">
                  <c:v>30.85</c:v>
                </c:pt>
                <c:pt idx="964">
                  <c:v>30.85</c:v>
                </c:pt>
                <c:pt idx="965">
                  <c:v>30.86</c:v>
                </c:pt>
                <c:pt idx="966">
                  <c:v>30.86</c:v>
                </c:pt>
                <c:pt idx="967">
                  <c:v>30.86</c:v>
                </c:pt>
                <c:pt idx="968">
                  <c:v>30.85</c:v>
                </c:pt>
                <c:pt idx="969">
                  <c:v>30.84</c:v>
                </c:pt>
                <c:pt idx="970">
                  <c:v>30.84</c:v>
                </c:pt>
                <c:pt idx="971">
                  <c:v>30.85</c:v>
                </c:pt>
                <c:pt idx="972">
                  <c:v>30.85</c:v>
                </c:pt>
                <c:pt idx="973">
                  <c:v>30.86</c:v>
                </c:pt>
                <c:pt idx="974">
                  <c:v>30.86</c:v>
                </c:pt>
                <c:pt idx="975">
                  <c:v>30.86</c:v>
                </c:pt>
                <c:pt idx="976">
                  <c:v>30.85</c:v>
                </c:pt>
                <c:pt idx="977">
                  <c:v>30.85</c:v>
                </c:pt>
                <c:pt idx="978">
                  <c:v>30.86</c:v>
                </c:pt>
                <c:pt idx="979">
                  <c:v>30.88</c:v>
                </c:pt>
                <c:pt idx="980">
                  <c:v>30.88</c:v>
                </c:pt>
                <c:pt idx="981">
                  <c:v>30.88</c:v>
                </c:pt>
                <c:pt idx="982">
                  <c:v>30.86</c:v>
                </c:pt>
                <c:pt idx="983">
                  <c:v>30.85</c:v>
                </c:pt>
                <c:pt idx="984">
                  <c:v>30.84</c:v>
                </c:pt>
                <c:pt idx="985">
                  <c:v>30.84</c:v>
                </c:pt>
                <c:pt idx="986">
                  <c:v>30.85</c:v>
                </c:pt>
                <c:pt idx="987">
                  <c:v>30.84</c:v>
                </c:pt>
                <c:pt idx="988">
                  <c:v>30.85</c:v>
                </c:pt>
                <c:pt idx="989">
                  <c:v>30.86</c:v>
                </c:pt>
                <c:pt idx="990">
                  <c:v>30.87</c:v>
                </c:pt>
                <c:pt idx="991">
                  <c:v>30.89</c:v>
                </c:pt>
                <c:pt idx="992">
                  <c:v>30.92</c:v>
                </c:pt>
                <c:pt idx="993">
                  <c:v>30.91</c:v>
                </c:pt>
                <c:pt idx="994">
                  <c:v>30.87</c:v>
                </c:pt>
                <c:pt idx="995">
                  <c:v>30.89</c:v>
                </c:pt>
                <c:pt idx="996">
                  <c:v>30.9</c:v>
                </c:pt>
                <c:pt idx="997">
                  <c:v>30.89</c:v>
                </c:pt>
                <c:pt idx="998">
                  <c:v>30.87</c:v>
                </c:pt>
                <c:pt idx="999">
                  <c:v>30.87</c:v>
                </c:pt>
                <c:pt idx="1000">
                  <c:v>30.88</c:v>
                </c:pt>
                <c:pt idx="1001">
                  <c:v>30.88</c:v>
                </c:pt>
                <c:pt idx="1002">
                  <c:v>30.89</c:v>
                </c:pt>
                <c:pt idx="1003">
                  <c:v>30.9</c:v>
                </c:pt>
                <c:pt idx="1004">
                  <c:v>30.88</c:v>
                </c:pt>
                <c:pt idx="1005">
                  <c:v>30.88</c:v>
                </c:pt>
                <c:pt idx="1006">
                  <c:v>30.87</c:v>
                </c:pt>
                <c:pt idx="1007">
                  <c:v>30.88</c:v>
                </c:pt>
                <c:pt idx="1008">
                  <c:v>30.92</c:v>
                </c:pt>
                <c:pt idx="1009">
                  <c:v>30.94</c:v>
                </c:pt>
                <c:pt idx="1010">
                  <c:v>30.96</c:v>
                </c:pt>
                <c:pt idx="1011">
                  <c:v>30.96</c:v>
                </c:pt>
                <c:pt idx="1012">
                  <c:v>30.96</c:v>
                </c:pt>
                <c:pt idx="1013">
                  <c:v>30.93</c:v>
                </c:pt>
                <c:pt idx="1014">
                  <c:v>30.92</c:v>
                </c:pt>
                <c:pt idx="1015">
                  <c:v>30.93</c:v>
                </c:pt>
                <c:pt idx="1016">
                  <c:v>30.95</c:v>
                </c:pt>
                <c:pt idx="1017">
                  <c:v>30.98</c:v>
                </c:pt>
                <c:pt idx="1018">
                  <c:v>30.98</c:v>
                </c:pt>
                <c:pt idx="1019">
                  <c:v>30.95</c:v>
                </c:pt>
                <c:pt idx="1020">
                  <c:v>30.92</c:v>
                </c:pt>
                <c:pt idx="1021">
                  <c:v>30.92</c:v>
                </c:pt>
                <c:pt idx="1022">
                  <c:v>30.93</c:v>
                </c:pt>
                <c:pt idx="1023">
                  <c:v>30.93</c:v>
                </c:pt>
                <c:pt idx="1024">
                  <c:v>30.93</c:v>
                </c:pt>
                <c:pt idx="1025">
                  <c:v>30.93</c:v>
                </c:pt>
                <c:pt idx="1026">
                  <c:v>30.93</c:v>
                </c:pt>
                <c:pt idx="1027">
                  <c:v>30.94</c:v>
                </c:pt>
                <c:pt idx="1028">
                  <c:v>30.95</c:v>
                </c:pt>
                <c:pt idx="1029">
                  <c:v>30.95</c:v>
                </c:pt>
                <c:pt idx="1030">
                  <c:v>30.94</c:v>
                </c:pt>
                <c:pt idx="1031">
                  <c:v>30.95</c:v>
                </c:pt>
                <c:pt idx="1032">
                  <c:v>30.95</c:v>
                </c:pt>
                <c:pt idx="1033">
                  <c:v>30.95</c:v>
                </c:pt>
                <c:pt idx="1034">
                  <c:v>30.95</c:v>
                </c:pt>
                <c:pt idx="1035">
                  <c:v>30.95</c:v>
                </c:pt>
                <c:pt idx="1036">
                  <c:v>30.93</c:v>
                </c:pt>
                <c:pt idx="1037">
                  <c:v>30.91</c:v>
                </c:pt>
                <c:pt idx="1038">
                  <c:v>30.9</c:v>
                </c:pt>
                <c:pt idx="1039">
                  <c:v>30.89</c:v>
                </c:pt>
                <c:pt idx="1040">
                  <c:v>30.91</c:v>
                </c:pt>
                <c:pt idx="1041">
                  <c:v>30.92</c:v>
                </c:pt>
                <c:pt idx="1042">
                  <c:v>30.9</c:v>
                </c:pt>
                <c:pt idx="1043">
                  <c:v>30.9</c:v>
                </c:pt>
                <c:pt idx="1044">
                  <c:v>30.9</c:v>
                </c:pt>
                <c:pt idx="1045">
                  <c:v>30.89</c:v>
                </c:pt>
                <c:pt idx="1046">
                  <c:v>30.91</c:v>
                </c:pt>
                <c:pt idx="1047">
                  <c:v>30.93</c:v>
                </c:pt>
                <c:pt idx="1048">
                  <c:v>30.93</c:v>
                </c:pt>
                <c:pt idx="1049">
                  <c:v>30.91</c:v>
                </c:pt>
                <c:pt idx="1050">
                  <c:v>30.91</c:v>
                </c:pt>
                <c:pt idx="1051">
                  <c:v>30.9</c:v>
                </c:pt>
                <c:pt idx="1052">
                  <c:v>30.89</c:v>
                </c:pt>
                <c:pt idx="1053">
                  <c:v>30.9</c:v>
                </c:pt>
                <c:pt idx="1054">
                  <c:v>30.92</c:v>
                </c:pt>
                <c:pt idx="1055">
                  <c:v>30.9</c:v>
                </c:pt>
                <c:pt idx="1056">
                  <c:v>30.88</c:v>
                </c:pt>
                <c:pt idx="1057">
                  <c:v>30.88</c:v>
                </c:pt>
                <c:pt idx="1058">
                  <c:v>30.89</c:v>
                </c:pt>
                <c:pt idx="1059">
                  <c:v>30.89</c:v>
                </c:pt>
                <c:pt idx="1060">
                  <c:v>30.9</c:v>
                </c:pt>
                <c:pt idx="1061">
                  <c:v>30.92</c:v>
                </c:pt>
                <c:pt idx="1062">
                  <c:v>30.93</c:v>
                </c:pt>
                <c:pt idx="1063">
                  <c:v>30.92</c:v>
                </c:pt>
                <c:pt idx="1064">
                  <c:v>30.92</c:v>
                </c:pt>
                <c:pt idx="1065">
                  <c:v>30.92</c:v>
                </c:pt>
                <c:pt idx="1066">
                  <c:v>30.92</c:v>
                </c:pt>
                <c:pt idx="1067">
                  <c:v>30.93</c:v>
                </c:pt>
                <c:pt idx="1068">
                  <c:v>30.92</c:v>
                </c:pt>
                <c:pt idx="1069">
                  <c:v>30.92</c:v>
                </c:pt>
                <c:pt idx="1070">
                  <c:v>30.93</c:v>
                </c:pt>
                <c:pt idx="1071">
                  <c:v>30.94</c:v>
                </c:pt>
                <c:pt idx="1072">
                  <c:v>30.94</c:v>
                </c:pt>
                <c:pt idx="1073">
                  <c:v>30.96</c:v>
                </c:pt>
                <c:pt idx="1074">
                  <c:v>30.98</c:v>
                </c:pt>
                <c:pt idx="1075">
                  <c:v>30.97</c:v>
                </c:pt>
                <c:pt idx="1076">
                  <c:v>31</c:v>
                </c:pt>
                <c:pt idx="1077">
                  <c:v>31.03</c:v>
                </c:pt>
                <c:pt idx="1078">
                  <c:v>31.03</c:v>
                </c:pt>
                <c:pt idx="1079">
                  <c:v>31.02</c:v>
                </c:pt>
                <c:pt idx="1080">
                  <c:v>31</c:v>
                </c:pt>
                <c:pt idx="1081">
                  <c:v>31</c:v>
                </c:pt>
                <c:pt idx="1082">
                  <c:v>31.01</c:v>
                </c:pt>
                <c:pt idx="1083">
                  <c:v>31.01</c:v>
                </c:pt>
                <c:pt idx="1084">
                  <c:v>31</c:v>
                </c:pt>
                <c:pt idx="1085">
                  <c:v>30.99</c:v>
                </c:pt>
                <c:pt idx="1086">
                  <c:v>31</c:v>
                </c:pt>
                <c:pt idx="1087">
                  <c:v>30.99</c:v>
                </c:pt>
                <c:pt idx="1088">
                  <c:v>30.99</c:v>
                </c:pt>
                <c:pt idx="1089">
                  <c:v>31</c:v>
                </c:pt>
                <c:pt idx="1090">
                  <c:v>31</c:v>
                </c:pt>
                <c:pt idx="1091">
                  <c:v>30.99</c:v>
                </c:pt>
                <c:pt idx="1092">
                  <c:v>31</c:v>
                </c:pt>
                <c:pt idx="1093">
                  <c:v>31.01</c:v>
                </c:pt>
                <c:pt idx="1094">
                  <c:v>31.03</c:v>
                </c:pt>
                <c:pt idx="1095">
                  <c:v>31.04</c:v>
                </c:pt>
                <c:pt idx="1096">
                  <c:v>31.04</c:v>
                </c:pt>
                <c:pt idx="1097">
                  <c:v>31.04</c:v>
                </c:pt>
                <c:pt idx="1098">
                  <c:v>31.03</c:v>
                </c:pt>
                <c:pt idx="1099">
                  <c:v>31.03</c:v>
                </c:pt>
                <c:pt idx="1100">
                  <c:v>31.03</c:v>
                </c:pt>
                <c:pt idx="1101">
                  <c:v>31.04</c:v>
                </c:pt>
                <c:pt idx="1102">
                  <c:v>31.02</c:v>
                </c:pt>
                <c:pt idx="1103">
                  <c:v>31.01</c:v>
                </c:pt>
                <c:pt idx="1104">
                  <c:v>31.03</c:v>
                </c:pt>
                <c:pt idx="1105">
                  <c:v>31.04</c:v>
                </c:pt>
                <c:pt idx="1106">
                  <c:v>31.03</c:v>
                </c:pt>
                <c:pt idx="1107">
                  <c:v>31.04</c:v>
                </c:pt>
                <c:pt idx="1108">
                  <c:v>31.04</c:v>
                </c:pt>
                <c:pt idx="1109">
                  <c:v>31.05</c:v>
                </c:pt>
                <c:pt idx="1110">
                  <c:v>31.06</c:v>
                </c:pt>
                <c:pt idx="1111">
                  <c:v>31.06</c:v>
                </c:pt>
                <c:pt idx="1112">
                  <c:v>31.06</c:v>
                </c:pt>
                <c:pt idx="1113">
                  <c:v>31.05</c:v>
                </c:pt>
                <c:pt idx="1114">
                  <c:v>31.05</c:v>
                </c:pt>
                <c:pt idx="1115">
                  <c:v>31.05</c:v>
                </c:pt>
                <c:pt idx="1116">
                  <c:v>31.06</c:v>
                </c:pt>
                <c:pt idx="1117">
                  <c:v>31.09</c:v>
                </c:pt>
                <c:pt idx="1118">
                  <c:v>31.09</c:v>
                </c:pt>
                <c:pt idx="1119">
                  <c:v>31.06</c:v>
                </c:pt>
                <c:pt idx="1120">
                  <c:v>31.02</c:v>
                </c:pt>
                <c:pt idx="1121">
                  <c:v>31.01</c:v>
                </c:pt>
                <c:pt idx="1122">
                  <c:v>31.01</c:v>
                </c:pt>
                <c:pt idx="1123">
                  <c:v>31.01</c:v>
                </c:pt>
                <c:pt idx="1124">
                  <c:v>30.99</c:v>
                </c:pt>
                <c:pt idx="1125">
                  <c:v>30.98</c:v>
                </c:pt>
                <c:pt idx="1126">
                  <c:v>31</c:v>
                </c:pt>
                <c:pt idx="1127">
                  <c:v>31.01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31.01</c:v>
                </c:pt>
                <c:pt idx="1133">
                  <c:v>31.02</c:v>
                </c:pt>
                <c:pt idx="1134">
                  <c:v>30.98</c:v>
                </c:pt>
                <c:pt idx="1135">
                  <c:v>30.98</c:v>
                </c:pt>
                <c:pt idx="1136">
                  <c:v>31</c:v>
                </c:pt>
                <c:pt idx="1137">
                  <c:v>31.02</c:v>
                </c:pt>
                <c:pt idx="1138">
                  <c:v>31.01</c:v>
                </c:pt>
                <c:pt idx="1139">
                  <c:v>30.99</c:v>
                </c:pt>
                <c:pt idx="1140">
                  <c:v>31</c:v>
                </c:pt>
                <c:pt idx="1141">
                  <c:v>30.98</c:v>
                </c:pt>
                <c:pt idx="1142">
                  <c:v>30.97</c:v>
                </c:pt>
                <c:pt idx="1143">
                  <c:v>30.99</c:v>
                </c:pt>
                <c:pt idx="1144">
                  <c:v>31.02</c:v>
                </c:pt>
                <c:pt idx="1145">
                  <c:v>31.04</c:v>
                </c:pt>
                <c:pt idx="1146">
                  <c:v>31.05</c:v>
                </c:pt>
                <c:pt idx="1147">
                  <c:v>31.05</c:v>
                </c:pt>
                <c:pt idx="1148">
                  <c:v>31.05</c:v>
                </c:pt>
                <c:pt idx="1149">
                  <c:v>31.05</c:v>
                </c:pt>
                <c:pt idx="1150">
                  <c:v>31.04</c:v>
                </c:pt>
                <c:pt idx="1151">
                  <c:v>31.01</c:v>
                </c:pt>
                <c:pt idx="1152">
                  <c:v>31.03</c:v>
                </c:pt>
                <c:pt idx="1153">
                  <c:v>31.06</c:v>
                </c:pt>
                <c:pt idx="1154">
                  <c:v>31.04</c:v>
                </c:pt>
                <c:pt idx="1155">
                  <c:v>30.99</c:v>
                </c:pt>
                <c:pt idx="1156">
                  <c:v>30.96</c:v>
                </c:pt>
                <c:pt idx="1157">
                  <c:v>30.96</c:v>
                </c:pt>
                <c:pt idx="1158">
                  <c:v>30.97</c:v>
                </c:pt>
                <c:pt idx="1159">
                  <c:v>30.98</c:v>
                </c:pt>
                <c:pt idx="1160">
                  <c:v>31</c:v>
                </c:pt>
                <c:pt idx="1161">
                  <c:v>31.01</c:v>
                </c:pt>
                <c:pt idx="1162">
                  <c:v>31.01</c:v>
                </c:pt>
                <c:pt idx="1163">
                  <c:v>31.01</c:v>
                </c:pt>
                <c:pt idx="1164">
                  <c:v>31.02</c:v>
                </c:pt>
                <c:pt idx="1165">
                  <c:v>31.01</c:v>
                </c:pt>
                <c:pt idx="1166">
                  <c:v>31</c:v>
                </c:pt>
                <c:pt idx="1167">
                  <c:v>31</c:v>
                </c:pt>
                <c:pt idx="1168">
                  <c:v>31.01</c:v>
                </c:pt>
                <c:pt idx="1169">
                  <c:v>31.03</c:v>
                </c:pt>
                <c:pt idx="1170">
                  <c:v>31.03</c:v>
                </c:pt>
                <c:pt idx="1171">
                  <c:v>31.03</c:v>
                </c:pt>
                <c:pt idx="1172">
                  <c:v>31.02</c:v>
                </c:pt>
                <c:pt idx="1173">
                  <c:v>31</c:v>
                </c:pt>
                <c:pt idx="1174">
                  <c:v>30.98</c:v>
                </c:pt>
                <c:pt idx="1175">
                  <c:v>31</c:v>
                </c:pt>
                <c:pt idx="1176">
                  <c:v>30.99</c:v>
                </c:pt>
                <c:pt idx="1177">
                  <c:v>30.97</c:v>
                </c:pt>
                <c:pt idx="1178">
                  <c:v>30.99</c:v>
                </c:pt>
                <c:pt idx="1179">
                  <c:v>30.99</c:v>
                </c:pt>
                <c:pt idx="1180">
                  <c:v>30.97</c:v>
                </c:pt>
                <c:pt idx="1181">
                  <c:v>30.98</c:v>
                </c:pt>
                <c:pt idx="1182">
                  <c:v>30.99</c:v>
                </c:pt>
                <c:pt idx="1183">
                  <c:v>31.01</c:v>
                </c:pt>
                <c:pt idx="1184">
                  <c:v>31.02</c:v>
                </c:pt>
                <c:pt idx="1185">
                  <c:v>31.03</c:v>
                </c:pt>
                <c:pt idx="1186">
                  <c:v>31.03</c:v>
                </c:pt>
                <c:pt idx="1187">
                  <c:v>31.02</c:v>
                </c:pt>
                <c:pt idx="1188">
                  <c:v>31</c:v>
                </c:pt>
                <c:pt idx="1189">
                  <c:v>31</c:v>
                </c:pt>
                <c:pt idx="1190">
                  <c:v>31.01</c:v>
                </c:pt>
                <c:pt idx="1191">
                  <c:v>31</c:v>
                </c:pt>
                <c:pt idx="1192">
                  <c:v>30.98</c:v>
                </c:pt>
                <c:pt idx="1193">
                  <c:v>30.98</c:v>
                </c:pt>
                <c:pt idx="1194">
                  <c:v>30.98</c:v>
                </c:pt>
                <c:pt idx="1195">
                  <c:v>30.99</c:v>
                </c:pt>
                <c:pt idx="1196">
                  <c:v>30.99</c:v>
                </c:pt>
                <c:pt idx="1197">
                  <c:v>31</c:v>
                </c:pt>
                <c:pt idx="1198">
                  <c:v>31</c:v>
                </c:pt>
                <c:pt idx="1199">
                  <c:v>30.97</c:v>
                </c:pt>
                <c:pt idx="1200">
                  <c:v>30.94</c:v>
                </c:pt>
                <c:pt idx="1201">
                  <c:v>30.93</c:v>
                </c:pt>
                <c:pt idx="1202">
                  <c:v>30.94</c:v>
                </c:pt>
                <c:pt idx="1203">
                  <c:v>30.94</c:v>
                </c:pt>
                <c:pt idx="1204">
                  <c:v>30.93</c:v>
                </c:pt>
                <c:pt idx="1205">
                  <c:v>30.94</c:v>
                </c:pt>
                <c:pt idx="1206">
                  <c:v>30.96</c:v>
                </c:pt>
                <c:pt idx="1207">
                  <c:v>30.97</c:v>
                </c:pt>
                <c:pt idx="1208">
                  <c:v>30.97</c:v>
                </c:pt>
                <c:pt idx="1209">
                  <c:v>30.97</c:v>
                </c:pt>
                <c:pt idx="1210">
                  <c:v>30.97</c:v>
                </c:pt>
                <c:pt idx="1211">
                  <c:v>30.96</c:v>
                </c:pt>
                <c:pt idx="1212">
                  <c:v>30.95</c:v>
                </c:pt>
                <c:pt idx="1213">
                  <c:v>30.95</c:v>
                </c:pt>
                <c:pt idx="1214">
                  <c:v>30.96</c:v>
                </c:pt>
                <c:pt idx="1215">
                  <c:v>30.98</c:v>
                </c:pt>
                <c:pt idx="1216">
                  <c:v>30.99</c:v>
                </c:pt>
                <c:pt idx="1217">
                  <c:v>31</c:v>
                </c:pt>
                <c:pt idx="1218">
                  <c:v>30.99</c:v>
                </c:pt>
                <c:pt idx="1219">
                  <c:v>30.98</c:v>
                </c:pt>
                <c:pt idx="1220">
                  <c:v>30.97</c:v>
                </c:pt>
                <c:pt idx="1221">
                  <c:v>30.95</c:v>
                </c:pt>
                <c:pt idx="1222">
                  <c:v>30.91</c:v>
                </c:pt>
                <c:pt idx="1223">
                  <c:v>30.91</c:v>
                </c:pt>
                <c:pt idx="1224">
                  <c:v>30.94</c:v>
                </c:pt>
                <c:pt idx="1225">
                  <c:v>30.99</c:v>
                </c:pt>
                <c:pt idx="1226">
                  <c:v>30.99</c:v>
                </c:pt>
                <c:pt idx="1227">
                  <c:v>30.99</c:v>
                </c:pt>
                <c:pt idx="1228">
                  <c:v>31</c:v>
                </c:pt>
                <c:pt idx="1229">
                  <c:v>30.99</c:v>
                </c:pt>
                <c:pt idx="1230">
                  <c:v>30.96</c:v>
                </c:pt>
                <c:pt idx="1231">
                  <c:v>30.95</c:v>
                </c:pt>
                <c:pt idx="1232">
                  <c:v>30.98</c:v>
                </c:pt>
                <c:pt idx="1233">
                  <c:v>31</c:v>
                </c:pt>
                <c:pt idx="1234">
                  <c:v>30.99</c:v>
                </c:pt>
                <c:pt idx="1235">
                  <c:v>31</c:v>
                </c:pt>
                <c:pt idx="1236">
                  <c:v>31.03</c:v>
                </c:pt>
                <c:pt idx="1237">
                  <c:v>31.01</c:v>
                </c:pt>
                <c:pt idx="1238">
                  <c:v>31</c:v>
                </c:pt>
                <c:pt idx="1239">
                  <c:v>31</c:v>
                </c:pt>
                <c:pt idx="1240">
                  <c:v>31.01</c:v>
                </c:pt>
                <c:pt idx="1241">
                  <c:v>31.01</c:v>
                </c:pt>
                <c:pt idx="1242">
                  <c:v>31.01</c:v>
                </c:pt>
                <c:pt idx="1243">
                  <c:v>31</c:v>
                </c:pt>
                <c:pt idx="1244">
                  <c:v>31.02</c:v>
                </c:pt>
                <c:pt idx="1245">
                  <c:v>31.04</c:v>
                </c:pt>
                <c:pt idx="1246">
                  <c:v>31.03</c:v>
                </c:pt>
                <c:pt idx="1247">
                  <c:v>31.03</c:v>
                </c:pt>
                <c:pt idx="1248">
                  <c:v>31.05</c:v>
                </c:pt>
                <c:pt idx="1249">
                  <c:v>31.06</c:v>
                </c:pt>
                <c:pt idx="1250">
                  <c:v>31.08</c:v>
                </c:pt>
                <c:pt idx="1251">
                  <c:v>31.1</c:v>
                </c:pt>
                <c:pt idx="1252">
                  <c:v>31.09</c:v>
                </c:pt>
                <c:pt idx="1253">
                  <c:v>31.08</c:v>
                </c:pt>
                <c:pt idx="1254">
                  <c:v>31.1</c:v>
                </c:pt>
                <c:pt idx="1255">
                  <c:v>31.1</c:v>
                </c:pt>
                <c:pt idx="1256">
                  <c:v>31.09</c:v>
                </c:pt>
                <c:pt idx="1257">
                  <c:v>31.08</c:v>
                </c:pt>
                <c:pt idx="1258">
                  <c:v>31.09</c:v>
                </c:pt>
                <c:pt idx="1259">
                  <c:v>31.12</c:v>
                </c:pt>
                <c:pt idx="1260">
                  <c:v>31.13</c:v>
                </c:pt>
                <c:pt idx="1261">
                  <c:v>31.12</c:v>
                </c:pt>
                <c:pt idx="1262">
                  <c:v>31.12</c:v>
                </c:pt>
                <c:pt idx="1263">
                  <c:v>31.14</c:v>
                </c:pt>
                <c:pt idx="1264">
                  <c:v>31.15</c:v>
                </c:pt>
                <c:pt idx="1265">
                  <c:v>31.15</c:v>
                </c:pt>
                <c:pt idx="1266">
                  <c:v>31.16</c:v>
                </c:pt>
                <c:pt idx="1267">
                  <c:v>31.16</c:v>
                </c:pt>
                <c:pt idx="1268">
                  <c:v>31.17</c:v>
                </c:pt>
                <c:pt idx="1269">
                  <c:v>31.2</c:v>
                </c:pt>
                <c:pt idx="1270">
                  <c:v>31.2</c:v>
                </c:pt>
                <c:pt idx="1271">
                  <c:v>31.19</c:v>
                </c:pt>
                <c:pt idx="1272">
                  <c:v>31.2</c:v>
                </c:pt>
                <c:pt idx="1273">
                  <c:v>31.21</c:v>
                </c:pt>
                <c:pt idx="1274">
                  <c:v>31.18</c:v>
                </c:pt>
                <c:pt idx="1275">
                  <c:v>31.18</c:v>
                </c:pt>
                <c:pt idx="1276">
                  <c:v>31.2</c:v>
                </c:pt>
                <c:pt idx="1277">
                  <c:v>31.19</c:v>
                </c:pt>
                <c:pt idx="1278">
                  <c:v>31.17</c:v>
                </c:pt>
                <c:pt idx="1279">
                  <c:v>31.18</c:v>
                </c:pt>
                <c:pt idx="1280">
                  <c:v>31.19</c:v>
                </c:pt>
                <c:pt idx="1281">
                  <c:v>31.18</c:v>
                </c:pt>
                <c:pt idx="1282">
                  <c:v>31.17</c:v>
                </c:pt>
                <c:pt idx="1283">
                  <c:v>31.18</c:v>
                </c:pt>
                <c:pt idx="1284">
                  <c:v>31.18</c:v>
                </c:pt>
                <c:pt idx="1285">
                  <c:v>31.18</c:v>
                </c:pt>
                <c:pt idx="1286">
                  <c:v>31.15</c:v>
                </c:pt>
                <c:pt idx="1287">
                  <c:v>31.15</c:v>
                </c:pt>
                <c:pt idx="1288">
                  <c:v>31.15</c:v>
                </c:pt>
                <c:pt idx="1289">
                  <c:v>31.14</c:v>
                </c:pt>
                <c:pt idx="1290">
                  <c:v>31.13</c:v>
                </c:pt>
                <c:pt idx="1291">
                  <c:v>31.14</c:v>
                </c:pt>
                <c:pt idx="1292">
                  <c:v>31.15</c:v>
                </c:pt>
                <c:pt idx="1293">
                  <c:v>31.15</c:v>
                </c:pt>
                <c:pt idx="1294">
                  <c:v>31.15</c:v>
                </c:pt>
                <c:pt idx="1295">
                  <c:v>31.16</c:v>
                </c:pt>
                <c:pt idx="1296">
                  <c:v>31.16</c:v>
                </c:pt>
                <c:pt idx="1297">
                  <c:v>31.15</c:v>
                </c:pt>
                <c:pt idx="1298">
                  <c:v>31.14</c:v>
                </c:pt>
                <c:pt idx="1299">
                  <c:v>31.16</c:v>
                </c:pt>
                <c:pt idx="1300">
                  <c:v>31.14</c:v>
                </c:pt>
                <c:pt idx="1301">
                  <c:v>31.1</c:v>
                </c:pt>
                <c:pt idx="1302">
                  <c:v>31.09</c:v>
                </c:pt>
                <c:pt idx="1303">
                  <c:v>31.09</c:v>
                </c:pt>
                <c:pt idx="1304">
                  <c:v>31.09</c:v>
                </c:pt>
                <c:pt idx="1305">
                  <c:v>31.11</c:v>
                </c:pt>
                <c:pt idx="1306">
                  <c:v>31.11</c:v>
                </c:pt>
                <c:pt idx="1307">
                  <c:v>31.1</c:v>
                </c:pt>
                <c:pt idx="1308">
                  <c:v>31.09</c:v>
                </c:pt>
                <c:pt idx="1309">
                  <c:v>31.12</c:v>
                </c:pt>
                <c:pt idx="1310">
                  <c:v>31.14</c:v>
                </c:pt>
                <c:pt idx="1311">
                  <c:v>31.14</c:v>
                </c:pt>
                <c:pt idx="1312">
                  <c:v>31.13</c:v>
                </c:pt>
                <c:pt idx="1313">
                  <c:v>31.12</c:v>
                </c:pt>
                <c:pt idx="1314">
                  <c:v>31.13</c:v>
                </c:pt>
                <c:pt idx="1315">
                  <c:v>31.12</c:v>
                </c:pt>
                <c:pt idx="1316">
                  <c:v>31.12</c:v>
                </c:pt>
                <c:pt idx="1317">
                  <c:v>31.13</c:v>
                </c:pt>
                <c:pt idx="1318">
                  <c:v>31.12</c:v>
                </c:pt>
                <c:pt idx="1319">
                  <c:v>31.12</c:v>
                </c:pt>
                <c:pt idx="1320">
                  <c:v>31.13</c:v>
                </c:pt>
                <c:pt idx="1321">
                  <c:v>31.14</c:v>
                </c:pt>
                <c:pt idx="1322">
                  <c:v>31.13</c:v>
                </c:pt>
                <c:pt idx="1323">
                  <c:v>31.13</c:v>
                </c:pt>
                <c:pt idx="1324">
                  <c:v>31.12</c:v>
                </c:pt>
                <c:pt idx="1325">
                  <c:v>31.1</c:v>
                </c:pt>
                <c:pt idx="1326">
                  <c:v>31.1</c:v>
                </c:pt>
                <c:pt idx="1327">
                  <c:v>31.12</c:v>
                </c:pt>
                <c:pt idx="1328">
                  <c:v>31.14</c:v>
                </c:pt>
                <c:pt idx="1329">
                  <c:v>31.14</c:v>
                </c:pt>
                <c:pt idx="1330">
                  <c:v>31.13</c:v>
                </c:pt>
                <c:pt idx="1331">
                  <c:v>31.11</c:v>
                </c:pt>
                <c:pt idx="1332">
                  <c:v>31.1</c:v>
                </c:pt>
                <c:pt idx="1333">
                  <c:v>31.1</c:v>
                </c:pt>
                <c:pt idx="1334">
                  <c:v>31.09</c:v>
                </c:pt>
                <c:pt idx="1335">
                  <c:v>31.1</c:v>
                </c:pt>
                <c:pt idx="1336">
                  <c:v>31.12</c:v>
                </c:pt>
                <c:pt idx="1337">
                  <c:v>31.11</c:v>
                </c:pt>
                <c:pt idx="1338">
                  <c:v>31.1</c:v>
                </c:pt>
                <c:pt idx="1339">
                  <c:v>31.11</c:v>
                </c:pt>
                <c:pt idx="1340">
                  <c:v>31.12</c:v>
                </c:pt>
                <c:pt idx="1341">
                  <c:v>31.12</c:v>
                </c:pt>
                <c:pt idx="1342">
                  <c:v>31.13</c:v>
                </c:pt>
                <c:pt idx="1343">
                  <c:v>31.12</c:v>
                </c:pt>
                <c:pt idx="1344">
                  <c:v>31.11</c:v>
                </c:pt>
                <c:pt idx="1345">
                  <c:v>31.1</c:v>
                </c:pt>
                <c:pt idx="1346">
                  <c:v>31.11</c:v>
                </c:pt>
                <c:pt idx="1347">
                  <c:v>31.11</c:v>
                </c:pt>
                <c:pt idx="1348">
                  <c:v>31.09</c:v>
                </c:pt>
                <c:pt idx="1349">
                  <c:v>31.1</c:v>
                </c:pt>
                <c:pt idx="1350">
                  <c:v>31.12</c:v>
                </c:pt>
                <c:pt idx="1351">
                  <c:v>31.13</c:v>
                </c:pt>
                <c:pt idx="1352">
                  <c:v>31.14</c:v>
                </c:pt>
                <c:pt idx="1353">
                  <c:v>31.12</c:v>
                </c:pt>
                <c:pt idx="1354">
                  <c:v>31.1</c:v>
                </c:pt>
                <c:pt idx="1355">
                  <c:v>31.12</c:v>
                </c:pt>
                <c:pt idx="1356">
                  <c:v>31.14</c:v>
                </c:pt>
                <c:pt idx="1357">
                  <c:v>31.15</c:v>
                </c:pt>
                <c:pt idx="1358">
                  <c:v>31.15</c:v>
                </c:pt>
                <c:pt idx="1359">
                  <c:v>31.14</c:v>
                </c:pt>
                <c:pt idx="1360">
                  <c:v>31.11</c:v>
                </c:pt>
                <c:pt idx="1361">
                  <c:v>31.09</c:v>
                </c:pt>
                <c:pt idx="1362">
                  <c:v>31.08</c:v>
                </c:pt>
                <c:pt idx="1363">
                  <c:v>31.09</c:v>
                </c:pt>
                <c:pt idx="1364">
                  <c:v>31.09</c:v>
                </c:pt>
                <c:pt idx="1365">
                  <c:v>31.11</c:v>
                </c:pt>
                <c:pt idx="1366">
                  <c:v>31.15</c:v>
                </c:pt>
                <c:pt idx="1367">
                  <c:v>31.17</c:v>
                </c:pt>
                <c:pt idx="1368">
                  <c:v>31.18</c:v>
                </c:pt>
                <c:pt idx="1369">
                  <c:v>31.16</c:v>
                </c:pt>
                <c:pt idx="1370">
                  <c:v>31.15</c:v>
                </c:pt>
                <c:pt idx="1371">
                  <c:v>31.15</c:v>
                </c:pt>
                <c:pt idx="1372">
                  <c:v>31.13</c:v>
                </c:pt>
                <c:pt idx="1373">
                  <c:v>31.13</c:v>
                </c:pt>
                <c:pt idx="1374">
                  <c:v>31.14</c:v>
                </c:pt>
                <c:pt idx="1375">
                  <c:v>31.14</c:v>
                </c:pt>
                <c:pt idx="1376">
                  <c:v>31.12</c:v>
                </c:pt>
                <c:pt idx="1377">
                  <c:v>31.15</c:v>
                </c:pt>
                <c:pt idx="1378">
                  <c:v>31.16</c:v>
                </c:pt>
                <c:pt idx="1379">
                  <c:v>31.14</c:v>
                </c:pt>
                <c:pt idx="1380">
                  <c:v>31.13</c:v>
                </c:pt>
                <c:pt idx="1381">
                  <c:v>31.12</c:v>
                </c:pt>
                <c:pt idx="1382">
                  <c:v>31.13</c:v>
                </c:pt>
                <c:pt idx="1383">
                  <c:v>31.15</c:v>
                </c:pt>
                <c:pt idx="1384">
                  <c:v>31.15</c:v>
                </c:pt>
                <c:pt idx="1385">
                  <c:v>31.12</c:v>
                </c:pt>
                <c:pt idx="1386">
                  <c:v>31.13</c:v>
                </c:pt>
                <c:pt idx="1387">
                  <c:v>31.16</c:v>
                </c:pt>
                <c:pt idx="1388">
                  <c:v>31.17</c:v>
                </c:pt>
                <c:pt idx="1389">
                  <c:v>31.18</c:v>
                </c:pt>
                <c:pt idx="1390">
                  <c:v>31.17</c:v>
                </c:pt>
                <c:pt idx="1391">
                  <c:v>31.16</c:v>
                </c:pt>
                <c:pt idx="1392">
                  <c:v>31.17</c:v>
                </c:pt>
                <c:pt idx="1393">
                  <c:v>31.17</c:v>
                </c:pt>
                <c:pt idx="1394">
                  <c:v>31.16</c:v>
                </c:pt>
                <c:pt idx="1395">
                  <c:v>31.18</c:v>
                </c:pt>
                <c:pt idx="1396">
                  <c:v>31.21</c:v>
                </c:pt>
                <c:pt idx="1397">
                  <c:v>31.2</c:v>
                </c:pt>
                <c:pt idx="1398">
                  <c:v>31.19</c:v>
                </c:pt>
                <c:pt idx="1399">
                  <c:v>31.18</c:v>
                </c:pt>
                <c:pt idx="1400">
                  <c:v>31.18</c:v>
                </c:pt>
                <c:pt idx="1401">
                  <c:v>31.17</c:v>
                </c:pt>
                <c:pt idx="1402">
                  <c:v>31.17</c:v>
                </c:pt>
                <c:pt idx="1403">
                  <c:v>31.18</c:v>
                </c:pt>
                <c:pt idx="1404">
                  <c:v>31.2</c:v>
                </c:pt>
                <c:pt idx="1405">
                  <c:v>31.19</c:v>
                </c:pt>
                <c:pt idx="1406">
                  <c:v>31.19</c:v>
                </c:pt>
                <c:pt idx="1407">
                  <c:v>31.2</c:v>
                </c:pt>
                <c:pt idx="1408">
                  <c:v>31.18</c:v>
                </c:pt>
                <c:pt idx="1409">
                  <c:v>31.12</c:v>
                </c:pt>
                <c:pt idx="1410">
                  <c:v>31.11</c:v>
                </c:pt>
                <c:pt idx="1411">
                  <c:v>31.15</c:v>
                </c:pt>
                <c:pt idx="1412">
                  <c:v>31.14</c:v>
                </c:pt>
                <c:pt idx="1413">
                  <c:v>31.12</c:v>
                </c:pt>
                <c:pt idx="1414">
                  <c:v>31.12</c:v>
                </c:pt>
                <c:pt idx="1415">
                  <c:v>31.14</c:v>
                </c:pt>
                <c:pt idx="1416">
                  <c:v>31.16</c:v>
                </c:pt>
                <c:pt idx="1417">
                  <c:v>31.14</c:v>
                </c:pt>
                <c:pt idx="1418">
                  <c:v>31.13</c:v>
                </c:pt>
                <c:pt idx="1419">
                  <c:v>31.13</c:v>
                </c:pt>
                <c:pt idx="1420">
                  <c:v>31.13</c:v>
                </c:pt>
                <c:pt idx="1421">
                  <c:v>31.11</c:v>
                </c:pt>
                <c:pt idx="1422">
                  <c:v>31.09</c:v>
                </c:pt>
                <c:pt idx="1423">
                  <c:v>31.09</c:v>
                </c:pt>
                <c:pt idx="1424">
                  <c:v>31.09</c:v>
                </c:pt>
                <c:pt idx="1425">
                  <c:v>31.09</c:v>
                </c:pt>
                <c:pt idx="1426">
                  <c:v>31.1</c:v>
                </c:pt>
                <c:pt idx="1427">
                  <c:v>31.09</c:v>
                </c:pt>
                <c:pt idx="1428">
                  <c:v>31.07</c:v>
                </c:pt>
                <c:pt idx="1429">
                  <c:v>31.04</c:v>
                </c:pt>
                <c:pt idx="1430">
                  <c:v>31.06</c:v>
                </c:pt>
                <c:pt idx="1431">
                  <c:v>31.08</c:v>
                </c:pt>
                <c:pt idx="1432">
                  <c:v>31.05</c:v>
                </c:pt>
                <c:pt idx="1433">
                  <c:v>31.06</c:v>
                </c:pt>
                <c:pt idx="1434">
                  <c:v>31.09</c:v>
                </c:pt>
                <c:pt idx="1435">
                  <c:v>31.09</c:v>
                </c:pt>
                <c:pt idx="1436">
                  <c:v>31.07</c:v>
                </c:pt>
                <c:pt idx="1437">
                  <c:v>31.08</c:v>
                </c:pt>
                <c:pt idx="1438">
                  <c:v>31.08</c:v>
                </c:pt>
                <c:pt idx="1439">
                  <c:v>31.1</c:v>
                </c:pt>
                <c:pt idx="1440">
                  <c:v>31.11</c:v>
                </c:pt>
                <c:pt idx="1441">
                  <c:v>31.1</c:v>
                </c:pt>
                <c:pt idx="1442">
                  <c:v>31.1</c:v>
                </c:pt>
                <c:pt idx="1443">
                  <c:v>31.11</c:v>
                </c:pt>
                <c:pt idx="1444">
                  <c:v>31.13</c:v>
                </c:pt>
                <c:pt idx="1445">
                  <c:v>31.16</c:v>
                </c:pt>
                <c:pt idx="1446">
                  <c:v>31.18</c:v>
                </c:pt>
                <c:pt idx="1447">
                  <c:v>31.15</c:v>
                </c:pt>
                <c:pt idx="1448">
                  <c:v>31.14</c:v>
                </c:pt>
                <c:pt idx="1449">
                  <c:v>31.15</c:v>
                </c:pt>
                <c:pt idx="1450">
                  <c:v>31.16</c:v>
                </c:pt>
                <c:pt idx="1451">
                  <c:v>31.14</c:v>
                </c:pt>
                <c:pt idx="1452">
                  <c:v>31.12</c:v>
                </c:pt>
                <c:pt idx="1453">
                  <c:v>31.11</c:v>
                </c:pt>
                <c:pt idx="1454">
                  <c:v>31.12</c:v>
                </c:pt>
                <c:pt idx="1455">
                  <c:v>31.13</c:v>
                </c:pt>
                <c:pt idx="1456">
                  <c:v>31.12</c:v>
                </c:pt>
                <c:pt idx="1457">
                  <c:v>31.12</c:v>
                </c:pt>
                <c:pt idx="1458">
                  <c:v>31.14</c:v>
                </c:pt>
                <c:pt idx="1459">
                  <c:v>31.14</c:v>
                </c:pt>
                <c:pt idx="1460">
                  <c:v>31.11</c:v>
                </c:pt>
                <c:pt idx="1461">
                  <c:v>31.09</c:v>
                </c:pt>
                <c:pt idx="1462">
                  <c:v>31.1</c:v>
                </c:pt>
                <c:pt idx="1463">
                  <c:v>31.1</c:v>
                </c:pt>
                <c:pt idx="1464">
                  <c:v>31.09</c:v>
                </c:pt>
                <c:pt idx="1465">
                  <c:v>31.09</c:v>
                </c:pt>
                <c:pt idx="1466">
                  <c:v>31.09</c:v>
                </c:pt>
                <c:pt idx="1467">
                  <c:v>31.1</c:v>
                </c:pt>
                <c:pt idx="1468">
                  <c:v>31.11</c:v>
                </c:pt>
                <c:pt idx="1469">
                  <c:v>31.11</c:v>
                </c:pt>
                <c:pt idx="1470">
                  <c:v>31.12</c:v>
                </c:pt>
                <c:pt idx="1471">
                  <c:v>31.1</c:v>
                </c:pt>
                <c:pt idx="1472">
                  <c:v>31.09</c:v>
                </c:pt>
                <c:pt idx="1473">
                  <c:v>31.08</c:v>
                </c:pt>
                <c:pt idx="1474">
                  <c:v>31.07</c:v>
                </c:pt>
                <c:pt idx="1475">
                  <c:v>31.06</c:v>
                </c:pt>
                <c:pt idx="1476">
                  <c:v>31.04</c:v>
                </c:pt>
                <c:pt idx="1477">
                  <c:v>31.05</c:v>
                </c:pt>
                <c:pt idx="1478">
                  <c:v>31.06</c:v>
                </c:pt>
                <c:pt idx="1479">
                  <c:v>31.06</c:v>
                </c:pt>
                <c:pt idx="1480">
                  <c:v>31.06</c:v>
                </c:pt>
                <c:pt idx="1481">
                  <c:v>31.05</c:v>
                </c:pt>
                <c:pt idx="1482">
                  <c:v>31.04</c:v>
                </c:pt>
                <c:pt idx="1483">
                  <c:v>31.05</c:v>
                </c:pt>
                <c:pt idx="1484">
                  <c:v>31.08</c:v>
                </c:pt>
                <c:pt idx="1485">
                  <c:v>31.09</c:v>
                </c:pt>
                <c:pt idx="1486">
                  <c:v>31.08</c:v>
                </c:pt>
                <c:pt idx="1487">
                  <c:v>31.06</c:v>
                </c:pt>
                <c:pt idx="1488">
                  <c:v>31.08</c:v>
                </c:pt>
                <c:pt idx="1489">
                  <c:v>31.11</c:v>
                </c:pt>
                <c:pt idx="1490">
                  <c:v>31.13</c:v>
                </c:pt>
                <c:pt idx="1491">
                  <c:v>31.1</c:v>
                </c:pt>
                <c:pt idx="1492">
                  <c:v>31.06</c:v>
                </c:pt>
                <c:pt idx="1493">
                  <c:v>31.05</c:v>
                </c:pt>
                <c:pt idx="1494">
                  <c:v>31.05</c:v>
                </c:pt>
                <c:pt idx="1495">
                  <c:v>31.05</c:v>
                </c:pt>
                <c:pt idx="1496">
                  <c:v>31.08</c:v>
                </c:pt>
                <c:pt idx="1497">
                  <c:v>31.11</c:v>
                </c:pt>
                <c:pt idx="1498">
                  <c:v>31.13</c:v>
                </c:pt>
                <c:pt idx="1499">
                  <c:v>31.14</c:v>
                </c:pt>
                <c:pt idx="1500">
                  <c:v>31.13</c:v>
                </c:pt>
                <c:pt idx="1501">
                  <c:v>31.13</c:v>
                </c:pt>
                <c:pt idx="1502">
                  <c:v>31.12</c:v>
                </c:pt>
                <c:pt idx="1503">
                  <c:v>31.08</c:v>
                </c:pt>
                <c:pt idx="1504">
                  <c:v>31.07</c:v>
                </c:pt>
                <c:pt idx="1505">
                  <c:v>31.09</c:v>
                </c:pt>
                <c:pt idx="1506">
                  <c:v>31.12</c:v>
                </c:pt>
                <c:pt idx="1507">
                  <c:v>31.14</c:v>
                </c:pt>
                <c:pt idx="1508">
                  <c:v>31.16</c:v>
                </c:pt>
                <c:pt idx="1509">
                  <c:v>31.17</c:v>
                </c:pt>
                <c:pt idx="1510">
                  <c:v>31.16</c:v>
                </c:pt>
                <c:pt idx="1511">
                  <c:v>31.15</c:v>
                </c:pt>
                <c:pt idx="1512">
                  <c:v>31.15</c:v>
                </c:pt>
                <c:pt idx="1513">
                  <c:v>31.15</c:v>
                </c:pt>
                <c:pt idx="1514">
                  <c:v>31.14</c:v>
                </c:pt>
                <c:pt idx="1515">
                  <c:v>31.13</c:v>
                </c:pt>
                <c:pt idx="1516">
                  <c:v>31.1</c:v>
                </c:pt>
                <c:pt idx="1517">
                  <c:v>31.09</c:v>
                </c:pt>
                <c:pt idx="1518">
                  <c:v>31.13</c:v>
                </c:pt>
                <c:pt idx="1519">
                  <c:v>31.14</c:v>
                </c:pt>
                <c:pt idx="1520">
                  <c:v>31.14</c:v>
                </c:pt>
                <c:pt idx="1521">
                  <c:v>31.15</c:v>
                </c:pt>
                <c:pt idx="1522">
                  <c:v>31.17</c:v>
                </c:pt>
                <c:pt idx="1523">
                  <c:v>31.16</c:v>
                </c:pt>
                <c:pt idx="1524">
                  <c:v>31.15</c:v>
                </c:pt>
                <c:pt idx="1525">
                  <c:v>31.14</c:v>
                </c:pt>
                <c:pt idx="1526">
                  <c:v>31.15</c:v>
                </c:pt>
                <c:pt idx="1527">
                  <c:v>31.18</c:v>
                </c:pt>
                <c:pt idx="1528">
                  <c:v>31.19</c:v>
                </c:pt>
                <c:pt idx="1529">
                  <c:v>31.18</c:v>
                </c:pt>
                <c:pt idx="1530">
                  <c:v>31.15</c:v>
                </c:pt>
                <c:pt idx="1531">
                  <c:v>31.14</c:v>
                </c:pt>
                <c:pt idx="1532">
                  <c:v>31.15</c:v>
                </c:pt>
                <c:pt idx="1533">
                  <c:v>31.16</c:v>
                </c:pt>
                <c:pt idx="1534">
                  <c:v>31.18</c:v>
                </c:pt>
                <c:pt idx="1535">
                  <c:v>31.19</c:v>
                </c:pt>
                <c:pt idx="1536">
                  <c:v>31.17</c:v>
                </c:pt>
                <c:pt idx="1537">
                  <c:v>31.17</c:v>
                </c:pt>
                <c:pt idx="1538">
                  <c:v>31.2</c:v>
                </c:pt>
                <c:pt idx="1539">
                  <c:v>31.18</c:v>
                </c:pt>
                <c:pt idx="1540">
                  <c:v>31.16</c:v>
                </c:pt>
                <c:pt idx="1541">
                  <c:v>31.14</c:v>
                </c:pt>
                <c:pt idx="1542">
                  <c:v>31.14</c:v>
                </c:pt>
                <c:pt idx="1543">
                  <c:v>31.15</c:v>
                </c:pt>
                <c:pt idx="1544">
                  <c:v>31.16</c:v>
                </c:pt>
                <c:pt idx="1545">
                  <c:v>31.15</c:v>
                </c:pt>
                <c:pt idx="1546">
                  <c:v>31.17</c:v>
                </c:pt>
                <c:pt idx="1547">
                  <c:v>31.19</c:v>
                </c:pt>
                <c:pt idx="1548">
                  <c:v>31.2</c:v>
                </c:pt>
                <c:pt idx="1549">
                  <c:v>31.2</c:v>
                </c:pt>
                <c:pt idx="1550">
                  <c:v>31.21</c:v>
                </c:pt>
                <c:pt idx="1551">
                  <c:v>31.2</c:v>
                </c:pt>
                <c:pt idx="1552">
                  <c:v>31.19</c:v>
                </c:pt>
                <c:pt idx="1553">
                  <c:v>31.22</c:v>
                </c:pt>
                <c:pt idx="1554">
                  <c:v>31.21</c:v>
                </c:pt>
                <c:pt idx="1555">
                  <c:v>31.19</c:v>
                </c:pt>
                <c:pt idx="1556">
                  <c:v>31.2</c:v>
                </c:pt>
                <c:pt idx="1557">
                  <c:v>31.21</c:v>
                </c:pt>
                <c:pt idx="1558">
                  <c:v>31.2</c:v>
                </c:pt>
                <c:pt idx="1559">
                  <c:v>31.2</c:v>
                </c:pt>
                <c:pt idx="1560">
                  <c:v>31.23</c:v>
                </c:pt>
                <c:pt idx="1561">
                  <c:v>31.24</c:v>
                </c:pt>
                <c:pt idx="1562">
                  <c:v>31.21</c:v>
                </c:pt>
                <c:pt idx="1563">
                  <c:v>31.2</c:v>
                </c:pt>
                <c:pt idx="1564">
                  <c:v>31.21</c:v>
                </c:pt>
                <c:pt idx="1565">
                  <c:v>31.18</c:v>
                </c:pt>
                <c:pt idx="1566">
                  <c:v>31.18</c:v>
                </c:pt>
                <c:pt idx="1567">
                  <c:v>31.2</c:v>
                </c:pt>
                <c:pt idx="1568">
                  <c:v>31.19</c:v>
                </c:pt>
                <c:pt idx="1569">
                  <c:v>31.16</c:v>
                </c:pt>
                <c:pt idx="1570">
                  <c:v>31.15</c:v>
                </c:pt>
                <c:pt idx="1571">
                  <c:v>31.17</c:v>
                </c:pt>
                <c:pt idx="1572">
                  <c:v>31.17</c:v>
                </c:pt>
                <c:pt idx="1573">
                  <c:v>31.18</c:v>
                </c:pt>
                <c:pt idx="1574">
                  <c:v>31.2</c:v>
                </c:pt>
                <c:pt idx="1575">
                  <c:v>31.18</c:v>
                </c:pt>
                <c:pt idx="1576">
                  <c:v>31.15</c:v>
                </c:pt>
                <c:pt idx="1577">
                  <c:v>31.15</c:v>
                </c:pt>
                <c:pt idx="1578">
                  <c:v>31.15</c:v>
                </c:pt>
                <c:pt idx="1579">
                  <c:v>31.15</c:v>
                </c:pt>
                <c:pt idx="1580">
                  <c:v>31.15</c:v>
                </c:pt>
                <c:pt idx="1581">
                  <c:v>31.14</c:v>
                </c:pt>
                <c:pt idx="1582">
                  <c:v>31.13</c:v>
                </c:pt>
                <c:pt idx="1583">
                  <c:v>31.13</c:v>
                </c:pt>
                <c:pt idx="1584">
                  <c:v>31.14</c:v>
                </c:pt>
                <c:pt idx="1585">
                  <c:v>31.15</c:v>
                </c:pt>
                <c:pt idx="1586">
                  <c:v>31.14</c:v>
                </c:pt>
                <c:pt idx="1587">
                  <c:v>31.12</c:v>
                </c:pt>
                <c:pt idx="1588">
                  <c:v>31.11</c:v>
                </c:pt>
                <c:pt idx="1589">
                  <c:v>31.09</c:v>
                </c:pt>
                <c:pt idx="1590">
                  <c:v>31.11</c:v>
                </c:pt>
                <c:pt idx="1591">
                  <c:v>31.11</c:v>
                </c:pt>
                <c:pt idx="1592">
                  <c:v>31.11</c:v>
                </c:pt>
                <c:pt idx="1593">
                  <c:v>31.12</c:v>
                </c:pt>
                <c:pt idx="1594">
                  <c:v>31.12</c:v>
                </c:pt>
                <c:pt idx="1595">
                  <c:v>31.12</c:v>
                </c:pt>
                <c:pt idx="1596">
                  <c:v>31.1</c:v>
                </c:pt>
                <c:pt idx="1597">
                  <c:v>31.07</c:v>
                </c:pt>
                <c:pt idx="1598">
                  <c:v>31.06</c:v>
                </c:pt>
                <c:pt idx="1599">
                  <c:v>31.07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F-461B-9C2E-82A50F87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70559"/>
        <c:axId val="1440171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'3084259 with bees (2)'!$A$1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'3084259 with bees (2)'!$A$2:$A$2507</c15:sqref>
                        </c15:formulaRef>
                      </c:ext>
                    </c:extLst>
                    <c:numCache>
                      <c:formatCode>General</c:formatCode>
                      <c:ptCount val="2506"/>
                      <c:pt idx="0">
                        <c:v>1.9990000000000001</c:v>
                      </c:pt>
                      <c:pt idx="1">
                        <c:v>2.258</c:v>
                      </c:pt>
                      <c:pt idx="2">
                        <c:v>2.496</c:v>
                      </c:pt>
                      <c:pt idx="3">
                        <c:v>2.7519999999999998</c:v>
                      </c:pt>
                      <c:pt idx="4">
                        <c:v>2.9910000000000001</c:v>
                      </c:pt>
                      <c:pt idx="5">
                        <c:v>3.2469999999999999</c:v>
                      </c:pt>
                      <c:pt idx="6">
                        <c:v>3.5049999999999999</c:v>
                      </c:pt>
                      <c:pt idx="7">
                        <c:v>3.7429999999999999</c:v>
                      </c:pt>
                      <c:pt idx="8">
                        <c:v>4</c:v>
                      </c:pt>
                      <c:pt idx="9">
                        <c:v>4.2549999999999999</c:v>
                      </c:pt>
                      <c:pt idx="10">
                        <c:v>4.4950000000000001</c:v>
                      </c:pt>
                      <c:pt idx="11">
                        <c:v>4.7510000000000003</c:v>
                      </c:pt>
                      <c:pt idx="12">
                        <c:v>5.0069999999999997</c:v>
                      </c:pt>
                      <c:pt idx="13">
                        <c:v>5.25</c:v>
                      </c:pt>
                      <c:pt idx="14">
                        <c:v>5.5019999999999998</c:v>
                      </c:pt>
                      <c:pt idx="15">
                        <c:v>5.7439999999999998</c:v>
                      </c:pt>
                      <c:pt idx="16">
                        <c:v>5.9980000000000002</c:v>
                      </c:pt>
                      <c:pt idx="17">
                        <c:v>6.2649999999999997</c:v>
                      </c:pt>
                      <c:pt idx="18">
                        <c:v>6.4950000000000001</c:v>
                      </c:pt>
                      <c:pt idx="19">
                        <c:v>6.75</c:v>
                      </c:pt>
                      <c:pt idx="20">
                        <c:v>7.0060000000000002</c:v>
                      </c:pt>
                      <c:pt idx="21">
                        <c:v>7.2539999999999996</c:v>
                      </c:pt>
                      <c:pt idx="22">
                        <c:v>7.4960000000000004</c:v>
                      </c:pt>
                      <c:pt idx="23">
                        <c:v>7.75</c:v>
                      </c:pt>
                      <c:pt idx="24">
                        <c:v>8</c:v>
                      </c:pt>
                      <c:pt idx="25">
                        <c:v>8.2560000000000002</c:v>
                      </c:pt>
                      <c:pt idx="26">
                        <c:v>8.4960000000000004</c:v>
                      </c:pt>
                      <c:pt idx="27">
                        <c:v>8.7550000000000008</c:v>
                      </c:pt>
                      <c:pt idx="28">
                        <c:v>8.9930000000000003</c:v>
                      </c:pt>
                      <c:pt idx="29">
                        <c:v>9.25</c:v>
                      </c:pt>
                      <c:pt idx="30">
                        <c:v>9.5039999999999996</c:v>
                      </c:pt>
                      <c:pt idx="31">
                        <c:v>9.7439999999999998</c:v>
                      </c:pt>
                      <c:pt idx="32">
                        <c:v>10</c:v>
                      </c:pt>
                      <c:pt idx="33">
                        <c:v>10.255000000000001</c:v>
                      </c:pt>
                      <c:pt idx="34">
                        <c:v>10.496</c:v>
                      </c:pt>
                      <c:pt idx="35">
                        <c:v>10.750999999999999</c:v>
                      </c:pt>
                      <c:pt idx="36">
                        <c:v>10.996</c:v>
                      </c:pt>
                      <c:pt idx="37">
                        <c:v>11.247999999999999</c:v>
                      </c:pt>
                      <c:pt idx="38">
                        <c:v>11.507</c:v>
                      </c:pt>
                      <c:pt idx="39">
                        <c:v>11.744999999999999</c:v>
                      </c:pt>
                      <c:pt idx="40">
                        <c:v>11.999000000000001</c:v>
                      </c:pt>
                      <c:pt idx="41">
                        <c:v>12.25</c:v>
                      </c:pt>
                      <c:pt idx="42">
                        <c:v>12.506</c:v>
                      </c:pt>
                      <c:pt idx="43">
                        <c:v>12.75</c:v>
                      </c:pt>
                      <c:pt idx="44">
                        <c:v>13.000999999999999</c:v>
                      </c:pt>
                      <c:pt idx="45">
                        <c:v>13.242000000000001</c:v>
                      </c:pt>
                      <c:pt idx="46">
                        <c:v>13.526999999999999</c:v>
                      </c:pt>
                      <c:pt idx="47">
                        <c:v>13.754</c:v>
                      </c:pt>
                      <c:pt idx="48">
                        <c:v>13.996</c:v>
                      </c:pt>
                      <c:pt idx="49">
                        <c:v>14.249000000000001</c:v>
                      </c:pt>
                      <c:pt idx="50">
                        <c:v>14.506</c:v>
                      </c:pt>
                      <c:pt idx="51">
                        <c:v>14.746</c:v>
                      </c:pt>
                      <c:pt idx="52">
                        <c:v>15.002000000000001</c:v>
                      </c:pt>
                      <c:pt idx="53">
                        <c:v>15.242000000000001</c:v>
                      </c:pt>
                      <c:pt idx="54">
                        <c:v>15.497999999999999</c:v>
                      </c:pt>
                      <c:pt idx="55">
                        <c:v>15.753</c:v>
                      </c:pt>
                      <c:pt idx="56">
                        <c:v>15.994</c:v>
                      </c:pt>
                      <c:pt idx="57">
                        <c:v>16.248000000000001</c:v>
                      </c:pt>
                      <c:pt idx="58">
                        <c:v>16.504000000000001</c:v>
                      </c:pt>
                      <c:pt idx="59">
                        <c:v>16.745999999999999</c:v>
                      </c:pt>
                      <c:pt idx="60">
                        <c:v>17</c:v>
                      </c:pt>
                      <c:pt idx="61">
                        <c:v>17.256</c:v>
                      </c:pt>
                      <c:pt idx="62">
                        <c:v>17.498999999999999</c:v>
                      </c:pt>
                      <c:pt idx="63">
                        <c:v>17.751999999999999</c:v>
                      </c:pt>
                      <c:pt idx="64">
                        <c:v>17.992999999999999</c:v>
                      </c:pt>
                      <c:pt idx="65">
                        <c:v>18.248999999999999</c:v>
                      </c:pt>
                      <c:pt idx="66">
                        <c:v>18.504000000000001</c:v>
                      </c:pt>
                      <c:pt idx="67">
                        <c:v>18.744</c:v>
                      </c:pt>
                      <c:pt idx="68">
                        <c:v>19</c:v>
                      </c:pt>
                      <c:pt idx="69">
                        <c:v>19.254999999999999</c:v>
                      </c:pt>
                      <c:pt idx="70">
                        <c:v>19.498000000000001</c:v>
                      </c:pt>
                      <c:pt idx="71">
                        <c:v>19.751000000000001</c:v>
                      </c:pt>
                      <c:pt idx="72">
                        <c:v>19.992000000000001</c:v>
                      </c:pt>
                      <c:pt idx="73">
                        <c:v>20.248000000000001</c:v>
                      </c:pt>
                      <c:pt idx="74">
                        <c:v>20.503</c:v>
                      </c:pt>
                      <c:pt idx="75">
                        <c:v>20.747</c:v>
                      </c:pt>
                      <c:pt idx="76">
                        <c:v>21</c:v>
                      </c:pt>
                      <c:pt idx="77">
                        <c:v>21.254999999999999</c:v>
                      </c:pt>
                      <c:pt idx="78">
                        <c:v>21.501000000000001</c:v>
                      </c:pt>
                      <c:pt idx="79">
                        <c:v>21.751999999999999</c:v>
                      </c:pt>
                      <c:pt idx="80">
                        <c:v>21.992999999999999</c:v>
                      </c:pt>
                      <c:pt idx="81">
                        <c:v>22.247</c:v>
                      </c:pt>
                      <c:pt idx="82">
                        <c:v>22.501999999999999</c:v>
                      </c:pt>
                      <c:pt idx="83">
                        <c:v>22.744</c:v>
                      </c:pt>
                      <c:pt idx="84">
                        <c:v>22.998000000000001</c:v>
                      </c:pt>
                      <c:pt idx="85">
                        <c:v>23.254999999999999</c:v>
                      </c:pt>
                      <c:pt idx="86">
                        <c:v>23.494</c:v>
                      </c:pt>
                      <c:pt idx="87">
                        <c:v>23.748999999999999</c:v>
                      </c:pt>
                      <c:pt idx="88">
                        <c:v>24.006</c:v>
                      </c:pt>
                      <c:pt idx="89">
                        <c:v>24.245999999999999</c:v>
                      </c:pt>
                      <c:pt idx="90">
                        <c:v>24.501999999999999</c:v>
                      </c:pt>
                      <c:pt idx="91">
                        <c:v>24.745999999999999</c:v>
                      </c:pt>
                      <c:pt idx="92">
                        <c:v>24.998000000000001</c:v>
                      </c:pt>
                      <c:pt idx="93">
                        <c:v>25.254000000000001</c:v>
                      </c:pt>
                      <c:pt idx="94">
                        <c:v>25.498000000000001</c:v>
                      </c:pt>
                      <c:pt idx="95">
                        <c:v>25.748999999999999</c:v>
                      </c:pt>
                      <c:pt idx="96">
                        <c:v>26.007000000000001</c:v>
                      </c:pt>
                      <c:pt idx="97">
                        <c:v>26.245000000000001</c:v>
                      </c:pt>
                      <c:pt idx="98">
                        <c:v>26.501000000000001</c:v>
                      </c:pt>
                      <c:pt idx="99">
                        <c:v>26.742000000000001</c:v>
                      </c:pt>
                      <c:pt idx="100">
                        <c:v>26.998000000000001</c:v>
                      </c:pt>
                      <c:pt idx="101">
                        <c:v>27.253</c:v>
                      </c:pt>
                      <c:pt idx="102">
                        <c:v>27.494</c:v>
                      </c:pt>
                      <c:pt idx="103">
                        <c:v>27.748999999999999</c:v>
                      </c:pt>
                      <c:pt idx="104">
                        <c:v>28.004999999999999</c:v>
                      </c:pt>
                      <c:pt idx="105">
                        <c:v>28.244</c:v>
                      </c:pt>
                      <c:pt idx="106">
                        <c:v>28.5</c:v>
                      </c:pt>
                      <c:pt idx="107">
                        <c:v>28.741</c:v>
                      </c:pt>
                      <c:pt idx="108">
                        <c:v>28.995999999999999</c:v>
                      </c:pt>
                      <c:pt idx="109">
                        <c:v>29.251999999999999</c:v>
                      </c:pt>
                      <c:pt idx="110">
                        <c:v>29.494</c:v>
                      </c:pt>
                      <c:pt idx="111">
                        <c:v>29.747</c:v>
                      </c:pt>
                      <c:pt idx="112">
                        <c:v>30.004999999999999</c:v>
                      </c:pt>
                      <c:pt idx="113">
                        <c:v>30.244</c:v>
                      </c:pt>
                      <c:pt idx="114">
                        <c:v>30.5</c:v>
                      </c:pt>
                      <c:pt idx="115">
                        <c:v>30.74</c:v>
                      </c:pt>
                      <c:pt idx="116">
                        <c:v>30.997</c:v>
                      </c:pt>
                      <c:pt idx="117">
                        <c:v>31.251000000000001</c:v>
                      </c:pt>
                      <c:pt idx="118">
                        <c:v>31.492999999999999</c:v>
                      </c:pt>
                      <c:pt idx="119">
                        <c:v>31.747</c:v>
                      </c:pt>
                      <c:pt idx="120">
                        <c:v>32.005000000000003</c:v>
                      </c:pt>
                      <c:pt idx="121">
                        <c:v>32.244</c:v>
                      </c:pt>
                      <c:pt idx="122">
                        <c:v>32.499000000000002</c:v>
                      </c:pt>
                      <c:pt idx="123">
                        <c:v>32.755000000000003</c:v>
                      </c:pt>
                      <c:pt idx="124">
                        <c:v>32.994999999999997</c:v>
                      </c:pt>
                      <c:pt idx="125">
                        <c:v>33.253</c:v>
                      </c:pt>
                      <c:pt idx="126">
                        <c:v>33.494999999999997</c:v>
                      </c:pt>
                      <c:pt idx="127">
                        <c:v>33.747</c:v>
                      </c:pt>
                      <c:pt idx="128">
                        <c:v>34.003</c:v>
                      </c:pt>
                      <c:pt idx="129">
                        <c:v>34.244</c:v>
                      </c:pt>
                      <c:pt idx="130">
                        <c:v>34.499000000000002</c:v>
                      </c:pt>
                      <c:pt idx="131">
                        <c:v>34.755000000000003</c:v>
                      </c:pt>
                      <c:pt idx="132">
                        <c:v>34.994999999999997</c:v>
                      </c:pt>
                      <c:pt idx="133">
                        <c:v>35.25</c:v>
                      </c:pt>
                      <c:pt idx="134">
                        <c:v>35.491999999999997</c:v>
                      </c:pt>
                      <c:pt idx="135">
                        <c:v>35.750999999999998</c:v>
                      </c:pt>
                      <c:pt idx="136">
                        <c:v>36.003999999999998</c:v>
                      </c:pt>
                      <c:pt idx="137">
                        <c:v>36.247999999999998</c:v>
                      </c:pt>
                      <c:pt idx="138">
                        <c:v>36.503</c:v>
                      </c:pt>
                      <c:pt idx="139">
                        <c:v>36.743000000000002</c:v>
                      </c:pt>
                      <c:pt idx="140">
                        <c:v>36.999000000000002</c:v>
                      </c:pt>
                      <c:pt idx="141">
                        <c:v>37.255000000000003</c:v>
                      </c:pt>
                      <c:pt idx="142">
                        <c:v>37.494999999999997</c:v>
                      </c:pt>
                      <c:pt idx="143">
                        <c:v>37.750999999999998</c:v>
                      </c:pt>
                      <c:pt idx="144">
                        <c:v>37.991999999999997</c:v>
                      </c:pt>
                      <c:pt idx="145">
                        <c:v>38.247999999999998</c:v>
                      </c:pt>
                      <c:pt idx="146">
                        <c:v>38.502000000000002</c:v>
                      </c:pt>
                      <c:pt idx="147">
                        <c:v>38.743000000000002</c:v>
                      </c:pt>
                      <c:pt idx="148">
                        <c:v>38.999000000000002</c:v>
                      </c:pt>
                      <c:pt idx="149">
                        <c:v>39.253999999999998</c:v>
                      </c:pt>
                      <c:pt idx="150">
                        <c:v>39.494999999999997</c:v>
                      </c:pt>
                      <c:pt idx="151">
                        <c:v>39.753</c:v>
                      </c:pt>
                      <c:pt idx="152">
                        <c:v>39.993000000000002</c:v>
                      </c:pt>
                      <c:pt idx="153">
                        <c:v>40.247</c:v>
                      </c:pt>
                      <c:pt idx="154">
                        <c:v>40.502000000000002</c:v>
                      </c:pt>
                      <c:pt idx="155">
                        <c:v>40.743000000000002</c:v>
                      </c:pt>
                      <c:pt idx="156">
                        <c:v>41.002000000000002</c:v>
                      </c:pt>
                      <c:pt idx="157">
                        <c:v>41.253</c:v>
                      </c:pt>
                      <c:pt idx="158">
                        <c:v>41.494</c:v>
                      </c:pt>
                      <c:pt idx="159">
                        <c:v>41.750999999999998</c:v>
                      </c:pt>
                      <c:pt idx="160">
                        <c:v>41.991</c:v>
                      </c:pt>
                      <c:pt idx="161">
                        <c:v>42.247</c:v>
                      </c:pt>
                      <c:pt idx="162">
                        <c:v>42.502000000000002</c:v>
                      </c:pt>
                      <c:pt idx="163">
                        <c:v>42.741999999999997</c:v>
                      </c:pt>
                      <c:pt idx="164">
                        <c:v>42.997</c:v>
                      </c:pt>
                      <c:pt idx="165">
                        <c:v>43.252000000000002</c:v>
                      </c:pt>
                      <c:pt idx="166">
                        <c:v>43.493000000000002</c:v>
                      </c:pt>
                      <c:pt idx="167">
                        <c:v>43.749000000000002</c:v>
                      </c:pt>
                      <c:pt idx="168">
                        <c:v>44.003999999999998</c:v>
                      </c:pt>
                      <c:pt idx="169">
                        <c:v>44.244999999999997</c:v>
                      </c:pt>
                      <c:pt idx="170">
                        <c:v>44.502000000000002</c:v>
                      </c:pt>
                      <c:pt idx="171">
                        <c:v>44.741999999999997</c:v>
                      </c:pt>
                      <c:pt idx="172">
                        <c:v>44.996000000000002</c:v>
                      </c:pt>
                      <c:pt idx="173">
                        <c:v>45.250999999999998</c:v>
                      </c:pt>
                      <c:pt idx="174">
                        <c:v>45.493000000000002</c:v>
                      </c:pt>
                      <c:pt idx="175">
                        <c:v>45.749000000000002</c:v>
                      </c:pt>
                      <c:pt idx="176">
                        <c:v>46.003</c:v>
                      </c:pt>
                      <c:pt idx="177">
                        <c:v>46.247</c:v>
                      </c:pt>
                      <c:pt idx="178">
                        <c:v>46.5</c:v>
                      </c:pt>
                      <c:pt idx="179">
                        <c:v>46.741</c:v>
                      </c:pt>
                      <c:pt idx="180">
                        <c:v>46.997999999999998</c:v>
                      </c:pt>
                      <c:pt idx="181">
                        <c:v>47.252000000000002</c:v>
                      </c:pt>
                      <c:pt idx="182">
                        <c:v>47.491999999999997</c:v>
                      </c:pt>
                      <c:pt idx="183">
                        <c:v>47.747999999999998</c:v>
                      </c:pt>
                      <c:pt idx="184">
                        <c:v>48.003</c:v>
                      </c:pt>
                      <c:pt idx="185">
                        <c:v>48.244</c:v>
                      </c:pt>
                      <c:pt idx="186">
                        <c:v>48.5</c:v>
                      </c:pt>
                      <c:pt idx="187">
                        <c:v>48.738999999999997</c:v>
                      </c:pt>
                      <c:pt idx="188">
                        <c:v>48.996000000000002</c:v>
                      </c:pt>
                      <c:pt idx="189">
                        <c:v>49.250999999999998</c:v>
                      </c:pt>
                      <c:pt idx="190">
                        <c:v>49.491999999999997</c:v>
                      </c:pt>
                      <c:pt idx="191">
                        <c:v>49.747</c:v>
                      </c:pt>
                      <c:pt idx="192">
                        <c:v>50.002000000000002</c:v>
                      </c:pt>
                      <c:pt idx="193">
                        <c:v>50.243000000000002</c:v>
                      </c:pt>
                      <c:pt idx="194">
                        <c:v>50.502000000000002</c:v>
                      </c:pt>
                      <c:pt idx="195">
                        <c:v>50.753999999999998</c:v>
                      </c:pt>
                      <c:pt idx="196">
                        <c:v>50.994</c:v>
                      </c:pt>
                      <c:pt idx="197">
                        <c:v>51.250999999999998</c:v>
                      </c:pt>
                      <c:pt idx="198">
                        <c:v>51.491</c:v>
                      </c:pt>
                      <c:pt idx="199">
                        <c:v>51.761000000000003</c:v>
                      </c:pt>
                      <c:pt idx="200">
                        <c:v>52.002000000000002</c:v>
                      </c:pt>
                      <c:pt idx="201">
                        <c:v>52.244999999999997</c:v>
                      </c:pt>
                      <c:pt idx="202">
                        <c:v>52.497999999999998</c:v>
                      </c:pt>
                      <c:pt idx="203">
                        <c:v>52.756999999999998</c:v>
                      </c:pt>
                      <c:pt idx="204">
                        <c:v>52.994999999999997</c:v>
                      </c:pt>
                      <c:pt idx="205">
                        <c:v>53.25</c:v>
                      </c:pt>
                      <c:pt idx="206">
                        <c:v>53.493000000000002</c:v>
                      </c:pt>
                      <c:pt idx="207">
                        <c:v>53.747999999999998</c:v>
                      </c:pt>
                      <c:pt idx="208">
                        <c:v>54.002000000000002</c:v>
                      </c:pt>
                      <c:pt idx="209">
                        <c:v>54.243000000000002</c:v>
                      </c:pt>
                      <c:pt idx="210">
                        <c:v>54.497</c:v>
                      </c:pt>
                      <c:pt idx="211">
                        <c:v>54.753</c:v>
                      </c:pt>
                      <c:pt idx="212">
                        <c:v>54.994</c:v>
                      </c:pt>
                      <c:pt idx="213">
                        <c:v>55.249000000000002</c:v>
                      </c:pt>
                      <c:pt idx="214">
                        <c:v>55.491</c:v>
                      </c:pt>
                      <c:pt idx="215">
                        <c:v>55.752000000000002</c:v>
                      </c:pt>
                      <c:pt idx="216">
                        <c:v>56.000999999999998</c:v>
                      </c:pt>
                      <c:pt idx="217">
                        <c:v>56.241999999999997</c:v>
                      </c:pt>
                      <c:pt idx="218">
                        <c:v>56.497</c:v>
                      </c:pt>
                      <c:pt idx="219">
                        <c:v>56.753</c:v>
                      </c:pt>
                      <c:pt idx="220">
                        <c:v>56.994</c:v>
                      </c:pt>
                      <c:pt idx="221">
                        <c:v>57.249000000000002</c:v>
                      </c:pt>
                      <c:pt idx="222">
                        <c:v>57.488</c:v>
                      </c:pt>
                      <c:pt idx="223">
                        <c:v>57.744999999999997</c:v>
                      </c:pt>
                      <c:pt idx="224">
                        <c:v>58</c:v>
                      </c:pt>
                      <c:pt idx="225">
                        <c:v>58.24</c:v>
                      </c:pt>
                      <c:pt idx="226">
                        <c:v>58.497999999999998</c:v>
                      </c:pt>
                      <c:pt idx="227">
                        <c:v>58.752000000000002</c:v>
                      </c:pt>
                      <c:pt idx="228">
                        <c:v>58.991999999999997</c:v>
                      </c:pt>
                      <c:pt idx="229">
                        <c:v>59.247</c:v>
                      </c:pt>
                      <c:pt idx="230">
                        <c:v>59.503999999999998</c:v>
                      </c:pt>
                      <c:pt idx="231">
                        <c:v>59.744999999999997</c:v>
                      </c:pt>
                      <c:pt idx="232">
                        <c:v>60.002000000000002</c:v>
                      </c:pt>
                      <c:pt idx="233">
                        <c:v>60.241</c:v>
                      </c:pt>
                      <c:pt idx="234">
                        <c:v>60.497</c:v>
                      </c:pt>
                      <c:pt idx="235">
                        <c:v>60.750999999999998</c:v>
                      </c:pt>
                      <c:pt idx="236">
                        <c:v>60.991</c:v>
                      </c:pt>
                      <c:pt idx="237">
                        <c:v>61.247999999999998</c:v>
                      </c:pt>
                      <c:pt idx="238">
                        <c:v>61.503</c:v>
                      </c:pt>
                      <c:pt idx="239">
                        <c:v>61.743000000000002</c:v>
                      </c:pt>
                      <c:pt idx="240">
                        <c:v>61.997999999999998</c:v>
                      </c:pt>
                      <c:pt idx="241">
                        <c:v>62.243000000000002</c:v>
                      </c:pt>
                      <c:pt idx="242">
                        <c:v>62.494</c:v>
                      </c:pt>
                      <c:pt idx="243">
                        <c:v>62.75</c:v>
                      </c:pt>
                      <c:pt idx="244">
                        <c:v>62.991999999999997</c:v>
                      </c:pt>
                      <c:pt idx="245">
                        <c:v>63.247</c:v>
                      </c:pt>
                      <c:pt idx="246">
                        <c:v>63.502000000000002</c:v>
                      </c:pt>
                      <c:pt idx="247">
                        <c:v>63.741999999999997</c:v>
                      </c:pt>
                      <c:pt idx="248">
                        <c:v>63.999000000000002</c:v>
                      </c:pt>
                      <c:pt idx="249">
                        <c:v>64.239000000000004</c:v>
                      </c:pt>
                      <c:pt idx="250">
                        <c:v>64.495000000000005</c:v>
                      </c:pt>
                      <c:pt idx="251">
                        <c:v>64.75</c:v>
                      </c:pt>
                      <c:pt idx="252">
                        <c:v>64.991</c:v>
                      </c:pt>
                      <c:pt idx="253">
                        <c:v>65.247</c:v>
                      </c:pt>
                      <c:pt idx="254">
                        <c:v>65.501999999999995</c:v>
                      </c:pt>
                      <c:pt idx="255">
                        <c:v>65.742000000000004</c:v>
                      </c:pt>
                      <c:pt idx="256">
                        <c:v>65.998000000000005</c:v>
                      </c:pt>
                      <c:pt idx="257">
                        <c:v>66.238</c:v>
                      </c:pt>
                      <c:pt idx="258">
                        <c:v>66.494</c:v>
                      </c:pt>
                      <c:pt idx="259">
                        <c:v>66.748999999999995</c:v>
                      </c:pt>
                      <c:pt idx="260">
                        <c:v>66.992999999999995</c:v>
                      </c:pt>
                      <c:pt idx="261">
                        <c:v>67.248999999999995</c:v>
                      </c:pt>
                      <c:pt idx="262">
                        <c:v>67.501000000000005</c:v>
                      </c:pt>
                      <c:pt idx="263">
                        <c:v>67.747</c:v>
                      </c:pt>
                      <c:pt idx="264">
                        <c:v>67.997</c:v>
                      </c:pt>
                      <c:pt idx="265">
                        <c:v>68.253</c:v>
                      </c:pt>
                      <c:pt idx="266">
                        <c:v>68.492999999999995</c:v>
                      </c:pt>
                      <c:pt idx="267">
                        <c:v>68.748999999999995</c:v>
                      </c:pt>
                      <c:pt idx="268">
                        <c:v>68.989999999999995</c:v>
                      </c:pt>
                      <c:pt idx="269">
                        <c:v>69.245000000000005</c:v>
                      </c:pt>
                      <c:pt idx="270">
                        <c:v>69.5</c:v>
                      </c:pt>
                      <c:pt idx="271">
                        <c:v>69.742000000000004</c:v>
                      </c:pt>
                      <c:pt idx="272">
                        <c:v>69.997</c:v>
                      </c:pt>
                      <c:pt idx="273">
                        <c:v>70.251999999999995</c:v>
                      </c:pt>
                      <c:pt idx="274">
                        <c:v>70.492999999999995</c:v>
                      </c:pt>
                      <c:pt idx="275">
                        <c:v>70.748000000000005</c:v>
                      </c:pt>
                      <c:pt idx="276">
                        <c:v>70.989999999999995</c:v>
                      </c:pt>
                      <c:pt idx="277">
                        <c:v>71.244</c:v>
                      </c:pt>
                      <c:pt idx="278">
                        <c:v>71.5</c:v>
                      </c:pt>
                      <c:pt idx="279">
                        <c:v>71.742999999999995</c:v>
                      </c:pt>
                      <c:pt idx="280">
                        <c:v>71.995000000000005</c:v>
                      </c:pt>
                      <c:pt idx="281">
                        <c:v>72.253</c:v>
                      </c:pt>
                      <c:pt idx="282">
                        <c:v>72.492999999999995</c:v>
                      </c:pt>
                      <c:pt idx="283">
                        <c:v>72.747</c:v>
                      </c:pt>
                      <c:pt idx="284">
                        <c:v>72.989000000000004</c:v>
                      </c:pt>
                      <c:pt idx="285">
                        <c:v>73.244</c:v>
                      </c:pt>
                      <c:pt idx="286">
                        <c:v>73.498999999999995</c:v>
                      </c:pt>
                      <c:pt idx="287">
                        <c:v>73.739999999999995</c:v>
                      </c:pt>
                      <c:pt idx="288">
                        <c:v>73.995999999999995</c:v>
                      </c:pt>
                      <c:pt idx="289">
                        <c:v>74.256</c:v>
                      </c:pt>
                      <c:pt idx="290">
                        <c:v>74.492000000000004</c:v>
                      </c:pt>
                      <c:pt idx="291">
                        <c:v>74.745999999999995</c:v>
                      </c:pt>
                      <c:pt idx="292">
                        <c:v>75.001999999999995</c:v>
                      </c:pt>
                      <c:pt idx="293">
                        <c:v>75.242999999999995</c:v>
                      </c:pt>
                      <c:pt idx="294">
                        <c:v>75.498999999999995</c:v>
                      </c:pt>
                      <c:pt idx="295">
                        <c:v>75.739000000000004</c:v>
                      </c:pt>
                      <c:pt idx="296">
                        <c:v>75.994</c:v>
                      </c:pt>
                      <c:pt idx="297">
                        <c:v>76.25</c:v>
                      </c:pt>
                      <c:pt idx="298">
                        <c:v>76.491</c:v>
                      </c:pt>
                      <c:pt idx="299">
                        <c:v>76.745999999999995</c:v>
                      </c:pt>
                      <c:pt idx="300">
                        <c:v>77.001999999999995</c:v>
                      </c:pt>
                      <c:pt idx="301">
                        <c:v>77.242999999999995</c:v>
                      </c:pt>
                      <c:pt idx="302">
                        <c:v>77.498999999999995</c:v>
                      </c:pt>
                      <c:pt idx="303">
                        <c:v>77.742999999999995</c:v>
                      </c:pt>
                      <c:pt idx="304">
                        <c:v>77.995000000000005</c:v>
                      </c:pt>
                      <c:pt idx="305">
                        <c:v>78.25</c:v>
                      </c:pt>
                      <c:pt idx="306">
                        <c:v>78.491</c:v>
                      </c:pt>
                      <c:pt idx="307">
                        <c:v>78.745000000000005</c:v>
                      </c:pt>
                      <c:pt idx="308">
                        <c:v>79.001000000000005</c:v>
                      </c:pt>
                      <c:pt idx="309">
                        <c:v>79.242999999999995</c:v>
                      </c:pt>
                      <c:pt idx="310">
                        <c:v>79.5</c:v>
                      </c:pt>
                      <c:pt idx="311">
                        <c:v>79.739000000000004</c:v>
                      </c:pt>
                      <c:pt idx="312">
                        <c:v>79.994</c:v>
                      </c:pt>
                      <c:pt idx="313">
                        <c:v>80.248999999999995</c:v>
                      </c:pt>
                      <c:pt idx="314">
                        <c:v>80.489999999999995</c:v>
                      </c:pt>
                      <c:pt idx="315">
                        <c:v>80.745000000000005</c:v>
                      </c:pt>
                      <c:pt idx="316">
                        <c:v>81.001999999999995</c:v>
                      </c:pt>
                      <c:pt idx="317">
                        <c:v>81.242000000000004</c:v>
                      </c:pt>
                      <c:pt idx="318">
                        <c:v>81.497</c:v>
                      </c:pt>
                      <c:pt idx="319">
                        <c:v>81.753</c:v>
                      </c:pt>
                      <c:pt idx="320">
                        <c:v>81.992999999999995</c:v>
                      </c:pt>
                      <c:pt idx="321">
                        <c:v>82.248000000000005</c:v>
                      </c:pt>
                      <c:pt idx="322">
                        <c:v>82.49</c:v>
                      </c:pt>
                      <c:pt idx="323">
                        <c:v>82.745000000000005</c:v>
                      </c:pt>
                      <c:pt idx="324">
                        <c:v>83</c:v>
                      </c:pt>
                      <c:pt idx="325">
                        <c:v>83.242000000000004</c:v>
                      </c:pt>
                      <c:pt idx="326">
                        <c:v>83.495999999999995</c:v>
                      </c:pt>
                      <c:pt idx="327">
                        <c:v>83.751999999999995</c:v>
                      </c:pt>
                      <c:pt idx="328">
                        <c:v>83.992000000000004</c:v>
                      </c:pt>
                      <c:pt idx="329">
                        <c:v>84.248000000000005</c:v>
                      </c:pt>
                      <c:pt idx="330">
                        <c:v>84.488</c:v>
                      </c:pt>
                      <c:pt idx="331">
                        <c:v>84.745999999999995</c:v>
                      </c:pt>
                      <c:pt idx="332">
                        <c:v>85.007000000000005</c:v>
                      </c:pt>
                      <c:pt idx="333">
                        <c:v>85.24</c:v>
                      </c:pt>
                      <c:pt idx="334">
                        <c:v>85.495999999999995</c:v>
                      </c:pt>
                      <c:pt idx="335">
                        <c:v>85.751000000000005</c:v>
                      </c:pt>
                      <c:pt idx="336">
                        <c:v>85.991</c:v>
                      </c:pt>
                      <c:pt idx="337">
                        <c:v>86.247</c:v>
                      </c:pt>
                      <c:pt idx="338">
                        <c:v>86.486999999999995</c:v>
                      </c:pt>
                      <c:pt idx="339">
                        <c:v>86.742999999999995</c:v>
                      </c:pt>
                      <c:pt idx="340">
                        <c:v>86.998999999999995</c:v>
                      </c:pt>
                      <c:pt idx="341">
                        <c:v>87.24</c:v>
                      </c:pt>
                      <c:pt idx="342">
                        <c:v>87.494</c:v>
                      </c:pt>
                      <c:pt idx="343">
                        <c:v>87.75</c:v>
                      </c:pt>
                      <c:pt idx="344">
                        <c:v>87.991</c:v>
                      </c:pt>
                      <c:pt idx="345">
                        <c:v>88.245999999999995</c:v>
                      </c:pt>
                      <c:pt idx="346">
                        <c:v>88.489000000000004</c:v>
                      </c:pt>
                      <c:pt idx="347">
                        <c:v>88.742999999999995</c:v>
                      </c:pt>
                      <c:pt idx="348">
                        <c:v>88.998000000000005</c:v>
                      </c:pt>
                      <c:pt idx="349">
                        <c:v>89.242999999999995</c:v>
                      </c:pt>
                      <c:pt idx="350">
                        <c:v>89.495000000000005</c:v>
                      </c:pt>
                      <c:pt idx="351">
                        <c:v>89.753</c:v>
                      </c:pt>
                      <c:pt idx="352">
                        <c:v>89.989000000000004</c:v>
                      </c:pt>
                      <c:pt idx="353">
                        <c:v>90.247</c:v>
                      </c:pt>
                      <c:pt idx="354">
                        <c:v>90.501999999999995</c:v>
                      </c:pt>
                      <c:pt idx="355">
                        <c:v>90.742000000000004</c:v>
                      </c:pt>
                      <c:pt idx="356">
                        <c:v>90.998999999999995</c:v>
                      </c:pt>
                      <c:pt idx="357">
                        <c:v>91.239000000000004</c:v>
                      </c:pt>
                      <c:pt idx="358">
                        <c:v>91.494</c:v>
                      </c:pt>
                      <c:pt idx="359">
                        <c:v>91.748999999999995</c:v>
                      </c:pt>
                      <c:pt idx="360">
                        <c:v>91.989000000000004</c:v>
                      </c:pt>
                      <c:pt idx="361">
                        <c:v>92.245000000000005</c:v>
                      </c:pt>
                      <c:pt idx="362">
                        <c:v>92.501000000000005</c:v>
                      </c:pt>
                      <c:pt idx="363">
                        <c:v>92.742000000000004</c:v>
                      </c:pt>
                      <c:pt idx="364">
                        <c:v>92.998000000000005</c:v>
                      </c:pt>
                      <c:pt idx="365">
                        <c:v>93.238</c:v>
                      </c:pt>
                      <c:pt idx="366">
                        <c:v>93.492999999999995</c:v>
                      </c:pt>
                      <c:pt idx="367">
                        <c:v>93.751999999999995</c:v>
                      </c:pt>
                      <c:pt idx="368">
                        <c:v>93.99</c:v>
                      </c:pt>
                      <c:pt idx="369">
                        <c:v>94.244</c:v>
                      </c:pt>
                      <c:pt idx="370">
                        <c:v>94.5</c:v>
                      </c:pt>
                      <c:pt idx="371">
                        <c:v>94.742000000000004</c:v>
                      </c:pt>
                      <c:pt idx="372">
                        <c:v>94.997</c:v>
                      </c:pt>
                      <c:pt idx="373">
                        <c:v>95.238</c:v>
                      </c:pt>
                      <c:pt idx="374">
                        <c:v>95.492999999999995</c:v>
                      </c:pt>
                      <c:pt idx="375">
                        <c:v>95.748000000000005</c:v>
                      </c:pt>
                      <c:pt idx="376">
                        <c:v>95.989000000000004</c:v>
                      </c:pt>
                      <c:pt idx="377">
                        <c:v>96.245000000000005</c:v>
                      </c:pt>
                      <c:pt idx="378">
                        <c:v>96.5</c:v>
                      </c:pt>
                      <c:pt idx="379">
                        <c:v>96.739000000000004</c:v>
                      </c:pt>
                      <c:pt idx="380">
                        <c:v>96.995999999999995</c:v>
                      </c:pt>
                      <c:pt idx="381">
                        <c:v>97.251000000000005</c:v>
                      </c:pt>
                      <c:pt idx="382">
                        <c:v>97.492999999999995</c:v>
                      </c:pt>
                      <c:pt idx="383">
                        <c:v>97.747</c:v>
                      </c:pt>
                      <c:pt idx="384">
                        <c:v>97.991</c:v>
                      </c:pt>
                      <c:pt idx="385">
                        <c:v>98.245000000000005</c:v>
                      </c:pt>
                      <c:pt idx="386">
                        <c:v>98.501000000000005</c:v>
                      </c:pt>
                      <c:pt idx="387">
                        <c:v>98.739000000000004</c:v>
                      </c:pt>
                      <c:pt idx="388">
                        <c:v>98.995000000000005</c:v>
                      </c:pt>
                      <c:pt idx="389">
                        <c:v>99.25</c:v>
                      </c:pt>
                      <c:pt idx="390">
                        <c:v>99.494</c:v>
                      </c:pt>
                      <c:pt idx="391">
                        <c:v>99.747</c:v>
                      </c:pt>
                      <c:pt idx="392">
                        <c:v>99.988</c:v>
                      </c:pt>
                      <c:pt idx="393">
                        <c:v>100.244</c:v>
                      </c:pt>
                      <c:pt idx="394">
                        <c:v>100.499</c:v>
                      </c:pt>
                      <c:pt idx="395">
                        <c:v>100.738</c:v>
                      </c:pt>
                      <c:pt idx="396">
                        <c:v>100.995</c:v>
                      </c:pt>
                      <c:pt idx="397">
                        <c:v>101.25</c:v>
                      </c:pt>
                      <c:pt idx="398">
                        <c:v>101.49</c:v>
                      </c:pt>
                      <c:pt idx="399">
                        <c:v>101.746</c:v>
                      </c:pt>
                      <c:pt idx="400">
                        <c:v>101.986</c:v>
                      </c:pt>
                      <c:pt idx="401">
                        <c:v>102.242</c:v>
                      </c:pt>
                      <c:pt idx="402">
                        <c:v>102.497</c:v>
                      </c:pt>
                      <c:pt idx="403">
                        <c:v>102.738</c:v>
                      </c:pt>
                      <c:pt idx="404">
                        <c:v>102.994</c:v>
                      </c:pt>
                      <c:pt idx="405">
                        <c:v>103.25</c:v>
                      </c:pt>
                      <c:pt idx="406">
                        <c:v>103.492</c:v>
                      </c:pt>
                      <c:pt idx="407">
                        <c:v>103.746</c:v>
                      </c:pt>
                      <c:pt idx="408">
                        <c:v>103.98699999999999</c:v>
                      </c:pt>
                      <c:pt idx="409">
                        <c:v>104.242</c:v>
                      </c:pt>
                      <c:pt idx="410">
                        <c:v>104.498</c:v>
                      </c:pt>
                      <c:pt idx="411">
                        <c:v>104.73699999999999</c:v>
                      </c:pt>
                      <c:pt idx="412">
                        <c:v>104.994</c:v>
                      </c:pt>
                      <c:pt idx="413">
                        <c:v>105.249</c:v>
                      </c:pt>
                      <c:pt idx="414">
                        <c:v>105.49</c:v>
                      </c:pt>
                      <c:pt idx="415">
                        <c:v>105.749</c:v>
                      </c:pt>
                      <c:pt idx="416">
                        <c:v>106.001</c:v>
                      </c:pt>
                      <c:pt idx="417">
                        <c:v>106.24</c:v>
                      </c:pt>
                      <c:pt idx="418">
                        <c:v>106.497</c:v>
                      </c:pt>
                      <c:pt idx="419">
                        <c:v>106.738</c:v>
                      </c:pt>
                      <c:pt idx="420">
                        <c:v>106.99299999999999</c:v>
                      </c:pt>
                      <c:pt idx="421">
                        <c:v>107.249</c:v>
                      </c:pt>
                      <c:pt idx="422">
                        <c:v>107.488</c:v>
                      </c:pt>
                      <c:pt idx="423">
                        <c:v>107.745</c:v>
                      </c:pt>
                      <c:pt idx="424">
                        <c:v>108</c:v>
                      </c:pt>
                      <c:pt idx="425">
                        <c:v>108.24</c:v>
                      </c:pt>
                      <c:pt idx="426">
                        <c:v>108.496</c:v>
                      </c:pt>
                      <c:pt idx="427">
                        <c:v>108.73699999999999</c:v>
                      </c:pt>
                      <c:pt idx="428">
                        <c:v>108.992</c:v>
                      </c:pt>
                      <c:pt idx="429">
                        <c:v>109.247</c:v>
                      </c:pt>
                      <c:pt idx="430">
                        <c:v>109.489</c:v>
                      </c:pt>
                      <c:pt idx="431">
                        <c:v>109.744</c:v>
                      </c:pt>
                      <c:pt idx="432">
                        <c:v>110</c:v>
                      </c:pt>
                      <c:pt idx="433">
                        <c:v>110.241</c:v>
                      </c:pt>
                      <c:pt idx="434">
                        <c:v>110.495</c:v>
                      </c:pt>
                      <c:pt idx="435">
                        <c:v>110.736</c:v>
                      </c:pt>
                      <c:pt idx="436">
                        <c:v>110.991</c:v>
                      </c:pt>
                      <c:pt idx="437">
                        <c:v>111.247</c:v>
                      </c:pt>
                      <c:pt idx="438">
                        <c:v>111.488</c:v>
                      </c:pt>
                      <c:pt idx="439">
                        <c:v>111.74299999999999</c:v>
                      </c:pt>
                      <c:pt idx="440">
                        <c:v>111.998</c:v>
                      </c:pt>
                      <c:pt idx="441">
                        <c:v>112.242</c:v>
                      </c:pt>
                      <c:pt idx="442">
                        <c:v>112.495</c:v>
                      </c:pt>
                      <c:pt idx="443">
                        <c:v>112.75</c:v>
                      </c:pt>
                      <c:pt idx="444">
                        <c:v>112.991</c:v>
                      </c:pt>
                      <c:pt idx="445">
                        <c:v>113.247</c:v>
                      </c:pt>
                      <c:pt idx="446">
                        <c:v>113.488</c:v>
                      </c:pt>
                      <c:pt idx="447">
                        <c:v>113.75</c:v>
                      </c:pt>
                      <c:pt idx="448">
                        <c:v>113.998</c:v>
                      </c:pt>
                      <c:pt idx="449">
                        <c:v>114.239</c:v>
                      </c:pt>
                      <c:pt idx="450">
                        <c:v>114.495</c:v>
                      </c:pt>
                      <c:pt idx="451">
                        <c:v>114.751</c:v>
                      </c:pt>
                      <c:pt idx="452">
                        <c:v>114.99</c:v>
                      </c:pt>
                      <c:pt idx="453">
                        <c:v>115.245</c:v>
                      </c:pt>
                      <c:pt idx="454">
                        <c:v>115.48699999999999</c:v>
                      </c:pt>
                      <c:pt idx="455">
                        <c:v>115.741</c:v>
                      </c:pt>
                      <c:pt idx="456">
                        <c:v>115.997</c:v>
                      </c:pt>
                      <c:pt idx="457">
                        <c:v>116.242</c:v>
                      </c:pt>
                      <c:pt idx="458">
                        <c:v>116.494</c:v>
                      </c:pt>
                      <c:pt idx="459">
                        <c:v>116.749</c:v>
                      </c:pt>
                      <c:pt idx="460">
                        <c:v>116.99</c:v>
                      </c:pt>
                      <c:pt idx="461">
                        <c:v>117.245</c:v>
                      </c:pt>
                      <c:pt idx="462">
                        <c:v>117.488</c:v>
                      </c:pt>
                      <c:pt idx="463">
                        <c:v>117.741</c:v>
                      </c:pt>
                      <c:pt idx="464">
                        <c:v>117.996</c:v>
                      </c:pt>
                      <c:pt idx="465">
                        <c:v>118.238</c:v>
                      </c:pt>
                      <c:pt idx="466">
                        <c:v>118.49299999999999</c:v>
                      </c:pt>
                      <c:pt idx="467">
                        <c:v>118.748</c:v>
                      </c:pt>
                      <c:pt idx="468">
                        <c:v>118.989</c:v>
                      </c:pt>
                      <c:pt idx="469">
                        <c:v>119.245</c:v>
                      </c:pt>
                      <c:pt idx="470">
                        <c:v>119.485</c:v>
                      </c:pt>
                      <c:pt idx="471">
                        <c:v>119.74</c:v>
                      </c:pt>
                      <c:pt idx="472">
                        <c:v>119.996</c:v>
                      </c:pt>
                      <c:pt idx="473">
                        <c:v>120.238</c:v>
                      </c:pt>
                      <c:pt idx="474">
                        <c:v>120.492</c:v>
                      </c:pt>
                      <c:pt idx="475">
                        <c:v>120.748</c:v>
                      </c:pt>
                      <c:pt idx="476">
                        <c:v>120.98699999999999</c:v>
                      </c:pt>
                      <c:pt idx="477">
                        <c:v>121.245</c:v>
                      </c:pt>
                      <c:pt idx="478">
                        <c:v>121.504</c:v>
                      </c:pt>
                      <c:pt idx="479">
                        <c:v>121.741</c:v>
                      </c:pt>
                      <c:pt idx="480">
                        <c:v>121.996</c:v>
                      </c:pt>
                      <c:pt idx="481">
                        <c:v>122.23699999999999</c:v>
                      </c:pt>
                      <c:pt idx="482">
                        <c:v>122.49299999999999</c:v>
                      </c:pt>
                      <c:pt idx="483">
                        <c:v>122.747</c:v>
                      </c:pt>
                      <c:pt idx="484">
                        <c:v>122.99</c:v>
                      </c:pt>
                      <c:pt idx="485">
                        <c:v>123.244</c:v>
                      </c:pt>
                      <c:pt idx="486">
                        <c:v>123.498</c:v>
                      </c:pt>
                      <c:pt idx="487">
                        <c:v>123.74</c:v>
                      </c:pt>
                      <c:pt idx="488">
                        <c:v>123.994</c:v>
                      </c:pt>
                      <c:pt idx="489">
                        <c:v>124.236</c:v>
                      </c:pt>
                      <c:pt idx="490">
                        <c:v>124.49299999999999</c:v>
                      </c:pt>
                      <c:pt idx="491">
                        <c:v>124.746</c:v>
                      </c:pt>
                      <c:pt idx="492">
                        <c:v>124.988</c:v>
                      </c:pt>
                      <c:pt idx="493">
                        <c:v>125.246</c:v>
                      </c:pt>
                      <c:pt idx="494">
                        <c:v>125.499</c:v>
                      </c:pt>
                      <c:pt idx="495">
                        <c:v>125.74</c:v>
                      </c:pt>
                      <c:pt idx="496">
                        <c:v>125.995</c:v>
                      </c:pt>
                      <c:pt idx="497">
                        <c:v>126.236</c:v>
                      </c:pt>
                      <c:pt idx="498">
                        <c:v>126.491</c:v>
                      </c:pt>
                      <c:pt idx="499">
                        <c:v>126.748</c:v>
                      </c:pt>
                      <c:pt idx="500">
                        <c:v>126.98699999999999</c:v>
                      </c:pt>
                      <c:pt idx="501">
                        <c:v>127.24299999999999</c:v>
                      </c:pt>
                      <c:pt idx="502">
                        <c:v>127.498</c:v>
                      </c:pt>
                      <c:pt idx="503">
                        <c:v>127.738</c:v>
                      </c:pt>
                      <c:pt idx="504">
                        <c:v>127.99299999999999</c:v>
                      </c:pt>
                      <c:pt idx="505">
                        <c:v>128.249</c:v>
                      </c:pt>
                      <c:pt idx="506">
                        <c:v>128.49299999999999</c:v>
                      </c:pt>
                      <c:pt idx="507">
                        <c:v>128.74799999999999</c:v>
                      </c:pt>
                      <c:pt idx="508">
                        <c:v>128.98699999999999</c:v>
                      </c:pt>
                      <c:pt idx="509">
                        <c:v>129.24299999999999</c:v>
                      </c:pt>
                      <c:pt idx="510">
                        <c:v>129.5</c:v>
                      </c:pt>
                      <c:pt idx="511">
                        <c:v>129.74199999999999</c:v>
                      </c:pt>
                      <c:pt idx="512">
                        <c:v>129.994</c:v>
                      </c:pt>
                      <c:pt idx="513">
                        <c:v>130.24799999999999</c:v>
                      </c:pt>
                      <c:pt idx="514">
                        <c:v>130.49100000000001</c:v>
                      </c:pt>
                      <c:pt idx="515">
                        <c:v>130.745</c:v>
                      </c:pt>
                      <c:pt idx="516">
                        <c:v>130.98699999999999</c:v>
                      </c:pt>
                      <c:pt idx="517">
                        <c:v>131.24100000000001</c:v>
                      </c:pt>
                      <c:pt idx="518">
                        <c:v>131.49700000000001</c:v>
                      </c:pt>
                      <c:pt idx="519">
                        <c:v>131.73699999999999</c:v>
                      </c:pt>
                      <c:pt idx="520">
                        <c:v>131.99299999999999</c:v>
                      </c:pt>
                      <c:pt idx="521">
                        <c:v>132.24799999999999</c:v>
                      </c:pt>
                      <c:pt idx="522">
                        <c:v>132.49</c:v>
                      </c:pt>
                      <c:pt idx="523">
                        <c:v>132.744</c:v>
                      </c:pt>
                      <c:pt idx="524">
                        <c:v>132.98500000000001</c:v>
                      </c:pt>
                      <c:pt idx="525">
                        <c:v>133.24</c:v>
                      </c:pt>
                      <c:pt idx="526">
                        <c:v>133.49600000000001</c:v>
                      </c:pt>
                      <c:pt idx="527">
                        <c:v>133.73699999999999</c:v>
                      </c:pt>
                      <c:pt idx="528">
                        <c:v>133.99299999999999</c:v>
                      </c:pt>
                      <c:pt idx="529">
                        <c:v>134.25</c:v>
                      </c:pt>
                      <c:pt idx="530">
                        <c:v>134.489</c:v>
                      </c:pt>
                      <c:pt idx="531">
                        <c:v>134.74299999999999</c:v>
                      </c:pt>
                      <c:pt idx="532">
                        <c:v>134.98500000000001</c:v>
                      </c:pt>
                      <c:pt idx="533">
                        <c:v>135.24299999999999</c:v>
                      </c:pt>
                      <c:pt idx="534">
                        <c:v>135.49600000000001</c:v>
                      </c:pt>
                      <c:pt idx="535">
                        <c:v>135.73699999999999</c:v>
                      </c:pt>
                      <c:pt idx="536">
                        <c:v>135.995</c:v>
                      </c:pt>
                      <c:pt idx="537">
                        <c:v>136.24700000000001</c:v>
                      </c:pt>
                      <c:pt idx="538">
                        <c:v>136.489</c:v>
                      </c:pt>
                      <c:pt idx="539">
                        <c:v>136.74299999999999</c:v>
                      </c:pt>
                      <c:pt idx="540">
                        <c:v>136.999</c:v>
                      </c:pt>
                      <c:pt idx="541">
                        <c:v>137.239</c:v>
                      </c:pt>
                      <c:pt idx="542">
                        <c:v>137.495</c:v>
                      </c:pt>
                      <c:pt idx="543">
                        <c:v>137.73599999999999</c:v>
                      </c:pt>
                      <c:pt idx="544">
                        <c:v>137.99100000000001</c:v>
                      </c:pt>
                      <c:pt idx="545">
                        <c:v>138.249</c:v>
                      </c:pt>
                      <c:pt idx="546">
                        <c:v>138.48699999999999</c:v>
                      </c:pt>
                      <c:pt idx="547">
                        <c:v>138.74299999999999</c:v>
                      </c:pt>
                      <c:pt idx="548">
                        <c:v>138.99799999999999</c:v>
                      </c:pt>
                      <c:pt idx="549">
                        <c:v>139.239</c:v>
                      </c:pt>
                      <c:pt idx="550">
                        <c:v>139.494</c:v>
                      </c:pt>
                      <c:pt idx="551">
                        <c:v>139.73500000000001</c:v>
                      </c:pt>
                      <c:pt idx="552">
                        <c:v>139.99100000000001</c:v>
                      </c:pt>
                      <c:pt idx="553">
                        <c:v>140.24600000000001</c:v>
                      </c:pt>
                      <c:pt idx="554">
                        <c:v>140.48500000000001</c:v>
                      </c:pt>
                      <c:pt idx="555">
                        <c:v>140.74199999999999</c:v>
                      </c:pt>
                      <c:pt idx="556">
                        <c:v>140.99799999999999</c:v>
                      </c:pt>
                      <c:pt idx="557">
                        <c:v>141.23699999999999</c:v>
                      </c:pt>
                      <c:pt idx="558">
                        <c:v>141.49299999999999</c:v>
                      </c:pt>
                      <c:pt idx="559">
                        <c:v>141.73500000000001</c:v>
                      </c:pt>
                      <c:pt idx="560">
                        <c:v>141.99</c:v>
                      </c:pt>
                      <c:pt idx="561">
                        <c:v>142.245</c:v>
                      </c:pt>
                      <c:pt idx="562">
                        <c:v>142.48599999999999</c:v>
                      </c:pt>
                      <c:pt idx="563">
                        <c:v>142.74100000000001</c:v>
                      </c:pt>
                      <c:pt idx="564">
                        <c:v>142.995</c:v>
                      </c:pt>
                      <c:pt idx="565">
                        <c:v>143.23699999999999</c:v>
                      </c:pt>
                      <c:pt idx="566">
                        <c:v>143.494</c:v>
                      </c:pt>
                      <c:pt idx="567">
                        <c:v>143.74799999999999</c:v>
                      </c:pt>
                      <c:pt idx="568">
                        <c:v>143.989</c:v>
                      </c:pt>
                      <c:pt idx="569">
                        <c:v>144.245</c:v>
                      </c:pt>
                      <c:pt idx="570">
                        <c:v>144.488</c:v>
                      </c:pt>
                      <c:pt idx="571">
                        <c:v>144.739</c:v>
                      </c:pt>
                      <c:pt idx="572">
                        <c:v>145</c:v>
                      </c:pt>
                      <c:pt idx="573">
                        <c:v>145.23699999999999</c:v>
                      </c:pt>
                      <c:pt idx="574">
                        <c:v>145.49299999999999</c:v>
                      </c:pt>
                      <c:pt idx="575">
                        <c:v>145.74700000000001</c:v>
                      </c:pt>
                      <c:pt idx="576">
                        <c:v>145.99100000000001</c:v>
                      </c:pt>
                      <c:pt idx="577">
                        <c:v>146.245</c:v>
                      </c:pt>
                      <c:pt idx="578">
                        <c:v>146.48400000000001</c:v>
                      </c:pt>
                      <c:pt idx="579">
                        <c:v>146.74</c:v>
                      </c:pt>
                      <c:pt idx="580">
                        <c:v>146.995</c:v>
                      </c:pt>
                      <c:pt idx="581">
                        <c:v>147.23699999999999</c:v>
                      </c:pt>
                      <c:pt idx="582">
                        <c:v>147.49</c:v>
                      </c:pt>
                      <c:pt idx="583">
                        <c:v>147.74700000000001</c:v>
                      </c:pt>
                      <c:pt idx="584">
                        <c:v>147.988</c:v>
                      </c:pt>
                      <c:pt idx="585">
                        <c:v>148.24799999999999</c:v>
                      </c:pt>
                      <c:pt idx="586">
                        <c:v>148.48400000000001</c:v>
                      </c:pt>
                      <c:pt idx="587">
                        <c:v>148.739</c:v>
                      </c:pt>
                      <c:pt idx="588">
                        <c:v>148.99700000000001</c:v>
                      </c:pt>
                      <c:pt idx="589">
                        <c:v>149.23400000000001</c:v>
                      </c:pt>
                      <c:pt idx="590">
                        <c:v>149.49100000000001</c:v>
                      </c:pt>
                      <c:pt idx="591">
                        <c:v>149.74700000000001</c:v>
                      </c:pt>
                      <c:pt idx="592">
                        <c:v>149.988</c:v>
                      </c:pt>
                      <c:pt idx="593">
                        <c:v>150.24299999999999</c:v>
                      </c:pt>
                      <c:pt idx="594">
                        <c:v>150.482</c:v>
                      </c:pt>
                      <c:pt idx="595">
                        <c:v>150.739</c:v>
                      </c:pt>
                      <c:pt idx="596">
                        <c:v>150.995</c:v>
                      </c:pt>
                      <c:pt idx="597">
                        <c:v>151.23599999999999</c:v>
                      </c:pt>
                      <c:pt idx="598">
                        <c:v>151.49</c:v>
                      </c:pt>
                      <c:pt idx="599">
                        <c:v>151.74600000000001</c:v>
                      </c:pt>
                      <c:pt idx="600">
                        <c:v>151.988</c:v>
                      </c:pt>
                      <c:pt idx="601">
                        <c:v>152.24299999999999</c:v>
                      </c:pt>
                      <c:pt idx="602">
                        <c:v>152.5</c:v>
                      </c:pt>
                      <c:pt idx="603">
                        <c:v>152.738</c:v>
                      </c:pt>
                      <c:pt idx="604">
                        <c:v>152.99299999999999</c:v>
                      </c:pt>
                      <c:pt idx="605">
                        <c:v>153.23400000000001</c:v>
                      </c:pt>
                      <c:pt idx="606">
                        <c:v>153.49100000000001</c:v>
                      </c:pt>
                      <c:pt idx="607">
                        <c:v>153.745</c:v>
                      </c:pt>
                      <c:pt idx="608">
                        <c:v>153.98599999999999</c:v>
                      </c:pt>
                      <c:pt idx="609">
                        <c:v>154.24199999999999</c:v>
                      </c:pt>
                      <c:pt idx="610">
                        <c:v>154.49700000000001</c:v>
                      </c:pt>
                      <c:pt idx="611">
                        <c:v>154.73599999999999</c:v>
                      </c:pt>
                      <c:pt idx="612">
                        <c:v>154.995</c:v>
                      </c:pt>
                      <c:pt idx="613">
                        <c:v>155.23500000000001</c:v>
                      </c:pt>
                      <c:pt idx="614">
                        <c:v>155.489</c:v>
                      </c:pt>
                      <c:pt idx="615">
                        <c:v>155.744</c:v>
                      </c:pt>
                      <c:pt idx="616">
                        <c:v>155.98500000000001</c:v>
                      </c:pt>
                      <c:pt idx="617">
                        <c:v>156.24100000000001</c:v>
                      </c:pt>
                      <c:pt idx="618">
                        <c:v>156.49700000000001</c:v>
                      </c:pt>
                      <c:pt idx="619">
                        <c:v>156.73699999999999</c:v>
                      </c:pt>
                      <c:pt idx="620">
                        <c:v>156.99299999999999</c:v>
                      </c:pt>
                      <c:pt idx="621">
                        <c:v>157.233</c:v>
                      </c:pt>
                      <c:pt idx="622">
                        <c:v>157.495</c:v>
                      </c:pt>
                      <c:pt idx="623">
                        <c:v>157.74700000000001</c:v>
                      </c:pt>
                      <c:pt idx="624">
                        <c:v>157.988</c:v>
                      </c:pt>
                      <c:pt idx="625">
                        <c:v>158.24299999999999</c:v>
                      </c:pt>
                      <c:pt idx="626">
                        <c:v>158.483</c:v>
                      </c:pt>
                      <c:pt idx="627">
                        <c:v>158.74</c:v>
                      </c:pt>
                      <c:pt idx="628">
                        <c:v>158.994</c:v>
                      </c:pt>
                      <c:pt idx="629">
                        <c:v>159.23599999999999</c:v>
                      </c:pt>
                      <c:pt idx="630">
                        <c:v>159.49</c:v>
                      </c:pt>
                      <c:pt idx="631">
                        <c:v>159.74600000000001</c:v>
                      </c:pt>
                      <c:pt idx="632">
                        <c:v>159.99</c:v>
                      </c:pt>
                      <c:pt idx="633">
                        <c:v>160.24199999999999</c:v>
                      </c:pt>
                      <c:pt idx="634">
                        <c:v>160.483</c:v>
                      </c:pt>
                      <c:pt idx="635">
                        <c:v>160.73699999999999</c:v>
                      </c:pt>
                      <c:pt idx="636">
                        <c:v>160.995</c:v>
                      </c:pt>
                      <c:pt idx="637">
                        <c:v>161.23400000000001</c:v>
                      </c:pt>
                      <c:pt idx="638">
                        <c:v>161.49</c:v>
                      </c:pt>
                      <c:pt idx="639">
                        <c:v>161.74700000000001</c:v>
                      </c:pt>
                      <c:pt idx="640">
                        <c:v>161.98699999999999</c:v>
                      </c:pt>
                      <c:pt idx="641">
                        <c:v>162.24100000000001</c:v>
                      </c:pt>
                      <c:pt idx="642">
                        <c:v>162.49700000000001</c:v>
                      </c:pt>
                      <c:pt idx="643">
                        <c:v>162.73699999999999</c:v>
                      </c:pt>
                      <c:pt idx="644">
                        <c:v>162.99299999999999</c:v>
                      </c:pt>
                      <c:pt idx="645">
                        <c:v>163.233</c:v>
                      </c:pt>
                      <c:pt idx="646">
                        <c:v>163.49</c:v>
                      </c:pt>
                      <c:pt idx="647">
                        <c:v>163.74600000000001</c:v>
                      </c:pt>
                      <c:pt idx="648">
                        <c:v>163.98699999999999</c:v>
                      </c:pt>
                      <c:pt idx="649">
                        <c:v>164.24100000000001</c:v>
                      </c:pt>
                      <c:pt idx="650">
                        <c:v>164.49100000000001</c:v>
                      </c:pt>
                      <c:pt idx="651">
                        <c:v>164.74600000000001</c:v>
                      </c:pt>
                      <c:pt idx="652">
                        <c:v>164.98699999999999</c:v>
                      </c:pt>
                      <c:pt idx="653">
                        <c:v>165.24299999999999</c:v>
                      </c:pt>
                      <c:pt idx="654">
                        <c:v>165.48599999999999</c:v>
                      </c:pt>
                      <c:pt idx="655">
                        <c:v>165.739</c:v>
                      </c:pt>
                      <c:pt idx="656">
                        <c:v>165.994</c:v>
                      </c:pt>
                      <c:pt idx="657">
                        <c:v>166.23500000000001</c:v>
                      </c:pt>
                      <c:pt idx="658">
                        <c:v>166.49199999999999</c:v>
                      </c:pt>
                      <c:pt idx="659">
                        <c:v>166.74600000000001</c:v>
                      </c:pt>
                      <c:pt idx="660">
                        <c:v>166.99100000000001</c:v>
                      </c:pt>
                      <c:pt idx="661">
                        <c:v>167.24199999999999</c:v>
                      </c:pt>
                      <c:pt idx="662">
                        <c:v>167.48400000000001</c:v>
                      </c:pt>
                      <c:pt idx="663">
                        <c:v>167.738</c:v>
                      </c:pt>
                      <c:pt idx="664">
                        <c:v>168.00299999999999</c:v>
                      </c:pt>
                      <c:pt idx="665">
                        <c:v>168.23400000000001</c:v>
                      </c:pt>
                      <c:pt idx="666">
                        <c:v>168.49100000000001</c:v>
                      </c:pt>
                      <c:pt idx="667">
                        <c:v>168.745</c:v>
                      </c:pt>
                      <c:pt idx="668">
                        <c:v>168.98599999999999</c:v>
                      </c:pt>
                      <c:pt idx="669">
                        <c:v>169.24100000000001</c:v>
                      </c:pt>
                      <c:pt idx="670">
                        <c:v>169.49600000000001</c:v>
                      </c:pt>
                      <c:pt idx="671">
                        <c:v>169.738</c:v>
                      </c:pt>
                      <c:pt idx="672">
                        <c:v>169.99600000000001</c:v>
                      </c:pt>
                      <c:pt idx="673">
                        <c:v>170.23400000000001</c:v>
                      </c:pt>
                      <c:pt idx="674">
                        <c:v>170.49</c:v>
                      </c:pt>
                      <c:pt idx="675">
                        <c:v>170.744</c:v>
                      </c:pt>
                      <c:pt idx="676">
                        <c:v>170.98500000000001</c:v>
                      </c:pt>
                      <c:pt idx="677">
                        <c:v>171.24100000000001</c:v>
                      </c:pt>
                      <c:pt idx="678">
                        <c:v>171.49799999999999</c:v>
                      </c:pt>
                      <c:pt idx="679">
                        <c:v>171.738</c:v>
                      </c:pt>
                      <c:pt idx="680">
                        <c:v>171.99299999999999</c:v>
                      </c:pt>
                      <c:pt idx="681">
                        <c:v>172.233</c:v>
                      </c:pt>
                      <c:pt idx="682">
                        <c:v>172.489</c:v>
                      </c:pt>
                      <c:pt idx="683">
                        <c:v>172.744</c:v>
                      </c:pt>
                      <c:pt idx="684">
                        <c:v>172.98500000000001</c:v>
                      </c:pt>
                      <c:pt idx="685">
                        <c:v>173.24</c:v>
                      </c:pt>
                      <c:pt idx="686">
                        <c:v>173.495</c:v>
                      </c:pt>
                      <c:pt idx="687">
                        <c:v>173.73699999999999</c:v>
                      </c:pt>
                      <c:pt idx="688">
                        <c:v>173.99199999999999</c:v>
                      </c:pt>
                      <c:pt idx="689">
                        <c:v>174.23500000000001</c:v>
                      </c:pt>
                      <c:pt idx="690">
                        <c:v>174.488</c:v>
                      </c:pt>
                      <c:pt idx="691">
                        <c:v>174.744</c:v>
                      </c:pt>
                      <c:pt idx="692">
                        <c:v>174.98500000000001</c:v>
                      </c:pt>
                      <c:pt idx="693">
                        <c:v>175.239</c:v>
                      </c:pt>
                      <c:pt idx="694">
                        <c:v>175.49600000000001</c:v>
                      </c:pt>
                      <c:pt idx="695">
                        <c:v>175.738</c:v>
                      </c:pt>
                      <c:pt idx="696">
                        <c:v>175.99199999999999</c:v>
                      </c:pt>
                      <c:pt idx="697">
                        <c:v>176.233</c:v>
                      </c:pt>
                      <c:pt idx="698">
                        <c:v>176.48699999999999</c:v>
                      </c:pt>
                      <c:pt idx="699">
                        <c:v>176.74299999999999</c:v>
                      </c:pt>
                      <c:pt idx="700">
                        <c:v>176.98400000000001</c:v>
                      </c:pt>
                      <c:pt idx="701">
                        <c:v>177.239</c:v>
                      </c:pt>
                      <c:pt idx="702">
                        <c:v>177.494</c:v>
                      </c:pt>
                      <c:pt idx="703">
                        <c:v>177.73599999999999</c:v>
                      </c:pt>
                      <c:pt idx="704">
                        <c:v>177.99</c:v>
                      </c:pt>
                      <c:pt idx="705">
                        <c:v>178.24600000000001</c:v>
                      </c:pt>
                      <c:pt idx="706">
                        <c:v>178.49199999999999</c:v>
                      </c:pt>
                      <c:pt idx="707">
                        <c:v>178.761</c:v>
                      </c:pt>
                      <c:pt idx="708">
                        <c:v>178.98599999999999</c:v>
                      </c:pt>
                      <c:pt idx="709">
                        <c:v>179.24199999999999</c:v>
                      </c:pt>
                      <c:pt idx="710">
                        <c:v>179.482</c:v>
                      </c:pt>
                      <c:pt idx="711">
                        <c:v>179.73699999999999</c:v>
                      </c:pt>
                      <c:pt idx="712">
                        <c:v>179.994</c:v>
                      </c:pt>
                      <c:pt idx="713">
                        <c:v>180.23599999999999</c:v>
                      </c:pt>
                      <c:pt idx="714">
                        <c:v>180.49</c:v>
                      </c:pt>
                      <c:pt idx="715">
                        <c:v>180.744</c:v>
                      </c:pt>
                      <c:pt idx="716">
                        <c:v>180.98400000000001</c:v>
                      </c:pt>
                      <c:pt idx="717">
                        <c:v>181.24100000000001</c:v>
                      </c:pt>
                      <c:pt idx="718">
                        <c:v>181.49600000000001</c:v>
                      </c:pt>
                      <c:pt idx="719">
                        <c:v>181.73599999999999</c:v>
                      </c:pt>
                      <c:pt idx="720">
                        <c:v>181.99199999999999</c:v>
                      </c:pt>
                      <c:pt idx="721">
                        <c:v>182.233</c:v>
                      </c:pt>
                      <c:pt idx="722">
                        <c:v>182.49100000000001</c:v>
                      </c:pt>
                      <c:pt idx="723">
                        <c:v>182.74299999999999</c:v>
                      </c:pt>
                      <c:pt idx="724">
                        <c:v>182.98500000000001</c:v>
                      </c:pt>
                      <c:pt idx="725">
                        <c:v>183.24</c:v>
                      </c:pt>
                      <c:pt idx="726">
                        <c:v>183.495</c:v>
                      </c:pt>
                      <c:pt idx="727">
                        <c:v>183.74299999999999</c:v>
                      </c:pt>
                      <c:pt idx="728">
                        <c:v>183.995</c:v>
                      </c:pt>
                      <c:pt idx="729">
                        <c:v>184.23500000000001</c:v>
                      </c:pt>
                      <c:pt idx="730">
                        <c:v>184.488</c:v>
                      </c:pt>
                      <c:pt idx="731">
                        <c:v>184.74700000000001</c:v>
                      </c:pt>
                      <c:pt idx="732">
                        <c:v>184.983</c:v>
                      </c:pt>
                      <c:pt idx="733">
                        <c:v>185.24199999999999</c:v>
                      </c:pt>
                      <c:pt idx="734">
                        <c:v>185.495</c:v>
                      </c:pt>
                      <c:pt idx="735">
                        <c:v>185.74799999999999</c:v>
                      </c:pt>
                      <c:pt idx="736">
                        <c:v>185.99100000000001</c:v>
                      </c:pt>
                      <c:pt idx="737">
                        <c:v>186.233</c:v>
                      </c:pt>
                      <c:pt idx="738">
                        <c:v>186.48699999999999</c:v>
                      </c:pt>
                      <c:pt idx="739">
                        <c:v>186.74600000000001</c:v>
                      </c:pt>
                      <c:pt idx="740">
                        <c:v>186.98500000000001</c:v>
                      </c:pt>
                      <c:pt idx="741">
                        <c:v>187.24100000000001</c:v>
                      </c:pt>
                      <c:pt idx="742">
                        <c:v>187.483</c:v>
                      </c:pt>
                      <c:pt idx="743">
                        <c:v>187.73699999999999</c:v>
                      </c:pt>
                      <c:pt idx="744">
                        <c:v>187.99299999999999</c:v>
                      </c:pt>
                      <c:pt idx="745">
                        <c:v>188.23400000000001</c:v>
                      </c:pt>
                      <c:pt idx="746">
                        <c:v>188.49</c:v>
                      </c:pt>
                      <c:pt idx="747">
                        <c:v>188.745</c:v>
                      </c:pt>
                      <c:pt idx="748">
                        <c:v>188.988</c:v>
                      </c:pt>
                      <c:pt idx="749">
                        <c:v>189.244</c:v>
                      </c:pt>
                      <c:pt idx="750">
                        <c:v>189.48500000000001</c:v>
                      </c:pt>
                      <c:pt idx="751">
                        <c:v>189.74</c:v>
                      </c:pt>
                      <c:pt idx="752">
                        <c:v>189.995</c:v>
                      </c:pt>
                      <c:pt idx="753">
                        <c:v>190.23599999999999</c:v>
                      </c:pt>
                      <c:pt idx="754">
                        <c:v>190.49100000000001</c:v>
                      </c:pt>
                      <c:pt idx="755">
                        <c:v>190.73400000000001</c:v>
                      </c:pt>
                      <c:pt idx="756">
                        <c:v>190.988</c:v>
                      </c:pt>
                      <c:pt idx="757">
                        <c:v>191.238</c:v>
                      </c:pt>
                      <c:pt idx="758">
                        <c:v>191.49299999999999</c:v>
                      </c:pt>
                      <c:pt idx="759">
                        <c:v>191.73699999999999</c:v>
                      </c:pt>
                      <c:pt idx="760">
                        <c:v>191.99100000000001</c:v>
                      </c:pt>
                      <c:pt idx="761">
                        <c:v>192.245</c:v>
                      </c:pt>
                      <c:pt idx="762">
                        <c:v>192.488</c:v>
                      </c:pt>
                      <c:pt idx="763">
                        <c:v>192.74199999999999</c:v>
                      </c:pt>
                      <c:pt idx="764">
                        <c:v>192.98099999999999</c:v>
                      </c:pt>
                      <c:pt idx="765">
                        <c:v>193.23699999999999</c:v>
                      </c:pt>
                      <c:pt idx="766">
                        <c:v>193.49299999999999</c:v>
                      </c:pt>
                      <c:pt idx="767">
                        <c:v>193.733</c:v>
                      </c:pt>
                      <c:pt idx="768">
                        <c:v>193.99100000000001</c:v>
                      </c:pt>
                      <c:pt idx="769">
                        <c:v>194.244</c:v>
                      </c:pt>
                      <c:pt idx="770">
                        <c:v>194.48400000000001</c:v>
                      </c:pt>
                      <c:pt idx="771">
                        <c:v>194.74</c:v>
                      </c:pt>
                      <c:pt idx="772">
                        <c:v>194.98099999999999</c:v>
                      </c:pt>
                      <c:pt idx="773">
                        <c:v>195.23699999999999</c:v>
                      </c:pt>
                      <c:pt idx="774">
                        <c:v>195.49199999999999</c:v>
                      </c:pt>
                      <c:pt idx="775">
                        <c:v>195.73500000000001</c:v>
                      </c:pt>
                      <c:pt idx="776">
                        <c:v>195.988</c:v>
                      </c:pt>
                      <c:pt idx="777">
                        <c:v>196.24299999999999</c:v>
                      </c:pt>
                      <c:pt idx="778">
                        <c:v>196.48699999999999</c:v>
                      </c:pt>
                      <c:pt idx="779">
                        <c:v>196.74299999999999</c:v>
                      </c:pt>
                      <c:pt idx="780">
                        <c:v>196.995</c:v>
                      </c:pt>
                      <c:pt idx="781">
                        <c:v>197.23599999999999</c:v>
                      </c:pt>
                      <c:pt idx="782">
                        <c:v>197.49100000000001</c:v>
                      </c:pt>
                      <c:pt idx="783">
                        <c:v>197.733</c:v>
                      </c:pt>
                      <c:pt idx="784">
                        <c:v>197.988</c:v>
                      </c:pt>
                      <c:pt idx="785">
                        <c:v>198.24299999999999</c:v>
                      </c:pt>
                      <c:pt idx="786">
                        <c:v>198.48500000000001</c:v>
                      </c:pt>
                      <c:pt idx="787">
                        <c:v>198.74100000000001</c:v>
                      </c:pt>
                      <c:pt idx="788">
                        <c:v>198.994</c:v>
                      </c:pt>
                      <c:pt idx="789">
                        <c:v>199.23699999999999</c:v>
                      </c:pt>
                      <c:pt idx="790">
                        <c:v>199.49100000000001</c:v>
                      </c:pt>
                      <c:pt idx="791">
                        <c:v>199.73099999999999</c:v>
                      </c:pt>
                      <c:pt idx="792">
                        <c:v>199.989</c:v>
                      </c:pt>
                      <c:pt idx="793">
                        <c:v>200.24199999999999</c:v>
                      </c:pt>
                      <c:pt idx="794">
                        <c:v>200.48400000000001</c:v>
                      </c:pt>
                      <c:pt idx="795">
                        <c:v>200.74700000000001</c:v>
                      </c:pt>
                      <c:pt idx="796">
                        <c:v>200.994</c:v>
                      </c:pt>
                      <c:pt idx="797">
                        <c:v>201.23500000000001</c:v>
                      </c:pt>
                      <c:pt idx="798">
                        <c:v>201.49100000000001</c:v>
                      </c:pt>
                      <c:pt idx="799">
                        <c:v>201.73099999999999</c:v>
                      </c:pt>
                      <c:pt idx="800">
                        <c:v>201.98699999999999</c:v>
                      </c:pt>
                      <c:pt idx="801">
                        <c:v>202.24299999999999</c:v>
                      </c:pt>
                      <c:pt idx="802">
                        <c:v>202.48599999999999</c:v>
                      </c:pt>
                      <c:pt idx="803">
                        <c:v>202.74299999999999</c:v>
                      </c:pt>
                      <c:pt idx="804">
                        <c:v>202.98500000000001</c:v>
                      </c:pt>
                      <c:pt idx="805">
                        <c:v>203.238</c:v>
                      </c:pt>
                      <c:pt idx="806">
                        <c:v>203.494</c:v>
                      </c:pt>
                      <c:pt idx="807">
                        <c:v>203.73500000000001</c:v>
                      </c:pt>
                      <c:pt idx="808">
                        <c:v>203.99199999999999</c:v>
                      </c:pt>
                      <c:pt idx="809">
                        <c:v>204.232</c:v>
                      </c:pt>
                      <c:pt idx="810">
                        <c:v>204.48500000000001</c:v>
                      </c:pt>
                      <c:pt idx="811">
                        <c:v>204.74199999999999</c:v>
                      </c:pt>
                      <c:pt idx="812">
                        <c:v>204.982</c:v>
                      </c:pt>
                      <c:pt idx="813">
                        <c:v>205.23699999999999</c:v>
                      </c:pt>
                      <c:pt idx="814">
                        <c:v>205.49299999999999</c:v>
                      </c:pt>
                      <c:pt idx="815">
                        <c:v>205.73400000000001</c:v>
                      </c:pt>
                      <c:pt idx="816">
                        <c:v>205.99</c:v>
                      </c:pt>
                      <c:pt idx="817">
                        <c:v>206.23099999999999</c:v>
                      </c:pt>
                      <c:pt idx="818">
                        <c:v>206.48599999999999</c:v>
                      </c:pt>
                      <c:pt idx="819">
                        <c:v>206.74199999999999</c:v>
                      </c:pt>
                      <c:pt idx="820">
                        <c:v>206.983</c:v>
                      </c:pt>
                      <c:pt idx="821">
                        <c:v>207.23</c:v>
                      </c:pt>
                      <c:pt idx="822">
                        <c:v>207.48500000000001</c:v>
                      </c:pt>
                      <c:pt idx="823">
                        <c:v>207.739</c:v>
                      </c:pt>
                      <c:pt idx="824">
                        <c:v>207.98400000000001</c:v>
                      </c:pt>
                      <c:pt idx="825">
                        <c:v>208.239</c:v>
                      </c:pt>
                      <c:pt idx="826">
                        <c:v>208.49199999999999</c:v>
                      </c:pt>
                      <c:pt idx="827">
                        <c:v>208.732</c:v>
                      </c:pt>
                      <c:pt idx="828">
                        <c:v>208.98699999999999</c:v>
                      </c:pt>
                      <c:pt idx="829">
                        <c:v>209.24299999999999</c:v>
                      </c:pt>
                      <c:pt idx="830">
                        <c:v>209.494</c:v>
                      </c:pt>
                      <c:pt idx="831">
                        <c:v>209.73599999999999</c:v>
                      </c:pt>
                      <c:pt idx="832">
                        <c:v>209.99100000000001</c:v>
                      </c:pt>
                      <c:pt idx="833">
                        <c:v>210.232</c:v>
                      </c:pt>
                      <c:pt idx="834">
                        <c:v>210.48599999999999</c:v>
                      </c:pt>
                      <c:pt idx="835">
                        <c:v>210.74199999999999</c:v>
                      </c:pt>
                      <c:pt idx="836">
                        <c:v>210.982</c:v>
                      </c:pt>
                      <c:pt idx="837">
                        <c:v>211.239</c:v>
                      </c:pt>
                      <c:pt idx="838">
                        <c:v>211.494</c:v>
                      </c:pt>
                      <c:pt idx="839">
                        <c:v>211.73599999999999</c:v>
                      </c:pt>
                      <c:pt idx="840">
                        <c:v>211.99</c:v>
                      </c:pt>
                      <c:pt idx="841">
                        <c:v>212.23099999999999</c:v>
                      </c:pt>
                      <c:pt idx="842">
                        <c:v>212.48599999999999</c:v>
                      </c:pt>
                      <c:pt idx="843">
                        <c:v>212.74100000000001</c:v>
                      </c:pt>
                      <c:pt idx="844">
                        <c:v>212.98400000000001</c:v>
                      </c:pt>
                      <c:pt idx="845">
                        <c:v>213.23699999999999</c:v>
                      </c:pt>
                      <c:pt idx="846">
                        <c:v>213.49299999999999</c:v>
                      </c:pt>
                      <c:pt idx="847">
                        <c:v>213.73400000000001</c:v>
                      </c:pt>
                      <c:pt idx="848">
                        <c:v>213.989</c:v>
                      </c:pt>
                      <c:pt idx="849">
                        <c:v>214.23</c:v>
                      </c:pt>
                      <c:pt idx="850">
                        <c:v>214.48500000000001</c:v>
                      </c:pt>
                      <c:pt idx="851">
                        <c:v>214.74</c:v>
                      </c:pt>
                      <c:pt idx="852">
                        <c:v>214.98500000000001</c:v>
                      </c:pt>
                      <c:pt idx="853">
                        <c:v>215.23699999999999</c:v>
                      </c:pt>
                      <c:pt idx="854">
                        <c:v>215.495</c:v>
                      </c:pt>
                      <c:pt idx="855">
                        <c:v>215.733</c:v>
                      </c:pt>
                      <c:pt idx="856">
                        <c:v>215.99</c:v>
                      </c:pt>
                      <c:pt idx="857">
                        <c:v>216.244</c:v>
                      </c:pt>
                      <c:pt idx="858">
                        <c:v>216.48400000000001</c:v>
                      </c:pt>
                      <c:pt idx="859">
                        <c:v>216.74</c:v>
                      </c:pt>
                      <c:pt idx="860">
                        <c:v>216.98099999999999</c:v>
                      </c:pt>
                      <c:pt idx="861">
                        <c:v>217.23500000000001</c:v>
                      </c:pt>
                      <c:pt idx="862">
                        <c:v>217.49199999999999</c:v>
                      </c:pt>
                      <c:pt idx="863">
                        <c:v>217.733</c:v>
                      </c:pt>
                      <c:pt idx="864">
                        <c:v>217.989</c:v>
                      </c:pt>
                      <c:pt idx="865">
                        <c:v>218.245</c:v>
                      </c:pt>
                      <c:pt idx="866">
                        <c:v>218.48500000000001</c:v>
                      </c:pt>
                      <c:pt idx="867">
                        <c:v>218.74</c:v>
                      </c:pt>
                      <c:pt idx="868">
                        <c:v>218.98</c:v>
                      </c:pt>
                      <c:pt idx="869">
                        <c:v>219.23500000000001</c:v>
                      </c:pt>
                      <c:pt idx="870">
                        <c:v>219.49100000000001</c:v>
                      </c:pt>
                      <c:pt idx="871">
                        <c:v>219.733</c:v>
                      </c:pt>
                      <c:pt idx="872">
                        <c:v>219.988</c:v>
                      </c:pt>
                      <c:pt idx="873">
                        <c:v>220.24299999999999</c:v>
                      </c:pt>
                      <c:pt idx="874">
                        <c:v>220.48400000000001</c:v>
                      </c:pt>
                      <c:pt idx="875">
                        <c:v>220.74100000000001</c:v>
                      </c:pt>
                      <c:pt idx="876">
                        <c:v>220.98</c:v>
                      </c:pt>
                      <c:pt idx="877">
                        <c:v>221.23599999999999</c:v>
                      </c:pt>
                      <c:pt idx="878">
                        <c:v>221.49</c:v>
                      </c:pt>
                      <c:pt idx="879">
                        <c:v>221.732</c:v>
                      </c:pt>
                      <c:pt idx="880">
                        <c:v>221.99199999999999</c:v>
                      </c:pt>
                      <c:pt idx="881">
                        <c:v>222.24199999999999</c:v>
                      </c:pt>
                      <c:pt idx="882">
                        <c:v>222.483</c:v>
                      </c:pt>
                      <c:pt idx="883">
                        <c:v>222.73699999999999</c:v>
                      </c:pt>
                      <c:pt idx="884">
                        <c:v>222.995</c:v>
                      </c:pt>
                      <c:pt idx="885">
                        <c:v>223.23500000000001</c:v>
                      </c:pt>
                      <c:pt idx="886">
                        <c:v>223.49</c:v>
                      </c:pt>
                      <c:pt idx="887">
                        <c:v>223.73099999999999</c:v>
                      </c:pt>
                      <c:pt idx="888">
                        <c:v>224.006</c:v>
                      </c:pt>
                      <c:pt idx="889">
                        <c:v>224.244</c:v>
                      </c:pt>
                      <c:pt idx="890">
                        <c:v>224.489</c:v>
                      </c:pt>
                      <c:pt idx="891">
                        <c:v>224.738</c:v>
                      </c:pt>
                      <c:pt idx="892">
                        <c:v>224.99299999999999</c:v>
                      </c:pt>
                      <c:pt idx="893">
                        <c:v>225.23400000000001</c:v>
                      </c:pt>
                      <c:pt idx="894">
                        <c:v>225.49</c:v>
                      </c:pt>
                      <c:pt idx="895">
                        <c:v>225.73</c:v>
                      </c:pt>
                      <c:pt idx="896">
                        <c:v>225.98500000000001</c:v>
                      </c:pt>
                      <c:pt idx="897">
                        <c:v>226.24100000000001</c:v>
                      </c:pt>
                      <c:pt idx="898">
                        <c:v>226.48599999999999</c:v>
                      </c:pt>
                      <c:pt idx="899">
                        <c:v>226.73699999999999</c:v>
                      </c:pt>
                      <c:pt idx="900">
                        <c:v>226.994</c:v>
                      </c:pt>
                      <c:pt idx="901">
                        <c:v>227.233</c:v>
                      </c:pt>
                      <c:pt idx="902">
                        <c:v>227.488</c:v>
                      </c:pt>
                      <c:pt idx="903">
                        <c:v>227.733</c:v>
                      </c:pt>
                      <c:pt idx="904">
                        <c:v>227.98400000000001</c:v>
                      </c:pt>
                      <c:pt idx="905">
                        <c:v>228.24100000000001</c:v>
                      </c:pt>
                      <c:pt idx="906">
                        <c:v>228.482</c:v>
                      </c:pt>
                      <c:pt idx="907">
                        <c:v>228.73599999999999</c:v>
                      </c:pt>
                      <c:pt idx="908">
                        <c:v>228.99100000000001</c:v>
                      </c:pt>
                      <c:pt idx="909">
                        <c:v>229.233</c:v>
                      </c:pt>
                      <c:pt idx="910">
                        <c:v>229.489</c:v>
                      </c:pt>
                      <c:pt idx="911">
                        <c:v>229.72900000000001</c:v>
                      </c:pt>
                      <c:pt idx="912">
                        <c:v>229.988</c:v>
                      </c:pt>
                      <c:pt idx="913">
                        <c:v>230.24100000000001</c:v>
                      </c:pt>
                      <c:pt idx="914">
                        <c:v>230.48099999999999</c:v>
                      </c:pt>
                      <c:pt idx="915">
                        <c:v>230.73599999999999</c:v>
                      </c:pt>
                      <c:pt idx="916">
                        <c:v>230.99199999999999</c:v>
                      </c:pt>
                      <c:pt idx="917">
                        <c:v>231.23500000000001</c:v>
                      </c:pt>
                      <c:pt idx="918">
                        <c:v>231.489</c:v>
                      </c:pt>
                      <c:pt idx="919">
                        <c:v>231.74199999999999</c:v>
                      </c:pt>
                      <c:pt idx="920">
                        <c:v>231.98599999999999</c:v>
                      </c:pt>
                      <c:pt idx="921">
                        <c:v>232.239</c:v>
                      </c:pt>
                      <c:pt idx="922">
                        <c:v>232.47800000000001</c:v>
                      </c:pt>
                      <c:pt idx="923">
                        <c:v>232.73599999999999</c:v>
                      </c:pt>
                      <c:pt idx="924">
                        <c:v>232.99100000000001</c:v>
                      </c:pt>
                      <c:pt idx="925">
                        <c:v>233.23400000000001</c:v>
                      </c:pt>
                      <c:pt idx="926">
                        <c:v>233.48599999999999</c:v>
                      </c:pt>
                      <c:pt idx="927">
                        <c:v>233.74299999999999</c:v>
                      </c:pt>
                      <c:pt idx="928">
                        <c:v>233.98400000000001</c:v>
                      </c:pt>
                      <c:pt idx="929">
                        <c:v>234.239</c:v>
                      </c:pt>
                      <c:pt idx="930">
                        <c:v>234.48400000000001</c:v>
                      </c:pt>
                      <c:pt idx="931">
                        <c:v>234.73400000000001</c:v>
                      </c:pt>
                      <c:pt idx="932">
                        <c:v>234.99</c:v>
                      </c:pt>
                      <c:pt idx="933">
                        <c:v>235.232</c:v>
                      </c:pt>
                      <c:pt idx="934">
                        <c:v>235.48599999999999</c:v>
                      </c:pt>
                      <c:pt idx="935">
                        <c:v>235.74199999999999</c:v>
                      </c:pt>
                      <c:pt idx="936">
                        <c:v>235.982</c:v>
                      </c:pt>
                      <c:pt idx="937">
                        <c:v>236.238</c:v>
                      </c:pt>
                      <c:pt idx="938">
                        <c:v>236.47900000000001</c:v>
                      </c:pt>
                      <c:pt idx="939">
                        <c:v>236.72900000000001</c:v>
                      </c:pt>
                      <c:pt idx="940">
                        <c:v>236.98500000000001</c:v>
                      </c:pt>
                      <c:pt idx="941">
                        <c:v>237.24</c:v>
                      </c:pt>
                      <c:pt idx="942">
                        <c:v>237.48</c:v>
                      </c:pt>
                      <c:pt idx="943">
                        <c:v>237.73699999999999</c:v>
                      </c:pt>
                      <c:pt idx="944">
                        <c:v>237.99100000000001</c:v>
                      </c:pt>
                      <c:pt idx="945">
                        <c:v>238.232</c:v>
                      </c:pt>
                      <c:pt idx="946">
                        <c:v>238.488</c:v>
                      </c:pt>
                      <c:pt idx="947">
                        <c:v>238.727</c:v>
                      </c:pt>
                      <c:pt idx="948">
                        <c:v>238.98400000000001</c:v>
                      </c:pt>
                      <c:pt idx="949">
                        <c:v>239.24</c:v>
                      </c:pt>
                      <c:pt idx="950">
                        <c:v>239.48500000000001</c:v>
                      </c:pt>
                      <c:pt idx="951">
                        <c:v>239.73500000000001</c:v>
                      </c:pt>
                      <c:pt idx="952">
                        <c:v>239.99299999999999</c:v>
                      </c:pt>
                      <c:pt idx="953">
                        <c:v>240.232</c:v>
                      </c:pt>
                      <c:pt idx="954">
                        <c:v>240.488</c:v>
                      </c:pt>
                      <c:pt idx="955">
                        <c:v>240.72800000000001</c:v>
                      </c:pt>
                      <c:pt idx="956">
                        <c:v>240.98400000000001</c:v>
                      </c:pt>
                      <c:pt idx="957">
                        <c:v>241.24</c:v>
                      </c:pt>
                      <c:pt idx="958">
                        <c:v>241.48</c:v>
                      </c:pt>
                      <c:pt idx="959">
                        <c:v>241.73500000000001</c:v>
                      </c:pt>
                      <c:pt idx="960">
                        <c:v>241.99</c:v>
                      </c:pt>
                      <c:pt idx="961">
                        <c:v>242.27500000000001</c:v>
                      </c:pt>
                      <c:pt idx="962">
                        <c:v>242.48699999999999</c:v>
                      </c:pt>
                      <c:pt idx="963">
                        <c:v>242.74199999999999</c:v>
                      </c:pt>
                      <c:pt idx="964">
                        <c:v>242.98599999999999</c:v>
                      </c:pt>
                      <c:pt idx="965">
                        <c:v>243.23699999999999</c:v>
                      </c:pt>
                      <c:pt idx="966">
                        <c:v>243.47900000000001</c:v>
                      </c:pt>
                      <c:pt idx="967">
                        <c:v>243.73400000000001</c:v>
                      </c:pt>
                      <c:pt idx="968">
                        <c:v>243.99</c:v>
                      </c:pt>
                      <c:pt idx="969">
                        <c:v>244.23</c:v>
                      </c:pt>
                      <c:pt idx="970">
                        <c:v>244.489</c:v>
                      </c:pt>
                      <c:pt idx="971">
                        <c:v>244.74100000000001</c:v>
                      </c:pt>
                      <c:pt idx="972">
                        <c:v>244.983</c:v>
                      </c:pt>
                      <c:pt idx="973">
                        <c:v>245.23699999999999</c:v>
                      </c:pt>
                      <c:pt idx="974">
                        <c:v>245.47900000000001</c:v>
                      </c:pt>
                      <c:pt idx="975">
                        <c:v>245.73400000000001</c:v>
                      </c:pt>
                      <c:pt idx="976">
                        <c:v>245.99</c:v>
                      </c:pt>
                      <c:pt idx="977">
                        <c:v>246.23</c:v>
                      </c:pt>
                      <c:pt idx="978">
                        <c:v>246.48500000000001</c:v>
                      </c:pt>
                      <c:pt idx="979">
                        <c:v>246.74100000000001</c:v>
                      </c:pt>
                      <c:pt idx="980">
                        <c:v>246.982</c:v>
                      </c:pt>
                      <c:pt idx="981">
                        <c:v>247.238</c:v>
                      </c:pt>
                      <c:pt idx="982">
                        <c:v>247.47800000000001</c:v>
                      </c:pt>
                      <c:pt idx="983">
                        <c:v>247.73500000000001</c:v>
                      </c:pt>
                      <c:pt idx="984">
                        <c:v>247.989</c:v>
                      </c:pt>
                      <c:pt idx="985">
                        <c:v>248.23</c:v>
                      </c:pt>
                      <c:pt idx="986">
                        <c:v>248.48500000000001</c:v>
                      </c:pt>
                      <c:pt idx="987">
                        <c:v>248.74</c:v>
                      </c:pt>
                      <c:pt idx="988">
                        <c:v>248.98099999999999</c:v>
                      </c:pt>
                      <c:pt idx="989">
                        <c:v>249.23599999999999</c:v>
                      </c:pt>
                      <c:pt idx="990">
                        <c:v>249.49199999999999</c:v>
                      </c:pt>
                      <c:pt idx="991">
                        <c:v>249.732</c:v>
                      </c:pt>
                      <c:pt idx="992">
                        <c:v>249.989</c:v>
                      </c:pt>
                      <c:pt idx="993">
                        <c:v>250.22900000000001</c:v>
                      </c:pt>
                      <c:pt idx="994">
                        <c:v>250.48400000000001</c:v>
                      </c:pt>
                      <c:pt idx="995">
                        <c:v>250.73500000000001</c:v>
                      </c:pt>
                      <c:pt idx="996">
                        <c:v>250.99</c:v>
                      </c:pt>
                      <c:pt idx="997">
                        <c:v>251.23099999999999</c:v>
                      </c:pt>
                      <c:pt idx="998">
                        <c:v>251.48699999999999</c:v>
                      </c:pt>
                      <c:pt idx="999">
                        <c:v>251.72800000000001</c:v>
                      </c:pt>
                      <c:pt idx="1000">
                        <c:v>251.98400000000001</c:v>
                      </c:pt>
                      <c:pt idx="1001">
                        <c:v>252.238</c:v>
                      </c:pt>
                      <c:pt idx="1002">
                        <c:v>252.48</c:v>
                      </c:pt>
                      <c:pt idx="1003">
                        <c:v>252.73400000000001</c:v>
                      </c:pt>
                      <c:pt idx="1004">
                        <c:v>252.99</c:v>
                      </c:pt>
                      <c:pt idx="1005">
                        <c:v>253.23099999999999</c:v>
                      </c:pt>
                      <c:pt idx="1006">
                        <c:v>253.48599999999999</c:v>
                      </c:pt>
                      <c:pt idx="1007">
                        <c:v>253.74199999999999</c:v>
                      </c:pt>
                      <c:pt idx="1008">
                        <c:v>253.983</c:v>
                      </c:pt>
                      <c:pt idx="1009">
                        <c:v>254.238</c:v>
                      </c:pt>
                      <c:pt idx="1010">
                        <c:v>254.477</c:v>
                      </c:pt>
                      <c:pt idx="1011">
                        <c:v>254.73400000000001</c:v>
                      </c:pt>
                      <c:pt idx="1012">
                        <c:v>254.99100000000001</c:v>
                      </c:pt>
                      <c:pt idx="1013">
                        <c:v>255.23099999999999</c:v>
                      </c:pt>
                      <c:pt idx="1014">
                        <c:v>255.48500000000001</c:v>
                      </c:pt>
                      <c:pt idx="1015">
                        <c:v>255.74100000000001</c:v>
                      </c:pt>
                      <c:pt idx="1016">
                        <c:v>255.982</c:v>
                      </c:pt>
                      <c:pt idx="1017">
                        <c:v>256.23700000000002</c:v>
                      </c:pt>
                      <c:pt idx="1018">
                        <c:v>256.47800000000001</c:v>
                      </c:pt>
                      <c:pt idx="1019">
                        <c:v>256.73099999999999</c:v>
                      </c:pt>
                      <c:pt idx="1020">
                        <c:v>256.98700000000002</c:v>
                      </c:pt>
                      <c:pt idx="1021">
                        <c:v>257.22800000000001</c:v>
                      </c:pt>
                      <c:pt idx="1022">
                        <c:v>257.483</c:v>
                      </c:pt>
                      <c:pt idx="1023">
                        <c:v>257.738</c:v>
                      </c:pt>
                      <c:pt idx="1024">
                        <c:v>257.98</c:v>
                      </c:pt>
                      <c:pt idx="1025">
                        <c:v>258.24700000000001</c:v>
                      </c:pt>
                      <c:pt idx="1026">
                        <c:v>258.49</c:v>
                      </c:pt>
                      <c:pt idx="1027">
                        <c:v>258.73099999999999</c:v>
                      </c:pt>
                      <c:pt idx="1028">
                        <c:v>258.98700000000002</c:v>
                      </c:pt>
                      <c:pt idx="1029">
                        <c:v>259.22699999999998</c:v>
                      </c:pt>
                      <c:pt idx="1030">
                        <c:v>259.483</c:v>
                      </c:pt>
                      <c:pt idx="1031">
                        <c:v>259.73700000000002</c:v>
                      </c:pt>
                      <c:pt idx="1032">
                        <c:v>259.97899999999998</c:v>
                      </c:pt>
                      <c:pt idx="1033">
                        <c:v>260.23399999999998</c:v>
                      </c:pt>
                      <c:pt idx="1034">
                        <c:v>260.49</c:v>
                      </c:pt>
                      <c:pt idx="1035">
                        <c:v>260.73099999999999</c:v>
                      </c:pt>
                      <c:pt idx="1036">
                        <c:v>260.98700000000002</c:v>
                      </c:pt>
                      <c:pt idx="1037">
                        <c:v>261.24099999999999</c:v>
                      </c:pt>
                      <c:pt idx="1038">
                        <c:v>261.49099999999999</c:v>
                      </c:pt>
                      <c:pt idx="1039">
                        <c:v>261.73700000000002</c:v>
                      </c:pt>
                      <c:pt idx="1040">
                        <c:v>261.98099999999999</c:v>
                      </c:pt>
                      <c:pt idx="1041">
                        <c:v>262.233</c:v>
                      </c:pt>
                      <c:pt idx="1042">
                        <c:v>262.49200000000002</c:v>
                      </c:pt>
                      <c:pt idx="1043">
                        <c:v>262.73</c:v>
                      </c:pt>
                      <c:pt idx="1044">
                        <c:v>262.98599999999999</c:v>
                      </c:pt>
                      <c:pt idx="1045">
                        <c:v>263.24099999999999</c:v>
                      </c:pt>
                      <c:pt idx="1046">
                        <c:v>263.48200000000003</c:v>
                      </c:pt>
                      <c:pt idx="1047">
                        <c:v>263.73700000000002</c:v>
                      </c:pt>
                      <c:pt idx="1048">
                        <c:v>263.97699999999998</c:v>
                      </c:pt>
                      <c:pt idx="1049">
                        <c:v>264.233</c:v>
                      </c:pt>
                      <c:pt idx="1050">
                        <c:v>264.49</c:v>
                      </c:pt>
                      <c:pt idx="1051">
                        <c:v>264.72800000000001</c:v>
                      </c:pt>
                      <c:pt idx="1052">
                        <c:v>264.98399999999998</c:v>
                      </c:pt>
                      <c:pt idx="1053">
                        <c:v>265.24</c:v>
                      </c:pt>
                      <c:pt idx="1054">
                        <c:v>265.48099999999999</c:v>
                      </c:pt>
                      <c:pt idx="1055">
                        <c:v>265.73599999999999</c:v>
                      </c:pt>
                      <c:pt idx="1056">
                        <c:v>265.98099999999999</c:v>
                      </c:pt>
                      <c:pt idx="1057">
                        <c:v>266.233</c:v>
                      </c:pt>
                      <c:pt idx="1058">
                        <c:v>266.488</c:v>
                      </c:pt>
                      <c:pt idx="1059">
                        <c:v>266.72899999999998</c:v>
                      </c:pt>
                      <c:pt idx="1060">
                        <c:v>266.98399999999998</c:v>
                      </c:pt>
                      <c:pt idx="1061">
                        <c:v>267.23899999999998</c:v>
                      </c:pt>
                      <c:pt idx="1062">
                        <c:v>267.48500000000001</c:v>
                      </c:pt>
                      <c:pt idx="1063">
                        <c:v>267.73599999999999</c:v>
                      </c:pt>
                      <c:pt idx="1064">
                        <c:v>267.976</c:v>
                      </c:pt>
                      <c:pt idx="1065">
                        <c:v>268.23200000000003</c:v>
                      </c:pt>
                      <c:pt idx="1066">
                        <c:v>268.488</c:v>
                      </c:pt>
                      <c:pt idx="1067">
                        <c:v>268.72800000000001</c:v>
                      </c:pt>
                      <c:pt idx="1068">
                        <c:v>268.983</c:v>
                      </c:pt>
                      <c:pt idx="1069">
                        <c:v>269.23899999999998</c:v>
                      </c:pt>
                      <c:pt idx="1070">
                        <c:v>269.48</c:v>
                      </c:pt>
                      <c:pt idx="1071">
                        <c:v>269.73899999999998</c:v>
                      </c:pt>
                      <c:pt idx="1072">
                        <c:v>269.99099999999999</c:v>
                      </c:pt>
                      <c:pt idx="1073">
                        <c:v>270.23200000000003</c:v>
                      </c:pt>
                      <c:pt idx="1074">
                        <c:v>270.49200000000002</c:v>
                      </c:pt>
                      <c:pt idx="1075">
                        <c:v>270.73</c:v>
                      </c:pt>
                      <c:pt idx="1076">
                        <c:v>270.983</c:v>
                      </c:pt>
                      <c:pt idx="1077">
                        <c:v>271.238</c:v>
                      </c:pt>
                      <c:pt idx="1078">
                        <c:v>271.47899999999998</c:v>
                      </c:pt>
                      <c:pt idx="1079">
                        <c:v>271.73500000000001</c:v>
                      </c:pt>
                      <c:pt idx="1080">
                        <c:v>271.99</c:v>
                      </c:pt>
                      <c:pt idx="1081">
                        <c:v>272.23099999999999</c:v>
                      </c:pt>
                      <c:pt idx="1082">
                        <c:v>272.48599999999999</c:v>
                      </c:pt>
                      <c:pt idx="1083">
                        <c:v>272.726</c:v>
                      </c:pt>
                      <c:pt idx="1084">
                        <c:v>272.983</c:v>
                      </c:pt>
                      <c:pt idx="1085">
                        <c:v>273.24099999999999</c:v>
                      </c:pt>
                      <c:pt idx="1086">
                        <c:v>273.48099999999999</c:v>
                      </c:pt>
                      <c:pt idx="1087">
                        <c:v>273.73700000000002</c:v>
                      </c:pt>
                      <c:pt idx="1088">
                        <c:v>273.98099999999999</c:v>
                      </c:pt>
                      <c:pt idx="1089">
                        <c:v>274.23500000000001</c:v>
                      </c:pt>
                      <c:pt idx="1090">
                        <c:v>274.488</c:v>
                      </c:pt>
                      <c:pt idx="1091">
                        <c:v>274.73500000000001</c:v>
                      </c:pt>
                      <c:pt idx="1092">
                        <c:v>274.99200000000002</c:v>
                      </c:pt>
                      <c:pt idx="1093">
                        <c:v>275.23200000000003</c:v>
                      </c:pt>
                      <c:pt idx="1094">
                        <c:v>275.48500000000001</c:v>
                      </c:pt>
                      <c:pt idx="1095">
                        <c:v>275.73</c:v>
                      </c:pt>
                      <c:pt idx="1096">
                        <c:v>275.983</c:v>
                      </c:pt>
                      <c:pt idx="1097">
                        <c:v>276.24</c:v>
                      </c:pt>
                      <c:pt idx="1098">
                        <c:v>276.48</c:v>
                      </c:pt>
                      <c:pt idx="1099">
                        <c:v>276.73399999999998</c:v>
                      </c:pt>
                      <c:pt idx="1100">
                        <c:v>276.99</c:v>
                      </c:pt>
                      <c:pt idx="1101">
                        <c:v>277.23399999999998</c:v>
                      </c:pt>
                      <c:pt idx="1102">
                        <c:v>277.48700000000002</c:v>
                      </c:pt>
                      <c:pt idx="1103">
                        <c:v>277.72699999999998</c:v>
                      </c:pt>
                      <c:pt idx="1104">
                        <c:v>277.983</c:v>
                      </c:pt>
                      <c:pt idx="1105">
                        <c:v>278.23899999999998</c:v>
                      </c:pt>
                      <c:pt idx="1106">
                        <c:v>278.47899999999998</c:v>
                      </c:pt>
                      <c:pt idx="1107">
                        <c:v>278.73500000000001</c:v>
                      </c:pt>
                      <c:pt idx="1108">
                        <c:v>278.98899999999998</c:v>
                      </c:pt>
                      <c:pt idx="1109">
                        <c:v>279.233</c:v>
                      </c:pt>
                      <c:pt idx="1110">
                        <c:v>279.48500000000001</c:v>
                      </c:pt>
                      <c:pt idx="1111">
                        <c:v>279.726</c:v>
                      </c:pt>
                      <c:pt idx="1112">
                        <c:v>279.98399999999998</c:v>
                      </c:pt>
                      <c:pt idx="1113">
                        <c:v>280.23700000000002</c:v>
                      </c:pt>
                      <c:pt idx="1114">
                        <c:v>280.47899999999998</c:v>
                      </c:pt>
                      <c:pt idx="1115">
                        <c:v>280.73599999999999</c:v>
                      </c:pt>
                      <c:pt idx="1116">
                        <c:v>280.99</c:v>
                      </c:pt>
                      <c:pt idx="1117">
                        <c:v>281.23</c:v>
                      </c:pt>
                      <c:pt idx="1118">
                        <c:v>281.48500000000001</c:v>
                      </c:pt>
                      <c:pt idx="1119">
                        <c:v>281.726</c:v>
                      </c:pt>
                      <c:pt idx="1120">
                        <c:v>281.98099999999999</c:v>
                      </c:pt>
                      <c:pt idx="1121">
                        <c:v>282.23700000000002</c:v>
                      </c:pt>
                      <c:pt idx="1122">
                        <c:v>282.47800000000001</c:v>
                      </c:pt>
                      <c:pt idx="1123">
                        <c:v>282.73399999999998</c:v>
                      </c:pt>
                      <c:pt idx="1124">
                        <c:v>282.988</c:v>
                      </c:pt>
                      <c:pt idx="1125">
                        <c:v>283.22899999999998</c:v>
                      </c:pt>
                      <c:pt idx="1126">
                        <c:v>283.48500000000001</c:v>
                      </c:pt>
                      <c:pt idx="1127">
                        <c:v>283.74</c:v>
                      </c:pt>
                      <c:pt idx="1128">
                        <c:v>283.98099999999999</c:v>
                      </c:pt>
                      <c:pt idx="1129">
                        <c:v>284.23700000000002</c:v>
                      </c:pt>
                      <c:pt idx="1130">
                        <c:v>284.476</c:v>
                      </c:pt>
                      <c:pt idx="1131">
                        <c:v>284.733</c:v>
                      </c:pt>
                      <c:pt idx="1132">
                        <c:v>284.98700000000002</c:v>
                      </c:pt>
                      <c:pt idx="1133">
                        <c:v>285.22800000000001</c:v>
                      </c:pt>
                      <c:pt idx="1134">
                        <c:v>285.47399999999999</c:v>
                      </c:pt>
                      <c:pt idx="1135">
                        <c:v>285.73099999999999</c:v>
                      </c:pt>
                      <c:pt idx="1136">
                        <c:v>285.98500000000001</c:v>
                      </c:pt>
                      <c:pt idx="1137">
                        <c:v>286.22699999999998</c:v>
                      </c:pt>
                      <c:pt idx="1138">
                        <c:v>286.483</c:v>
                      </c:pt>
                      <c:pt idx="1139">
                        <c:v>286.73700000000002</c:v>
                      </c:pt>
                      <c:pt idx="1140">
                        <c:v>286.97899999999998</c:v>
                      </c:pt>
                      <c:pt idx="1141">
                        <c:v>287.233</c:v>
                      </c:pt>
                      <c:pt idx="1142">
                        <c:v>287.48899999999998</c:v>
                      </c:pt>
                      <c:pt idx="1143">
                        <c:v>287.72899999999998</c:v>
                      </c:pt>
                      <c:pt idx="1144">
                        <c:v>287.988</c:v>
                      </c:pt>
                      <c:pt idx="1145">
                        <c:v>288.226</c:v>
                      </c:pt>
                      <c:pt idx="1146">
                        <c:v>288.48099999999999</c:v>
                      </c:pt>
                      <c:pt idx="1147">
                        <c:v>288.73700000000002</c:v>
                      </c:pt>
                      <c:pt idx="1148">
                        <c:v>288.98099999999999</c:v>
                      </c:pt>
                      <c:pt idx="1149">
                        <c:v>289.233</c:v>
                      </c:pt>
                      <c:pt idx="1150">
                        <c:v>289.488</c:v>
                      </c:pt>
                      <c:pt idx="1151">
                        <c:v>289.72800000000001</c:v>
                      </c:pt>
                      <c:pt idx="1152">
                        <c:v>289.98399999999998</c:v>
                      </c:pt>
                      <c:pt idx="1153">
                        <c:v>290.22800000000001</c:v>
                      </c:pt>
                      <c:pt idx="1154">
                        <c:v>290.48200000000003</c:v>
                      </c:pt>
                      <c:pt idx="1155">
                        <c:v>290.73599999999999</c:v>
                      </c:pt>
                      <c:pt idx="1156">
                        <c:v>290.97899999999998</c:v>
                      </c:pt>
                      <c:pt idx="1157">
                        <c:v>291.23099999999999</c:v>
                      </c:pt>
                      <c:pt idx="1158">
                        <c:v>291.488</c:v>
                      </c:pt>
                      <c:pt idx="1159">
                        <c:v>291.73099999999999</c:v>
                      </c:pt>
                      <c:pt idx="1160">
                        <c:v>291.98399999999998</c:v>
                      </c:pt>
                      <c:pt idx="1161">
                        <c:v>292.23899999999998</c:v>
                      </c:pt>
                      <c:pt idx="1162">
                        <c:v>292.47899999999998</c:v>
                      </c:pt>
                      <c:pt idx="1163">
                        <c:v>292.73599999999999</c:v>
                      </c:pt>
                      <c:pt idx="1164">
                        <c:v>292.976</c:v>
                      </c:pt>
                      <c:pt idx="1165">
                        <c:v>293.23099999999999</c:v>
                      </c:pt>
                      <c:pt idx="1166">
                        <c:v>293.48700000000002</c:v>
                      </c:pt>
                      <c:pt idx="1167">
                        <c:v>293.72800000000001</c:v>
                      </c:pt>
                      <c:pt idx="1168">
                        <c:v>293.983</c:v>
                      </c:pt>
                      <c:pt idx="1169">
                        <c:v>294.23899999999998</c:v>
                      </c:pt>
                      <c:pt idx="1170">
                        <c:v>294.483</c:v>
                      </c:pt>
                      <c:pt idx="1171">
                        <c:v>294.738</c:v>
                      </c:pt>
                      <c:pt idx="1172">
                        <c:v>294.97500000000002</c:v>
                      </c:pt>
                      <c:pt idx="1173">
                        <c:v>295.23099999999999</c:v>
                      </c:pt>
                      <c:pt idx="1174">
                        <c:v>295.48500000000001</c:v>
                      </c:pt>
                      <c:pt idx="1175">
                        <c:v>295.726</c:v>
                      </c:pt>
                      <c:pt idx="1176">
                        <c:v>295.98200000000003</c:v>
                      </c:pt>
                      <c:pt idx="1177">
                        <c:v>296.23700000000002</c:v>
                      </c:pt>
                      <c:pt idx="1178">
                        <c:v>296.47699999999998</c:v>
                      </c:pt>
                      <c:pt idx="1179">
                        <c:v>296.733</c:v>
                      </c:pt>
                      <c:pt idx="1180">
                        <c:v>296.98899999999998</c:v>
                      </c:pt>
                      <c:pt idx="1181">
                        <c:v>297.22899999999998</c:v>
                      </c:pt>
                      <c:pt idx="1182">
                        <c:v>297.48599999999999</c:v>
                      </c:pt>
                      <c:pt idx="1183">
                        <c:v>297.72500000000002</c:v>
                      </c:pt>
                      <c:pt idx="1184">
                        <c:v>297.98099999999999</c:v>
                      </c:pt>
                      <c:pt idx="1185">
                        <c:v>298.23599999999999</c:v>
                      </c:pt>
                      <c:pt idx="1186">
                        <c:v>298.47699999999998</c:v>
                      </c:pt>
                      <c:pt idx="1187">
                        <c:v>298.733</c:v>
                      </c:pt>
                      <c:pt idx="1188">
                        <c:v>298.988</c:v>
                      </c:pt>
                      <c:pt idx="1189">
                        <c:v>299.23200000000003</c:v>
                      </c:pt>
                      <c:pt idx="1190">
                        <c:v>299.48599999999999</c:v>
                      </c:pt>
                      <c:pt idx="1191">
                        <c:v>299.72500000000002</c:v>
                      </c:pt>
                      <c:pt idx="1192">
                        <c:v>299.97699999999998</c:v>
                      </c:pt>
                      <c:pt idx="1193">
                        <c:v>300.233</c:v>
                      </c:pt>
                      <c:pt idx="1194">
                        <c:v>300.49200000000002</c:v>
                      </c:pt>
                      <c:pt idx="1195">
                        <c:v>300.72800000000001</c:v>
                      </c:pt>
                      <c:pt idx="1196">
                        <c:v>300.98500000000001</c:v>
                      </c:pt>
                      <c:pt idx="1197">
                        <c:v>301.226</c:v>
                      </c:pt>
                      <c:pt idx="1198">
                        <c:v>301.483</c:v>
                      </c:pt>
                      <c:pt idx="1199">
                        <c:v>301.738</c:v>
                      </c:pt>
                      <c:pt idx="1200">
                        <c:v>301.97699999999998</c:v>
                      </c:pt>
                      <c:pt idx="1201">
                        <c:v>302.23200000000003</c:v>
                      </c:pt>
                      <c:pt idx="1202">
                        <c:v>302.488</c:v>
                      </c:pt>
                      <c:pt idx="1203">
                        <c:v>302.72899999999998</c:v>
                      </c:pt>
                      <c:pt idx="1204">
                        <c:v>302.98500000000001</c:v>
                      </c:pt>
                      <c:pt idx="1205">
                        <c:v>303.22399999999999</c:v>
                      </c:pt>
                      <c:pt idx="1206">
                        <c:v>303.48099999999999</c:v>
                      </c:pt>
                      <c:pt idx="1207">
                        <c:v>303.73599999999999</c:v>
                      </c:pt>
                      <c:pt idx="1208">
                        <c:v>303.97500000000002</c:v>
                      </c:pt>
                      <c:pt idx="1209">
                        <c:v>304.23200000000003</c:v>
                      </c:pt>
                      <c:pt idx="1210">
                        <c:v>304.47699999999998</c:v>
                      </c:pt>
                      <c:pt idx="1211">
                        <c:v>304.733</c:v>
                      </c:pt>
                      <c:pt idx="1212">
                        <c:v>304.988</c:v>
                      </c:pt>
                      <c:pt idx="1213">
                        <c:v>305.23</c:v>
                      </c:pt>
                      <c:pt idx="1214">
                        <c:v>305.48399999999998</c:v>
                      </c:pt>
                      <c:pt idx="1215">
                        <c:v>305.72699999999998</c:v>
                      </c:pt>
                      <c:pt idx="1216">
                        <c:v>305.976</c:v>
                      </c:pt>
                      <c:pt idx="1217">
                        <c:v>306.22899999999998</c:v>
                      </c:pt>
                      <c:pt idx="1218">
                        <c:v>306.48500000000001</c:v>
                      </c:pt>
                      <c:pt idx="1219">
                        <c:v>306.72500000000002</c:v>
                      </c:pt>
                      <c:pt idx="1220">
                        <c:v>306.98</c:v>
                      </c:pt>
                      <c:pt idx="1221">
                        <c:v>307.23099999999999</c:v>
                      </c:pt>
                      <c:pt idx="1222">
                        <c:v>307.48599999999999</c:v>
                      </c:pt>
                      <c:pt idx="1223">
                        <c:v>307.72699999999998</c:v>
                      </c:pt>
                      <c:pt idx="1224">
                        <c:v>307.983</c:v>
                      </c:pt>
                      <c:pt idx="1225">
                        <c:v>308.238</c:v>
                      </c:pt>
                      <c:pt idx="1226">
                        <c:v>308.47899999999998</c:v>
                      </c:pt>
                      <c:pt idx="1227">
                        <c:v>308.73399999999998</c:v>
                      </c:pt>
                      <c:pt idx="1228">
                        <c:v>308.97399999999999</c:v>
                      </c:pt>
                      <c:pt idx="1229">
                        <c:v>309.233</c:v>
                      </c:pt>
                      <c:pt idx="1230">
                        <c:v>309.48599999999999</c:v>
                      </c:pt>
                      <c:pt idx="1231">
                        <c:v>309.72699999999998</c:v>
                      </c:pt>
                      <c:pt idx="1232">
                        <c:v>309.98500000000001</c:v>
                      </c:pt>
                      <c:pt idx="1233">
                        <c:v>310.23700000000002</c:v>
                      </c:pt>
                      <c:pt idx="1234">
                        <c:v>310.47899999999998</c:v>
                      </c:pt>
                      <c:pt idx="1235">
                        <c:v>310.73399999999998</c:v>
                      </c:pt>
                      <c:pt idx="1236">
                        <c:v>310.97300000000001</c:v>
                      </c:pt>
                      <c:pt idx="1237">
                        <c:v>311.23399999999998</c:v>
                      </c:pt>
                      <c:pt idx="1238">
                        <c:v>311.48500000000001</c:v>
                      </c:pt>
                      <c:pt idx="1239">
                        <c:v>311.726</c:v>
                      </c:pt>
                      <c:pt idx="1240">
                        <c:v>311.98200000000003</c:v>
                      </c:pt>
                      <c:pt idx="1241">
                        <c:v>312.23700000000002</c:v>
                      </c:pt>
                      <c:pt idx="1242">
                        <c:v>312.47899999999998</c:v>
                      </c:pt>
                      <c:pt idx="1243">
                        <c:v>312.767</c:v>
                      </c:pt>
                      <c:pt idx="1244">
                        <c:v>312.97500000000002</c:v>
                      </c:pt>
                      <c:pt idx="1245">
                        <c:v>313.23</c:v>
                      </c:pt>
                      <c:pt idx="1246">
                        <c:v>313.48399999999998</c:v>
                      </c:pt>
                      <c:pt idx="1247">
                        <c:v>313.72699999999998</c:v>
                      </c:pt>
                      <c:pt idx="1248">
                        <c:v>313.98</c:v>
                      </c:pt>
                      <c:pt idx="1249">
                        <c:v>314.23599999999999</c:v>
                      </c:pt>
                      <c:pt idx="1250">
                        <c:v>314.47699999999998</c:v>
                      </c:pt>
                      <c:pt idx="1251">
                        <c:v>314.733</c:v>
                      </c:pt>
                      <c:pt idx="1252">
                        <c:v>314.988</c:v>
                      </c:pt>
                      <c:pt idx="1253">
                        <c:v>315.22899999999998</c:v>
                      </c:pt>
                      <c:pt idx="1254">
                        <c:v>315.48599999999999</c:v>
                      </c:pt>
                      <c:pt idx="1255">
                        <c:v>315.72500000000002</c:v>
                      </c:pt>
                      <c:pt idx="1256">
                        <c:v>315.98</c:v>
                      </c:pt>
                      <c:pt idx="1257">
                        <c:v>316.23599999999999</c:v>
                      </c:pt>
                      <c:pt idx="1258">
                        <c:v>316.47699999999998</c:v>
                      </c:pt>
                      <c:pt idx="1259">
                        <c:v>316.73399999999998</c:v>
                      </c:pt>
                      <c:pt idx="1260">
                        <c:v>316.988</c:v>
                      </c:pt>
                      <c:pt idx="1261">
                        <c:v>317.22800000000001</c:v>
                      </c:pt>
                      <c:pt idx="1262">
                        <c:v>317.48399999999998</c:v>
                      </c:pt>
                      <c:pt idx="1263">
                        <c:v>317.72500000000002</c:v>
                      </c:pt>
                      <c:pt idx="1264">
                        <c:v>317.98</c:v>
                      </c:pt>
                      <c:pt idx="1265">
                        <c:v>318.23500000000001</c:v>
                      </c:pt>
                      <c:pt idx="1266">
                        <c:v>318.47699999999998</c:v>
                      </c:pt>
                      <c:pt idx="1267">
                        <c:v>318.73099999999999</c:v>
                      </c:pt>
                      <c:pt idx="1268">
                        <c:v>318.98700000000002</c:v>
                      </c:pt>
                      <c:pt idx="1269">
                        <c:v>319.22800000000001</c:v>
                      </c:pt>
                      <c:pt idx="1270">
                        <c:v>319.483</c:v>
                      </c:pt>
                      <c:pt idx="1271">
                        <c:v>319.72300000000001</c:v>
                      </c:pt>
                      <c:pt idx="1272">
                        <c:v>319.97899999999998</c:v>
                      </c:pt>
                      <c:pt idx="1273">
                        <c:v>320.23399999999998</c:v>
                      </c:pt>
                      <c:pt idx="1274">
                        <c:v>320.47699999999998</c:v>
                      </c:pt>
                      <c:pt idx="1275">
                        <c:v>320.73099999999999</c:v>
                      </c:pt>
                      <c:pt idx="1276">
                        <c:v>320.98899999999998</c:v>
                      </c:pt>
                      <c:pt idx="1277">
                        <c:v>321.23500000000001</c:v>
                      </c:pt>
                      <c:pt idx="1278">
                        <c:v>321.47899999999998</c:v>
                      </c:pt>
                      <c:pt idx="1279">
                        <c:v>321.73099999999999</c:v>
                      </c:pt>
                      <c:pt idx="1280">
                        <c:v>321.98700000000002</c:v>
                      </c:pt>
                      <c:pt idx="1281">
                        <c:v>322.22800000000001</c:v>
                      </c:pt>
                      <c:pt idx="1282">
                        <c:v>322.483</c:v>
                      </c:pt>
                      <c:pt idx="1283">
                        <c:v>322.72399999999999</c:v>
                      </c:pt>
                      <c:pt idx="1284">
                        <c:v>322.97899999999998</c:v>
                      </c:pt>
                      <c:pt idx="1285">
                        <c:v>323.23399999999998</c:v>
                      </c:pt>
                      <c:pt idx="1286">
                        <c:v>323.47399999999999</c:v>
                      </c:pt>
                      <c:pt idx="1287">
                        <c:v>323.73099999999999</c:v>
                      </c:pt>
                      <c:pt idx="1288">
                        <c:v>323.98599999999999</c:v>
                      </c:pt>
                      <c:pt idx="1289">
                        <c:v>324.22699999999998</c:v>
                      </c:pt>
                      <c:pt idx="1290">
                        <c:v>324.483</c:v>
                      </c:pt>
                      <c:pt idx="1291">
                        <c:v>324.733</c:v>
                      </c:pt>
                      <c:pt idx="1292">
                        <c:v>324.97800000000001</c:v>
                      </c:pt>
                      <c:pt idx="1293">
                        <c:v>325.23399999999998</c:v>
                      </c:pt>
                      <c:pt idx="1294">
                        <c:v>325.47500000000002</c:v>
                      </c:pt>
                      <c:pt idx="1295">
                        <c:v>325.73</c:v>
                      </c:pt>
                      <c:pt idx="1296">
                        <c:v>325.97500000000002</c:v>
                      </c:pt>
                      <c:pt idx="1297">
                        <c:v>326.23</c:v>
                      </c:pt>
                      <c:pt idx="1298">
                        <c:v>326.488</c:v>
                      </c:pt>
                      <c:pt idx="1299">
                        <c:v>326.72699999999998</c:v>
                      </c:pt>
                      <c:pt idx="1300">
                        <c:v>326.98200000000003</c:v>
                      </c:pt>
                      <c:pt idx="1301">
                        <c:v>327.23700000000002</c:v>
                      </c:pt>
                      <c:pt idx="1302">
                        <c:v>327.47800000000001</c:v>
                      </c:pt>
                      <c:pt idx="1303">
                        <c:v>327.73399999999998</c:v>
                      </c:pt>
                      <c:pt idx="1304">
                        <c:v>327.97399999999999</c:v>
                      </c:pt>
                      <c:pt idx="1305">
                        <c:v>328.22899999999998</c:v>
                      </c:pt>
                      <c:pt idx="1306">
                        <c:v>328.48500000000001</c:v>
                      </c:pt>
                      <c:pt idx="1307">
                        <c:v>328.726</c:v>
                      </c:pt>
                      <c:pt idx="1308">
                        <c:v>328.97399999999999</c:v>
                      </c:pt>
                      <c:pt idx="1309">
                        <c:v>329.22800000000001</c:v>
                      </c:pt>
                      <c:pt idx="1310">
                        <c:v>329.483</c:v>
                      </c:pt>
                      <c:pt idx="1311">
                        <c:v>329.72199999999998</c:v>
                      </c:pt>
                      <c:pt idx="1312">
                        <c:v>329.97899999999998</c:v>
                      </c:pt>
                      <c:pt idx="1313">
                        <c:v>330.23399999999998</c:v>
                      </c:pt>
                      <c:pt idx="1314">
                        <c:v>330.47500000000002</c:v>
                      </c:pt>
                      <c:pt idx="1315">
                        <c:v>330.73</c:v>
                      </c:pt>
                      <c:pt idx="1316">
                        <c:v>330.98599999999999</c:v>
                      </c:pt>
                      <c:pt idx="1317">
                        <c:v>331.226</c:v>
                      </c:pt>
                      <c:pt idx="1318">
                        <c:v>331.47399999999999</c:v>
                      </c:pt>
                      <c:pt idx="1319">
                        <c:v>331.72899999999998</c:v>
                      </c:pt>
                      <c:pt idx="1320">
                        <c:v>331.97399999999999</c:v>
                      </c:pt>
                      <c:pt idx="1321">
                        <c:v>332.23</c:v>
                      </c:pt>
                      <c:pt idx="1322">
                        <c:v>332.48500000000001</c:v>
                      </c:pt>
                      <c:pt idx="1323">
                        <c:v>332.726</c:v>
                      </c:pt>
                      <c:pt idx="1324">
                        <c:v>332.983</c:v>
                      </c:pt>
                      <c:pt idx="1325">
                        <c:v>333.24</c:v>
                      </c:pt>
                      <c:pt idx="1326">
                        <c:v>333.47699999999998</c:v>
                      </c:pt>
                      <c:pt idx="1327">
                        <c:v>333.73200000000003</c:v>
                      </c:pt>
                      <c:pt idx="1328">
                        <c:v>333.97300000000001</c:v>
                      </c:pt>
                      <c:pt idx="1329">
                        <c:v>334.22800000000001</c:v>
                      </c:pt>
                      <c:pt idx="1330">
                        <c:v>334.48399999999998</c:v>
                      </c:pt>
                      <c:pt idx="1331">
                        <c:v>334.73</c:v>
                      </c:pt>
                      <c:pt idx="1332">
                        <c:v>334.98500000000001</c:v>
                      </c:pt>
                      <c:pt idx="1333">
                        <c:v>335.226</c:v>
                      </c:pt>
                      <c:pt idx="1334">
                        <c:v>335.48200000000003</c:v>
                      </c:pt>
                      <c:pt idx="1335">
                        <c:v>335.73599999999999</c:v>
                      </c:pt>
                      <c:pt idx="1336">
                        <c:v>335.97899999999998</c:v>
                      </c:pt>
                      <c:pt idx="1337">
                        <c:v>336.23399999999998</c:v>
                      </c:pt>
                      <c:pt idx="1338">
                        <c:v>336.47300000000001</c:v>
                      </c:pt>
                      <c:pt idx="1339">
                        <c:v>336.72899999999998</c:v>
                      </c:pt>
                      <c:pt idx="1340">
                        <c:v>336.98500000000001</c:v>
                      </c:pt>
                      <c:pt idx="1341">
                        <c:v>337.22500000000002</c:v>
                      </c:pt>
                      <c:pt idx="1342">
                        <c:v>337.48099999999999</c:v>
                      </c:pt>
                      <c:pt idx="1343">
                        <c:v>337.73599999999999</c:v>
                      </c:pt>
                      <c:pt idx="1344">
                        <c:v>337.97699999999998</c:v>
                      </c:pt>
                      <c:pt idx="1345">
                        <c:v>338.23200000000003</c:v>
                      </c:pt>
                      <c:pt idx="1346">
                        <c:v>338.47300000000001</c:v>
                      </c:pt>
                      <c:pt idx="1347">
                        <c:v>338.72899999999998</c:v>
                      </c:pt>
                      <c:pt idx="1348">
                        <c:v>338.98399999999998</c:v>
                      </c:pt>
                      <c:pt idx="1349">
                        <c:v>339.22500000000002</c:v>
                      </c:pt>
                      <c:pt idx="1350">
                        <c:v>339.47899999999998</c:v>
                      </c:pt>
                      <c:pt idx="1351">
                        <c:v>339.73500000000001</c:v>
                      </c:pt>
                      <c:pt idx="1352">
                        <c:v>339.976</c:v>
                      </c:pt>
                      <c:pt idx="1353">
                        <c:v>340.23099999999999</c:v>
                      </c:pt>
                      <c:pt idx="1354">
                        <c:v>340.47199999999998</c:v>
                      </c:pt>
                      <c:pt idx="1355">
                        <c:v>340.72800000000001</c:v>
                      </c:pt>
                      <c:pt idx="1356">
                        <c:v>340.983</c:v>
                      </c:pt>
                      <c:pt idx="1357">
                        <c:v>341.22399999999999</c:v>
                      </c:pt>
                      <c:pt idx="1358">
                        <c:v>341.47899999999998</c:v>
                      </c:pt>
                      <c:pt idx="1359">
                        <c:v>341.73500000000001</c:v>
                      </c:pt>
                      <c:pt idx="1360">
                        <c:v>341.983</c:v>
                      </c:pt>
                      <c:pt idx="1361">
                        <c:v>342.23500000000001</c:v>
                      </c:pt>
                      <c:pt idx="1362">
                        <c:v>342.47699999999998</c:v>
                      </c:pt>
                      <c:pt idx="1363">
                        <c:v>342.73099999999999</c:v>
                      </c:pt>
                      <c:pt idx="1364">
                        <c:v>342.97199999999998</c:v>
                      </c:pt>
                      <c:pt idx="1365">
                        <c:v>343.22699999999998</c:v>
                      </c:pt>
                      <c:pt idx="1366">
                        <c:v>343.483</c:v>
                      </c:pt>
                      <c:pt idx="1367">
                        <c:v>343.72300000000001</c:v>
                      </c:pt>
                      <c:pt idx="1368">
                        <c:v>343.98399999999998</c:v>
                      </c:pt>
                      <c:pt idx="1369">
                        <c:v>344.22500000000002</c:v>
                      </c:pt>
                      <c:pt idx="1370">
                        <c:v>344.48200000000003</c:v>
                      </c:pt>
                      <c:pt idx="1371">
                        <c:v>344.72399999999999</c:v>
                      </c:pt>
                      <c:pt idx="1372">
                        <c:v>344.983</c:v>
                      </c:pt>
                      <c:pt idx="1373">
                        <c:v>345.23500000000001</c:v>
                      </c:pt>
                      <c:pt idx="1374">
                        <c:v>345.47500000000002</c:v>
                      </c:pt>
                      <c:pt idx="1375">
                        <c:v>345.73</c:v>
                      </c:pt>
                      <c:pt idx="1376">
                        <c:v>345.98700000000002</c:v>
                      </c:pt>
                      <c:pt idx="1377">
                        <c:v>346.226</c:v>
                      </c:pt>
                      <c:pt idx="1378">
                        <c:v>346.48599999999999</c:v>
                      </c:pt>
                      <c:pt idx="1379">
                        <c:v>346.72300000000001</c:v>
                      </c:pt>
                      <c:pt idx="1380">
                        <c:v>346.97699999999998</c:v>
                      </c:pt>
                      <c:pt idx="1381">
                        <c:v>347.233</c:v>
                      </c:pt>
                      <c:pt idx="1382">
                        <c:v>347.47500000000002</c:v>
                      </c:pt>
                      <c:pt idx="1383">
                        <c:v>347.73</c:v>
                      </c:pt>
                      <c:pt idx="1384">
                        <c:v>347.98500000000001</c:v>
                      </c:pt>
                      <c:pt idx="1385">
                        <c:v>348.22699999999998</c:v>
                      </c:pt>
                      <c:pt idx="1386">
                        <c:v>348.48099999999999</c:v>
                      </c:pt>
                      <c:pt idx="1387">
                        <c:v>348.72399999999999</c:v>
                      </c:pt>
                      <c:pt idx="1388">
                        <c:v>348.97800000000001</c:v>
                      </c:pt>
                      <c:pt idx="1389">
                        <c:v>349.23500000000001</c:v>
                      </c:pt>
                      <c:pt idx="1390">
                        <c:v>349.47300000000001</c:v>
                      </c:pt>
                      <c:pt idx="1391">
                        <c:v>349.73</c:v>
                      </c:pt>
                      <c:pt idx="1392">
                        <c:v>349.98500000000001</c:v>
                      </c:pt>
                      <c:pt idx="1393">
                        <c:v>350.22699999999998</c:v>
                      </c:pt>
                      <c:pt idx="1394">
                        <c:v>350.48099999999999</c:v>
                      </c:pt>
                      <c:pt idx="1395">
                        <c:v>350.726</c:v>
                      </c:pt>
                      <c:pt idx="1396">
                        <c:v>350.97699999999998</c:v>
                      </c:pt>
                      <c:pt idx="1397">
                        <c:v>351.23200000000003</c:v>
                      </c:pt>
                      <c:pt idx="1398">
                        <c:v>351.47699999999998</c:v>
                      </c:pt>
                      <c:pt idx="1399">
                        <c:v>351.733</c:v>
                      </c:pt>
                      <c:pt idx="1400">
                        <c:v>351.97300000000001</c:v>
                      </c:pt>
                      <c:pt idx="1401">
                        <c:v>352.23</c:v>
                      </c:pt>
                      <c:pt idx="1402">
                        <c:v>352.48399999999998</c:v>
                      </c:pt>
                      <c:pt idx="1403">
                        <c:v>352.726</c:v>
                      </c:pt>
                      <c:pt idx="1404">
                        <c:v>352.98200000000003</c:v>
                      </c:pt>
                      <c:pt idx="1405">
                        <c:v>353.22199999999998</c:v>
                      </c:pt>
                      <c:pt idx="1406">
                        <c:v>353.476</c:v>
                      </c:pt>
                      <c:pt idx="1407">
                        <c:v>353.73099999999999</c:v>
                      </c:pt>
                      <c:pt idx="1408">
                        <c:v>353.97699999999998</c:v>
                      </c:pt>
                      <c:pt idx="1409">
                        <c:v>354.22899999999998</c:v>
                      </c:pt>
                      <c:pt idx="1410">
                        <c:v>354.48500000000001</c:v>
                      </c:pt>
                      <c:pt idx="1411">
                        <c:v>354.72500000000002</c:v>
                      </c:pt>
                      <c:pt idx="1412">
                        <c:v>354.98</c:v>
                      </c:pt>
                      <c:pt idx="1413">
                        <c:v>355.22199999999998</c:v>
                      </c:pt>
                      <c:pt idx="1414">
                        <c:v>355.48</c:v>
                      </c:pt>
                      <c:pt idx="1415">
                        <c:v>355.73200000000003</c:v>
                      </c:pt>
                      <c:pt idx="1416">
                        <c:v>355.97300000000001</c:v>
                      </c:pt>
                      <c:pt idx="1417">
                        <c:v>356.22800000000001</c:v>
                      </c:pt>
                      <c:pt idx="1418">
                        <c:v>356.483</c:v>
                      </c:pt>
                      <c:pt idx="1419">
                        <c:v>356.72500000000002</c:v>
                      </c:pt>
                      <c:pt idx="1420">
                        <c:v>356.98</c:v>
                      </c:pt>
                      <c:pt idx="1421">
                        <c:v>357.23500000000001</c:v>
                      </c:pt>
                      <c:pt idx="1422">
                        <c:v>357.47699999999998</c:v>
                      </c:pt>
                      <c:pt idx="1423">
                        <c:v>357.73200000000003</c:v>
                      </c:pt>
                      <c:pt idx="1424">
                        <c:v>357.97500000000002</c:v>
                      </c:pt>
                      <c:pt idx="1425">
                        <c:v>358.22800000000001</c:v>
                      </c:pt>
                      <c:pt idx="1426">
                        <c:v>358.483</c:v>
                      </c:pt>
                      <c:pt idx="1427">
                        <c:v>358.72300000000001</c:v>
                      </c:pt>
                      <c:pt idx="1428">
                        <c:v>359.05</c:v>
                      </c:pt>
                      <c:pt idx="1429">
                        <c:v>359.23399999999998</c:v>
                      </c:pt>
                      <c:pt idx="1430">
                        <c:v>359.476</c:v>
                      </c:pt>
                      <c:pt idx="1431">
                        <c:v>359.73099999999999</c:v>
                      </c:pt>
                      <c:pt idx="1432">
                        <c:v>359.98</c:v>
                      </c:pt>
                      <c:pt idx="1433">
                        <c:v>360.226</c:v>
                      </c:pt>
                      <c:pt idx="1434">
                        <c:v>360.48200000000003</c:v>
                      </c:pt>
                      <c:pt idx="1435">
                        <c:v>360.72699999999998</c:v>
                      </c:pt>
                      <c:pt idx="1436">
                        <c:v>360.97300000000001</c:v>
                      </c:pt>
                      <c:pt idx="1437">
                        <c:v>361.22800000000001</c:v>
                      </c:pt>
                      <c:pt idx="1438">
                        <c:v>361.483</c:v>
                      </c:pt>
                      <c:pt idx="1439">
                        <c:v>361.72399999999999</c:v>
                      </c:pt>
                      <c:pt idx="1440">
                        <c:v>361.97300000000001</c:v>
                      </c:pt>
                      <c:pt idx="1441">
                        <c:v>362.22699999999998</c:v>
                      </c:pt>
                      <c:pt idx="1442">
                        <c:v>362.48700000000002</c:v>
                      </c:pt>
                      <c:pt idx="1443">
                        <c:v>362.72300000000001</c:v>
                      </c:pt>
                      <c:pt idx="1444">
                        <c:v>362.98099999999999</c:v>
                      </c:pt>
                      <c:pt idx="1445">
                        <c:v>363.23399999999998</c:v>
                      </c:pt>
                      <c:pt idx="1446">
                        <c:v>363.47399999999999</c:v>
                      </c:pt>
                      <c:pt idx="1447">
                        <c:v>363.73</c:v>
                      </c:pt>
                      <c:pt idx="1448">
                        <c:v>363.97</c:v>
                      </c:pt>
                      <c:pt idx="1449">
                        <c:v>364.226</c:v>
                      </c:pt>
                      <c:pt idx="1450">
                        <c:v>364.48200000000003</c:v>
                      </c:pt>
                      <c:pt idx="1451">
                        <c:v>364.72300000000001</c:v>
                      </c:pt>
                      <c:pt idx="1452">
                        <c:v>364.97800000000001</c:v>
                      </c:pt>
                      <c:pt idx="1453">
                        <c:v>365.23399999999998</c:v>
                      </c:pt>
                      <c:pt idx="1454">
                        <c:v>365.47300000000001</c:v>
                      </c:pt>
                      <c:pt idx="1455">
                        <c:v>365.72899999999998</c:v>
                      </c:pt>
                      <c:pt idx="1456">
                        <c:v>365.96899999999999</c:v>
                      </c:pt>
                      <c:pt idx="1457">
                        <c:v>366.22500000000002</c:v>
                      </c:pt>
                      <c:pt idx="1458">
                        <c:v>366.48099999999999</c:v>
                      </c:pt>
                      <c:pt idx="1459">
                        <c:v>366.721</c:v>
                      </c:pt>
                      <c:pt idx="1460">
                        <c:v>366.97800000000001</c:v>
                      </c:pt>
                      <c:pt idx="1461">
                        <c:v>367.233</c:v>
                      </c:pt>
                      <c:pt idx="1462">
                        <c:v>367.47500000000002</c:v>
                      </c:pt>
                      <c:pt idx="1463">
                        <c:v>367.73</c:v>
                      </c:pt>
                      <c:pt idx="1464">
                        <c:v>367.98500000000001</c:v>
                      </c:pt>
                      <c:pt idx="1465">
                        <c:v>368.22500000000002</c:v>
                      </c:pt>
                      <c:pt idx="1466">
                        <c:v>368.46899999999999</c:v>
                      </c:pt>
                      <c:pt idx="1467">
                        <c:v>368.72500000000002</c:v>
                      </c:pt>
                      <c:pt idx="1468">
                        <c:v>368.983</c:v>
                      </c:pt>
                      <c:pt idx="1469">
                        <c:v>369.221</c:v>
                      </c:pt>
                      <c:pt idx="1470">
                        <c:v>369.48</c:v>
                      </c:pt>
                      <c:pt idx="1471">
                        <c:v>369.73200000000003</c:v>
                      </c:pt>
                      <c:pt idx="1472">
                        <c:v>369.97399999999999</c:v>
                      </c:pt>
                      <c:pt idx="1473">
                        <c:v>370.22899999999998</c:v>
                      </c:pt>
                      <c:pt idx="1474">
                        <c:v>370.48399999999998</c:v>
                      </c:pt>
                      <c:pt idx="1475">
                        <c:v>370.72500000000002</c:v>
                      </c:pt>
                      <c:pt idx="1476">
                        <c:v>370.98</c:v>
                      </c:pt>
                      <c:pt idx="1477">
                        <c:v>371.22399999999999</c:v>
                      </c:pt>
                      <c:pt idx="1478">
                        <c:v>371.47699999999998</c:v>
                      </c:pt>
                      <c:pt idx="1479">
                        <c:v>371.73200000000003</c:v>
                      </c:pt>
                      <c:pt idx="1480">
                        <c:v>371.97300000000001</c:v>
                      </c:pt>
                      <c:pt idx="1481">
                        <c:v>372.23200000000003</c:v>
                      </c:pt>
                      <c:pt idx="1482">
                        <c:v>372.48399999999998</c:v>
                      </c:pt>
                      <c:pt idx="1483">
                        <c:v>372.72399999999999</c:v>
                      </c:pt>
                      <c:pt idx="1484">
                        <c:v>372.98</c:v>
                      </c:pt>
                      <c:pt idx="1485">
                        <c:v>373.221</c:v>
                      </c:pt>
                      <c:pt idx="1486">
                        <c:v>373.476</c:v>
                      </c:pt>
                      <c:pt idx="1487">
                        <c:v>373.73099999999999</c:v>
                      </c:pt>
                      <c:pt idx="1488">
                        <c:v>373.97199999999998</c:v>
                      </c:pt>
                      <c:pt idx="1489">
                        <c:v>374.22699999999998</c:v>
                      </c:pt>
                      <c:pt idx="1490">
                        <c:v>374.48700000000002</c:v>
                      </c:pt>
                      <c:pt idx="1491">
                        <c:v>374.72399999999999</c:v>
                      </c:pt>
                      <c:pt idx="1492">
                        <c:v>374.97899999999998</c:v>
                      </c:pt>
                      <c:pt idx="1493">
                        <c:v>375.21899999999999</c:v>
                      </c:pt>
                      <c:pt idx="1494">
                        <c:v>375.47800000000001</c:v>
                      </c:pt>
                      <c:pt idx="1495">
                        <c:v>375.73099999999999</c:v>
                      </c:pt>
                      <c:pt idx="1496">
                        <c:v>375.971</c:v>
                      </c:pt>
                      <c:pt idx="1497">
                        <c:v>376.226</c:v>
                      </c:pt>
                      <c:pt idx="1498">
                        <c:v>376.483</c:v>
                      </c:pt>
                      <c:pt idx="1499">
                        <c:v>376.72300000000001</c:v>
                      </c:pt>
                      <c:pt idx="1500">
                        <c:v>376.97800000000001</c:v>
                      </c:pt>
                      <c:pt idx="1501">
                        <c:v>377.233</c:v>
                      </c:pt>
                      <c:pt idx="1502">
                        <c:v>377.47800000000001</c:v>
                      </c:pt>
                      <c:pt idx="1503">
                        <c:v>377.73</c:v>
                      </c:pt>
                      <c:pt idx="1504">
                        <c:v>377.971</c:v>
                      </c:pt>
                      <c:pt idx="1505">
                        <c:v>378.226</c:v>
                      </c:pt>
                      <c:pt idx="1506">
                        <c:v>378.48099999999999</c:v>
                      </c:pt>
                      <c:pt idx="1507">
                        <c:v>378.72300000000001</c:v>
                      </c:pt>
                      <c:pt idx="1508">
                        <c:v>378.98</c:v>
                      </c:pt>
                      <c:pt idx="1509">
                        <c:v>379.233</c:v>
                      </c:pt>
                      <c:pt idx="1510">
                        <c:v>379.47399999999999</c:v>
                      </c:pt>
                      <c:pt idx="1511">
                        <c:v>379.72899999999998</c:v>
                      </c:pt>
                      <c:pt idx="1512">
                        <c:v>379.97500000000002</c:v>
                      </c:pt>
                      <c:pt idx="1513">
                        <c:v>380.226</c:v>
                      </c:pt>
                      <c:pt idx="1514">
                        <c:v>380.48500000000001</c:v>
                      </c:pt>
                      <c:pt idx="1515">
                        <c:v>380.72500000000002</c:v>
                      </c:pt>
                      <c:pt idx="1516">
                        <c:v>380.97800000000001</c:v>
                      </c:pt>
                      <c:pt idx="1517">
                        <c:v>381.233</c:v>
                      </c:pt>
                      <c:pt idx="1518">
                        <c:v>381.47500000000002</c:v>
                      </c:pt>
                      <c:pt idx="1519">
                        <c:v>381.72899999999998</c:v>
                      </c:pt>
                      <c:pt idx="1520">
                        <c:v>381.96800000000002</c:v>
                      </c:pt>
                      <c:pt idx="1521">
                        <c:v>382.226</c:v>
                      </c:pt>
                      <c:pt idx="1522">
                        <c:v>382.48099999999999</c:v>
                      </c:pt>
                      <c:pt idx="1523">
                        <c:v>382.721</c:v>
                      </c:pt>
                      <c:pt idx="1524">
                        <c:v>382.976</c:v>
                      </c:pt>
                      <c:pt idx="1525">
                        <c:v>383.23200000000003</c:v>
                      </c:pt>
                      <c:pt idx="1526">
                        <c:v>383.47300000000001</c:v>
                      </c:pt>
                      <c:pt idx="1527">
                        <c:v>383.72899999999998</c:v>
                      </c:pt>
                      <c:pt idx="1528">
                        <c:v>383.983</c:v>
                      </c:pt>
                      <c:pt idx="1529">
                        <c:v>384.22399999999999</c:v>
                      </c:pt>
                      <c:pt idx="1530">
                        <c:v>384.48</c:v>
                      </c:pt>
                      <c:pt idx="1531">
                        <c:v>384.72</c:v>
                      </c:pt>
                      <c:pt idx="1532">
                        <c:v>384.976</c:v>
                      </c:pt>
                      <c:pt idx="1533">
                        <c:v>385.23200000000003</c:v>
                      </c:pt>
                      <c:pt idx="1534">
                        <c:v>385.47300000000001</c:v>
                      </c:pt>
                      <c:pt idx="1535">
                        <c:v>385.72800000000001</c:v>
                      </c:pt>
                      <c:pt idx="1536">
                        <c:v>385.98399999999998</c:v>
                      </c:pt>
                      <c:pt idx="1537">
                        <c:v>386.22300000000001</c:v>
                      </c:pt>
                      <c:pt idx="1538">
                        <c:v>386.47899999999998</c:v>
                      </c:pt>
                      <c:pt idx="1539">
                        <c:v>386.721</c:v>
                      </c:pt>
                      <c:pt idx="1540">
                        <c:v>386.976</c:v>
                      </c:pt>
                      <c:pt idx="1541">
                        <c:v>387.23099999999999</c:v>
                      </c:pt>
                      <c:pt idx="1542">
                        <c:v>387.47199999999998</c:v>
                      </c:pt>
                      <c:pt idx="1543">
                        <c:v>387.72699999999998</c:v>
                      </c:pt>
                      <c:pt idx="1544">
                        <c:v>387.98099999999999</c:v>
                      </c:pt>
                      <c:pt idx="1545">
                        <c:v>388.22300000000001</c:v>
                      </c:pt>
                      <c:pt idx="1546">
                        <c:v>388.47800000000001</c:v>
                      </c:pt>
                      <c:pt idx="1547">
                        <c:v>388.72</c:v>
                      </c:pt>
                      <c:pt idx="1548">
                        <c:v>388.97500000000002</c:v>
                      </c:pt>
                      <c:pt idx="1549">
                        <c:v>389.23</c:v>
                      </c:pt>
                      <c:pt idx="1550">
                        <c:v>389.471</c:v>
                      </c:pt>
                      <c:pt idx="1551">
                        <c:v>389.726</c:v>
                      </c:pt>
                      <c:pt idx="1552">
                        <c:v>389.98200000000003</c:v>
                      </c:pt>
                      <c:pt idx="1553">
                        <c:v>390.24299999999999</c:v>
                      </c:pt>
                      <c:pt idx="1554">
                        <c:v>390.47800000000001</c:v>
                      </c:pt>
                      <c:pt idx="1555">
                        <c:v>390.73399999999998</c:v>
                      </c:pt>
                      <c:pt idx="1556">
                        <c:v>390.97500000000002</c:v>
                      </c:pt>
                      <c:pt idx="1557">
                        <c:v>391.22899999999998</c:v>
                      </c:pt>
                      <c:pt idx="1558">
                        <c:v>391.471</c:v>
                      </c:pt>
                      <c:pt idx="1559">
                        <c:v>391.726</c:v>
                      </c:pt>
                      <c:pt idx="1560">
                        <c:v>391.98200000000003</c:v>
                      </c:pt>
                      <c:pt idx="1561">
                        <c:v>392.221</c:v>
                      </c:pt>
                      <c:pt idx="1562">
                        <c:v>392.47800000000001</c:v>
                      </c:pt>
                      <c:pt idx="1563">
                        <c:v>392.73200000000003</c:v>
                      </c:pt>
                      <c:pt idx="1564">
                        <c:v>392.97300000000001</c:v>
                      </c:pt>
                      <c:pt idx="1565">
                        <c:v>393.22899999999998</c:v>
                      </c:pt>
                      <c:pt idx="1566">
                        <c:v>393.47</c:v>
                      </c:pt>
                      <c:pt idx="1567">
                        <c:v>393.72500000000002</c:v>
                      </c:pt>
                      <c:pt idx="1568">
                        <c:v>393.98</c:v>
                      </c:pt>
                      <c:pt idx="1569">
                        <c:v>394.22199999999998</c:v>
                      </c:pt>
                      <c:pt idx="1570">
                        <c:v>394.48099999999999</c:v>
                      </c:pt>
                      <c:pt idx="1571">
                        <c:v>394.73399999999998</c:v>
                      </c:pt>
                      <c:pt idx="1572">
                        <c:v>394.97300000000001</c:v>
                      </c:pt>
                      <c:pt idx="1573">
                        <c:v>395.22899999999998</c:v>
                      </c:pt>
                      <c:pt idx="1574">
                        <c:v>395.47</c:v>
                      </c:pt>
                      <c:pt idx="1575">
                        <c:v>395.726</c:v>
                      </c:pt>
                      <c:pt idx="1576">
                        <c:v>395.98</c:v>
                      </c:pt>
                      <c:pt idx="1577">
                        <c:v>396.221</c:v>
                      </c:pt>
                      <c:pt idx="1578">
                        <c:v>396.46899999999999</c:v>
                      </c:pt>
                      <c:pt idx="1579">
                        <c:v>396.72300000000001</c:v>
                      </c:pt>
                      <c:pt idx="1580">
                        <c:v>396.97899999999998</c:v>
                      </c:pt>
                      <c:pt idx="1581">
                        <c:v>397.21899999999999</c:v>
                      </c:pt>
                      <c:pt idx="1582">
                        <c:v>397.47500000000002</c:v>
                      </c:pt>
                      <c:pt idx="1583">
                        <c:v>397.73</c:v>
                      </c:pt>
                      <c:pt idx="1584">
                        <c:v>397.97</c:v>
                      </c:pt>
                      <c:pt idx="1585">
                        <c:v>398.22699999999998</c:v>
                      </c:pt>
                      <c:pt idx="1586">
                        <c:v>398.48200000000003</c:v>
                      </c:pt>
                      <c:pt idx="1587">
                        <c:v>398.726</c:v>
                      </c:pt>
                      <c:pt idx="1588">
                        <c:v>398.97699999999998</c:v>
                      </c:pt>
                      <c:pt idx="1589">
                        <c:v>399.21899999999999</c:v>
                      </c:pt>
                      <c:pt idx="1590">
                        <c:v>399.47800000000001</c:v>
                      </c:pt>
                      <c:pt idx="1591">
                        <c:v>399.73</c:v>
                      </c:pt>
                      <c:pt idx="1592">
                        <c:v>399.971</c:v>
                      </c:pt>
                      <c:pt idx="1593">
                        <c:v>400.221</c:v>
                      </c:pt>
                      <c:pt idx="1594">
                        <c:v>400.47699999999998</c:v>
                      </c:pt>
                      <c:pt idx="1595">
                        <c:v>400.73200000000003</c:v>
                      </c:pt>
                      <c:pt idx="1596">
                        <c:v>400.97300000000001</c:v>
                      </c:pt>
                      <c:pt idx="1597">
                        <c:v>401.23</c:v>
                      </c:pt>
                      <c:pt idx="1598">
                        <c:v>401.47199999999998</c:v>
                      </c:pt>
                      <c:pt idx="1599">
                        <c:v>401.72699999999998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4F-461B-9C2E-82A50F87EC1E}"/>
                  </c:ext>
                </c:extLst>
              </c15:ser>
            </c15:filteredLineSeries>
          </c:ext>
        </c:extLst>
      </c:lineChart>
      <c:catAx>
        <c:axId val="144017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71039"/>
        <c:crosses val="autoZero"/>
        <c:auto val="1"/>
        <c:lblAlgn val="ctr"/>
        <c:lblOffset val="100"/>
        <c:noMultiLvlLbl val="0"/>
      </c:catAx>
      <c:valAx>
        <c:axId val="144017103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597692</xdr:colOff>
      <xdr:row>6</xdr:row>
      <xdr:rowOff>88105</xdr:rowOff>
    </xdr:from>
    <xdr:to>
      <xdr:col>13</xdr:col>
      <xdr:colOff>314324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C3F58-B179-73E3-E022-2D7256D13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trdamb" tableColumnId="2"/>
      <queryTableField id="3" name="trdant" tableColumnId="3"/>
      <queryTableField id="4" name="i1" tableColumnId="4"/>
      <queryTableField id="5" name="r1" tableColumnId="5"/>
      <queryTableField id="6" name="s1" tableColumnId="6"/>
      <queryTableField id="7" name="rs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_3084259_with_bees" displayName="_3084259_with_bees" ref="A1:G2507" tableType="queryTable" totalsRowShown="0">
  <autoFilter ref="A1:G2507"/>
  <tableColumns count="7">
    <tableColumn id="1" uniqueName="1" name="Time" queryTableFieldId="1"/>
    <tableColumn id="2" uniqueName="2" name="trdamb" queryTableFieldId="2"/>
    <tableColumn id="3" uniqueName="3" name="trdant" queryTableFieldId="3"/>
    <tableColumn id="4" uniqueName="4" name="i1" queryTableFieldId="4"/>
    <tableColumn id="5" uniqueName="5" name="r1" queryTableFieldId="5"/>
    <tableColumn id="6" uniqueName="6" name="s1" queryTableFieldId="6"/>
    <tableColumn id="7" uniqueName="7" name="rs1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1"/>
  <sheetViews>
    <sheetView tabSelected="1" workbookViewId="0">
      <selection activeCell="M1611" sqref="M1597:N1611"/>
    </sheetView>
  </sheetViews>
  <sheetFormatPr defaultRowHeight="14.25" x14ac:dyDescent="0.45"/>
  <cols>
    <col min="1" max="1" width="7.73046875" bestFit="1" customWidth="1"/>
    <col min="2" max="2" width="8.9296875" bestFit="1" customWidth="1"/>
    <col min="3" max="3" width="8" bestFit="1" customWidth="1"/>
    <col min="4" max="7" width="5.73046875" bestFit="1" customWidth="1"/>
  </cols>
  <sheetData>
    <row r="1" spans="1:7" x14ac:dyDescent="0.45">
      <c r="A1" t="s">
        <v>2507</v>
      </c>
      <c r="B1" t="s">
        <v>2508</v>
      </c>
      <c r="C1" t="s">
        <v>2509</v>
      </c>
      <c r="D1" t="s">
        <v>2510</v>
      </c>
      <c r="E1" t="s">
        <v>2511</v>
      </c>
      <c r="F1" t="s">
        <v>2512</v>
      </c>
      <c r="G1" t="s">
        <v>2513</v>
      </c>
    </row>
    <row r="2" spans="1:7" x14ac:dyDescent="0.45">
      <c r="A2">
        <v>1.9990000000000001</v>
      </c>
      <c r="B2">
        <v>32.68</v>
      </c>
      <c r="C2">
        <v>30.41</v>
      </c>
      <c r="E2">
        <v>38.619999999999997</v>
      </c>
      <c r="G2">
        <v>30.69</v>
      </c>
    </row>
    <row r="3" spans="1:7" x14ac:dyDescent="0.45">
      <c r="A3">
        <v>2.258</v>
      </c>
      <c r="B3">
        <v>32.68</v>
      </c>
      <c r="C3">
        <v>30.41</v>
      </c>
      <c r="E3">
        <v>38.79</v>
      </c>
      <c r="G3">
        <v>30.7</v>
      </c>
    </row>
    <row r="4" spans="1:7" x14ac:dyDescent="0.45">
      <c r="A4">
        <v>2.496</v>
      </c>
      <c r="B4">
        <v>32.68</v>
      </c>
      <c r="C4">
        <v>30.42</v>
      </c>
      <c r="E4">
        <v>38.99</v>
      </c>
      <c r="G4">
        <v>30.72</v>
      </c>
    </row>
    <row r="5" spans="1:7" x14ac:dyDescent="0.45">
      <c r="A5">
        <v>2.7519999999999998</v>
      </c>
      <c r="B5">
        <v>32.67</v>
      </c>
      <c r="C5">
        <v>30.43</v>
      </c>
      <c r="E5">
        <v>39.020000000000003</v>
      </c>
      <c r="G5">
        <v>30.73</v>
      </c>
    </row>
    <row r="6" spans="1:7" x14ac:dyDescent="0.45">
      <c r="A6">
        <v>2.9910000000000001</v>
      </c>
      <c r="B6">
        <v>32.68</v>
      </c>
      <c r="C6">
        <v>30.43</v>
      </c>
      <c r="E6">
        <v>39</v>
      </c>
      <c r="G6">
        <v>30.73</v>
      </c>
    </row>
    <row r="7" spans="1:7" x14ac:dyDescent="0.45">
      <c r="A7">
        <v>3.2469999999999999</v>
      </c>
      <c r="B7">
        <v>32.69</v>
      </c>
      <c r="C7">
        <v>30.43</v>
      </c>
      <c r="E7">
        <v>38.979999999999997</v>
      </c>
      <c r="G7">
        <v>30.76</v>
      </c>
    </row>
    <row r="8" spans="1:7" x14ac:dyDescent="0.45">
      <c r="A8">
        <v>3.5049999999999999</v>
      </c>
      <c r="B8">
        <v>32.68</v>
      </c>
      <c r="C8">
        <v>30.42</v>
      </c>
      <c r="E8">
        <v>39.049999999999997</v>
      </c>
      <c r="G8">
        <v>30.77</v>
      </c>
    </row>
    <row r="9" spans="1:7" x14ac:dyDescent="0.45">
      <c r="A9">
        <v>3.7429999999999999</v>
      </c>
      <c r="B9">
        <v>32.68</v>
      </c>
      <c r="C9">
        <v>30.42</v>
      </c>
      <c r="E9">
        <v>39.22</v>
      </c>
      <c r="G9">
        <v>30.74</v>
      </c>
    </row>
    <row r="10" spans="1:7" x14ac:dyDescent="0.45">
      <c r="A10">
        <v>4</v>
      </c>
      <c r="B10">
        <v>32.69</v>
      </c>
      <c r="C10">
        <v>30.42</v>
      </c>
      <c r="E10">
        <v>39.39</v>
      </c>
      <c r="G10">
        <v>30.72</v>
      </c>
    </row>
    <row r="11" spans="1:7" x14ac:dyDescent="0.45">
      <c r="A11">
        <v>4.2549999999999999</v>
      </c>
      <c r="B11">
        <v>32.69</v>
      </c>
      <c r="C11">
        <v>30.41</v>
      </c>
      <c r="E11">
        <v>39.49</v>
      </c>
      <c r="G11">
        <v>30.72</v>
      </c>
    </row>
    <row r="12" spans="1:7" x14ac:dyDescent="0.45">
      <c r="A12">
        <v>4.4950000000000001</v>
      </c>
      <c r="B12">
        <v>32.68</v>
      </c>
      <c r="C12">
        <v>30.4</v>
      </c>
      <c r="E12">
        <v>39.380000000000003</v>
      </c>
      <c r="G12">
        <v>30.73</v>
      </c>
    </row>
    <row r="13" spans="1:7" x14ac:dyDescent="0.45">
      <c r="A13">
        <v>4.7510000000000003</v>
      </c>
      <c r="B13">
        <v>32.68</v>
      </c>
      <c r="C13">
        <v>30.39</v>
      </c>
      <c r="E13">
        <v>39.19</v>
      </c>
      <c r="G13">
        <v>30.74</v>
      </c>
    </row>
    <row r="14" spans="1:7" x14ac:dyDescent="0.45">
      <c r="A14">
        <v>5.0069999999999997</v>
      </c>
      <c r="B14">
        <v>32.68</v>
      </c>
      <c r="C14">
        <v>30.4</v>
      </c>
      <c r="E14">
        <v>39.19</v>
      </c>
      <c r="G14">
        <v>30.72</v>
      </c>
    </row>
    <row r="15" spans="1:7" x14ac:dyDescent="0.45">
      <c r="A15">
        <v>5.25</v>
      </c>
      <c r="B15">
        <v>32.68</v>
      </c>
      <c r="C15">
        <v>30.41</v>
      </c>
      <c r="E15">
        <v>39.32</v>
      </c>
      <c r="G15">
        <v>30.71</v>
      </c>
    </row>
    <row r="16" spans="1:7" x14ac:dyDescent="0.45">
      <c r="A16">
        <v>5.5019999999999998</v>
      </c>
      <c r="B16">
        <v>32.67</v>
      </c>
      <c r="C16">
        <v>30.41</v>
      </c>
      <c r="E16">
        <v>39.44</v>
      </c>
      <c r="G16">
        <v>30.72</v>
      </c>
    </row>
    <row r="17" spans="1:7" x14ac:dyDescent="0.45">
      <c r="A17">
        <v>5.7439999999999998</v>
      </c>
      <c r="B17">
        <v>32.67</v>
      </c>
      <c r="C17">
        <v>30.42</v>
      </c>
      <c r="E17">
        <v>39.42</v>
      </c>
      <c r="G17">
        <v>30.75</v>
      </c>
    </row>
    <row r="18" spans="1:7" x14ac:dyDescent="0.45">
      <c r="A18">
        <v>5.9980000000000002</v>
      </c>
      <c r="B18">
        <v>32.68</v>
      </c>
      <c r="C18">
        <v>30.42</v>
      </c>
      <c r="E18">
        <v>39.32</v>
      </c>
      <c r="G18">
        <v>30.79</v>
      </c>
    </row>
    <row r="19" spans="1:7" x14ac:dyDescent="0.45">
      <c r="A19">
        <v>6.2649999999999997</v>
      </c>
      <c r="B19">
        <v>32.68</v>
      </c>
      <c r="C19">
        <v>30.43</v>
      </c>
      <c r="D19">
        <v>34.67</v>
      </c>
      <c r="E19">
        <v>39.29</v>
      </c>
      <c r="F19">
        <v>30.47</v>
      </c>
      <c r="G19">
        <v>30.79</v>
      </c>
    </row>
    <row r="20" spans="1:7" x14ac:dyDescent="0.45">
      <c r="A20">
        <v>6.4950000000000001</v>
      </c>
      <c r="B20">
        <v>32.68</v>
      </c>
      <c r="C20">
        <v>30.42</v>
      </c>
      <c r="D20">
        <v>34.72</v>
      </c>
      <c r="E20">
        <v>39.340000000000003</v>
      </c>
      <c r="F20">
        <v>30.47</v>
      </c>
      <c r="G20">
        <v>30.76</v>
      </c>
    </row>
    <row r="21" spans="1:7" x14ac:dyDescent="0.45">
      <c r="A21">
        <v>6.75</v>
      </c>
      <c r="B21">
        <v>32.68</v>
      </c>
      <c r="C21">
        <v>30.42</v>
      </c>
      <c r="D21">
        <v>34.75</v>
      </c>
      <c r="E21">
        <v>39.39</v>
      </c>
      <c r="F21">
        <v>30.47</v>
      </c>
      <c r="G21">
        <v>30.74</v>
      </c>
    </row>
    <row r="22" spans="1:7" x14ac:dyDescent="0.45">
      <c r="A22">
        <v>7.0060000000000002</v>
      </c>
      <c r="B22">
        <v>32.68</v>
      </c>
      <c r="C22">
        <v>30.42</v>
      </c>
      <c r="D22">
        <v>34.770000000000003</v>
      </c>
      <c r="E22">
        <v>39.369999999999997</v>
      </c>
      <c r="F22">
        <v>30.47</v>
      </c>
      <c r="G22">
        <v>30.75</v>
      </c>
    </row>
    <row r="23" spans="1:7" x14ac:dyDescent="0.45">
      <c r="A23">
        <v>7.2539999999999996</v>
      </c>
      <c r="B23">
        <v>32.68</v>
      </c>
      <c r="C23">
        <v>30.42</v>
      </c>
      <c r="D23">
        <v>34.79</v>
      </c>
      <c r="E23">
        <v>39.340000000000003</v>
      </c>
      <c r="F23">
        <v>30.48</v>
      </c>
      <c r="G23">
        <v>30.76</v>
      </c>
    </row>
    <row r="24" spans="1:7" x14ac:dyDescent="0.45">
      <c r="A24">
        <v>7.4960000000000004</v>
      </c>
      <c r="B24">
        <v>32.67</v>
      </c>
      <c r="C24">
        <v>30.42</v>
      </c>
      <c r="D24">
        <v>34.81</v>
      </c>
      <c r="E24">
        <v>39.270000000000003</v>
      </c>
      <c r="F24">
        <v>30.48</v>
      </c>
      <c r="G24">
        <v>30.76</v>
      </c>
    </row>
    <row r="25" spans="1:7" x14ac:dyDescent="0.45">
      <c r="A25">
        <v>7.75</v>
      </c>
      <c r="B25">
        <v>32.67</v>
      </c>
      <c r="C25">
        <v>30.41</v>
      </c>
      <c r="D25">
        <v>34.81</v>
      </c>
      <c r="E25">
        <v>39.11</v>
      </c>
      <c r="F25">
        <v>30.47</v>
      </c>
      <c r="G25">
        <v>30.73</v>
      </c>
    </row>
    <row r="26" spans="1:7" x14ac:dyDescent="0.45">
      <c r="A26">
        <v>8</v>
      </c>
      <c r="B26">
        <v>32.67</v>
      </c>
      <c r="C26">
        <v>30.4</v>
      </c>
      <c r="D26">
        <v>34.799999999999997</v>
      </c>
      <c r="E26">
        <v>39.01</v>
      </c>
      <c r="F26">
        <v>30.47</v>
      </c>
      <c r="G26">
        <v>30.72</v>
      </c>
    </row>
    <row r="27" spans="1:7" x14ac:dyDescent="0.45">
      <c r="A27">
        <v>8.2560000000000002</v>
      </c>
      <c r="B27">
        <v>32.68</v>
      </c>
      <c r="C27">
        <v>30.41</v>
      </c>
      <c r="D27">
        <v>34.78</v>
      </c>
      <c r="E27">
        <v>38.979999999999997</v>
      </c>
      <c r="F27">
        <v>30.47</v>
      </c>
      <c r="G27">
        <v>30.72</v>
      </c>
    </row>
    <row r="28" spans="1:7" x14ac:dyDescent="0.45">
      <c r="A28">
        <v>8.4960000000000004</v>
      </c>
      <c r="B28">
        <v>32.68</v>
      </c>
      <c r="C28">
        <v>30.4</v>
      </c>
      <c r="D28">
        <v>34.74</v>
      </c>
      <c r="E28">
        <v>38.9</v>
      </c>
      <c r="F28">
        <v>30.47</v>
      </c>
      <c r="G28">
        <v>30.7</v>
      </c>
    </row>
    <row r="29" spans="1:7" x14ac:dyDescent="0.45">
      <c r="A29">
        <v>8.7550000000000008</v>
      </c>
      <c r="B29">
        <v>32.68</v>
      </c>
      <c r="C29">
        <v>30.4</v>
      </c>
      <c r="D29">
        <v>34.67</v>
      </c>
      <c r="E29">
        <v>38.69</v>
      </c>
      <c r="F29">
        <v>30.46</v>
      </c>
      <c r="G29">
        <v>30.67</v>
      </c>
    </row>
    <row r="30" spans="1:7" x14ac:dyDescent="0.45">
      <c r="A30">
        <v>8.9930000000000003</v>
      </c>
      <c r="B30">
        <v>32.68</v>
      </c>
      <c r="C30">
        <v>30.4</v>
      </c>
      <c r="D30">
        <v>34.619999999999997</v>
      </c>
      <c r="E30">
        <v>38.5</v>
      </c>
      <c r="F30">
        <v>30.46</v>
      </c>
      <c r="G30">
        <v>30.67</v>
      </c>
    </row>
    <row r="31" spans="1:7" x14ac:dyDescent="0.45">
      <c r="A31">
        <v>9.25</v>
      </c>
      <c r="B31">
        <v>32.68</v>
      </c>
      <c r="C31">
        <v>30.4</v>
      </c>
      <c r="D31">
        <v>34.58</v>
      </c>
      <c r="E31">
        <v>38.49</v>
      </c>
      <c r="F31">
        <v>30.46</v>
      </c>
      <c r="G31">
        <v>30.67</v>
      </c>
    </row>
    <row r="32" spans="1:7" x14ac:dyDescent="0.45">
      <c r="A32">
        <v>9.5039999999999996</v>
      </c>
      <c r="B32">
        <v>32.68</v>
      </c>
      <c r="C32">
        <v>30.41</v>
      </c>
      <c r="D32">
        <v>34.53</v>
      </c>
      <c r="E32">
        <v>38.54</v>
      </c>
      <c r="F32">
        <v>30.46</v>
      </c>
      <c r="G32">
        <v>30.69</v>
      </c>
    </row>
    <row r="33" spans="1:7" x14ac:dyDescent="0.45">
      <c r="A33">
        <v>9.7439999999999998</v>
      </c>
      <c r="B33">
        <v>32.68</v>
      </c>
      <c r="C33">
        <v>30.41</v>
      </c>
      <c r="D33">
        <v>34.479999999999997</v>
      </c>
      <c r="E33">
        <v>38.61</v>
      </c>
      <c r="F33">
        <v>30.46</v>
      </c>
      <c r="G33">
        <v>30.71</v>
      </c>
    </row>
    <row r="34" spans="1:7" x14ac:dyDescent="0.45">
      <c r="A34">
        <v>10</v>
      </c>
      <c r="B34">
        <v>32.68</v>
      </c>
      <c r="C34">
        <v>30.41</v>
      </c>
      <c r="D34">
        <v>34.43</v>
      </c>
      <c r="E34">
        <v>38.65</v>
      </c>
      <c r="F34">
        <v>30.45</v>
      </c>
      <c r="G34">
        <v>30.71</v>
      </c>
    </row>
    <row r="35" spans="1:7" x14ac:dyDescent="0.45">
      <c r="A35">
        <v>10.255000000000001</v>
      </c>
      <c r="B35">
        <v>32.69</v>
      </c>
      <c r="C35">
        <v>30.41</v>
      </c>
      <c r="D35">
        <v>34.380000000000003</v>
      </c>
      <c r="E35">
        <v>38.630000000000003</v>
      </c>
      <c r="F35">
        <v>30.45</v>
      </c>
      <c r="G35">
        <v>30.71</v>
      </c>
    </row>
    <row r="36" spans="1:7" x14ac:dyDescent="0.45">
      <c r="A36">
        <v>10.496</v>
      </c>
      <c r="B36">
        <v>32.68</v>
      </c>
      <c r="C36">
        <v>30.41</v>
      </c>
      <c r="D36">
        <v>34.33</v>
      </c>
      <c r="E36">
        <v>38.6</v>
      </c>
      <c r="F36">
        <v>30.44</v>
      </c>
      <c r="G36">
        <v>30.71</v>
      </c>
    </row>
    <row r="37" spans="1:7" x14ac:dyDescent="0.45">
      <c r="A37">
        <v>10.750999999999999</v>
      </c>
      <c r="B37">
        <v>32.67</v>
      </c>
      <c r="C37">
        <v>30.41</v>
      </c>
      <c r="D37">
        <v>34.28</v>
      </c>
      <c r="E37">
        <v>38.549999999999997</v>
      </c>
      <c r="F37">
        <v>30.44</v>
      </c>
      <c r="G37">
        <v>30.69</v>
      </c>
    </row>
    <row r="38" spans="1:7" x14ac:dyDescent="0.45">
      <c r="A38">
        <v>10.996</v>
      </c>
      <c r="B38">
        <v>32.67</v>
      </c>
      <c r="C38">
        <v>30.41</v>
      </c>
      <c r="D38">
        <v>34.21</v>
      </c>
      <c r="E38">
        <v>38.450000000000003</v>
      </c>
      <c r="F38">
        <v>30.43</v>
      </c>
      <c r="G38">
        <v>30.67</v>
      </c>
    </row>
    <row r="39" spans="1:7" x14ac:dyDescent="0.45">
      <c r="A39">
        <v>11.247999999999999</v>
      </c>
      <c r="B39">
        <v>32.67</v>
      </c>
      <c r="C39">
        <v>30.41</v>
      </c>
      <c r="D39">
        <v>34.14</v>
      </c>
      <c r="E39">
        <v>38.369999999999997</v>
      </c>
      <c r="F39">
        <v>30.43</v>
      </c>
      <c r="G39">
        <v>30.64</v>
      </c>
    </row>
    <row r="40" spans="1:7" x14ac:dyDescent="0.45">
      <c r="A40">
        <v>11.507</v>
      </c>
      <c r="B40">
        <v>32.68</v>
      </c>
      <c r="C40">
        <v>30.4</v>
      </c>
      <c r="D40">
        <v>34.090000000000003</v>
      </c>
      <c r="E40">
        <v>38.42</v>
      </c>
      <c r="F40">
        <v>30.42</v>
      </c>
      <c r="G40">
        <v>30.63</v>
      </c>
    </row>
    <row r="41" spans="1:7" x14ac:dyDescent="0.45">
      <c r="A41">
        <v>11.744999999999999</v>
      </c>
      <c r="B41">
        <v>32.68</v>
      </c>
      <c r="C41">
        <v>30.4</v>
      </c>
      <c r="D41">
        <v>34.04</v>
      </c>
      <c r="E41">
        <v>38.53</v>
      </c>
      <c r="F41">
        <v>30.41</v>
      </c>
      <c r="G41">
        <v>30.61</v>
      </c>
    </row>
    <row r="42" spans="1:7" x14ac:dyDescent="0.45">
      <c r="A42">
        <v>11.999000000000001</v>
      </c>
      <c r="B42">
        <v>32.67</v>
      </c>
      <c r="C42">
        <v>30.39</v>
      </c>
      <c r="D42">
        <v>34</v>
      </c>
      <c r="E42">
        <v>38.659999999999997</v>
      </c>
      <c r="F42">
        <v>30.4</v>
      </c>
      <c r="G42">
        <v>30.59</v>
      </c>
    </row>
    <row r="43" spans="1:7" x14ac:dyDescent="0.45">
      <c r="A43">
        <v>12.25</v>
      </c>
      <c r="B43">
        <v>32.67</v>
      </c>
      <c r="C43">
        <v>30.39</v>
      </c>
      <c r="D43">
        <v>33.99</v>
      </c>
      <c r="E43">
        <v>38.76</v>
      </c>
      <c r="F43">
        <v>30.39</v>
      </c>
      <c r="G43">
        <v>30.61</v>
      </c>
    </row>
    <row r="44" spans="1:7" x14ac:dyDescent="0.45">
      <c r="A44">
        <v>12.506</v>
      </c>
      <c r="B44">
        <v>32.67</v>
      </c>
      <c r="C44">
        <v>30.4</v>
      </c>
      <c r="D44">
        <v>33.979999999999997</v>
      </c>
      <c r="E44">
        <v>38.840000000000003</v>
      </c>
      <c r="F44">
        <v>30.39</v>
      </c>
      <c r="G44">
        <v>30.64</v>
      </c>
    </row>
    <row r="45" spans="1:7" x14ac:dyDescent="0.45">
      <c r="A45">
        <v>12.75</v>
      </c>
      <c r="B45">
        <v>32.68</v>
      </c>
      <c r="C45">
        <v>30.39</v>
      </c>
      <c r="D45">
        <v>33.979999999999997</v>
      </c>
      <c r="E45">
        <v>38.93</v>
      </c>
      <c r="F45">
        <v>30.38</v>
      </c>
      <c r="G45">
        <v>30.65</v>
      </c>
    </row>
    <row r="46" spans="1:7" x14ac:dyDescent="0.45">
      <c r="A46">
        <v>13.000999999999999</v>
      </c>
      <c r="B46">
        <v>32.68</v>
      </c>
      <c r="C46">
        <v>30.39</v>
      </c>
      <c r="D46">
        <v>33.99</v>
      </c>
      <c r="E46">
        <v>38.97</v>
      </c>
      <c r="F46">
        <v>30.38</v>
      </c>
      <c r="G46">
        <v>30.65</v>
      </c>
    </row>
    <row r="47" spans="1:7" x14ac:dyDescent="0.45">
      <c r="A47">
        <v>13.242000000000001</v>
      </c>
      <c r="B47">
        <v>32.67</v>
      </c>
      <c r="C47">
        <v>30.41</v>
      </c>
      <c r="D47">
        <v>34.020000000000003</v>
      </c>
      <c r="E47">
        <v>38.97</v>
      </c>
      <c r="F47">
        <v>30.38</v>
      </c>
      <c r="G47">
        <v>30.65</v>
      </c>
    </row>
    <row r="48" spans="1:7" x14ac:dyDescent="0.45">
      <c r="A48">
        <v>13.526999999999999</v>
      </c>
      <c r="B48">
        <v>32.67</v>
      </c>
      <c r="C48">
        <v>30.41</v>
      </c>
      <c r="D48">
        <v>34.07</v>
      </c>
      <c r="E48">
        <v>39.090000000000003</v>
      </c>
      <c r="F48">
        <v>30.38</v>
      </c>
      <c r="G48">
        <v>30.66</v>
      </c>
    </row>
    <row r="49" spans="1:7" x14ac:dyDescent="0.45">
      <c r="A49">
        <v>13.754</v>
      </c>
      <c r="B49">
        <v>32.67</v>
      </c>
      <c r="C49">
        <v>30.42</v>
      </c>
      <c r="D49">
        <v>34.14</v>
      </c>
      <c r="E49">
        <v>39.39</v>
      </c>
      <c r="F49">
        <v>30.38</v>
      </c>
      <c r="G49">
        <v>30.66</v>
      </c>
    </row>
    <row r="50" spans="1:7" x14ac:dyDescent="0.45">
      <c r="A50">
        <v>13.996</v>
      </c>
      <c r="B50">
        <v>32.67</v>
      </c>
      <c r="C50">
        <v>30.42</v>
      </c>
      <c r="D50">
        <v>34.22</v>
      </c>
      <c r="E50">
        <v>39.659999999999997</v>
      </c>
      <c r="F50">
        <v>30.37</v>
      </c>
      <c r="G50">
        <v>30.65</v>
      </c>
    </row>
    <row r="51" spans="1:7" x14ac:dyDescent="0.45">
      <c r="A51">
        <v>14.249000000000001</v>
      </c>
      <c r="B51">
        <v>32.67</v>
      </c>
      <c r="C51">
        <v>30.42</v>
      </c>
      <c r="D51">
        <v>34.270000000000003</v>
      </c>
      <c r="E51">
        <v>39.56</v>
      </c>
      <c r="F51">
        <v>30.37</v>
      </c>
      <c r="G51">
        <v>30.64</v>
      </c>
    </row>
    <row r="52" spans="1:7" x14ac:dyDescent="0.45">
      <c r="A52">
        <v>14.506</v>
      </c>
      <c r="B52">
        <v>32.67</v>
      </c>
      <c r="C52">
        <v>30.41</v>
      </c>
      <c r="D52">
        <v>34.29</v>
      </c>
      <c r="E52">
        <v>39.22</v>
      </c>
      <c r="F52">
        <v>30.36</v>
      </c>
      <c r="G52">
        <v>30.63</v>
      </c>
    </row>
    <row r="53" spans="1:7" x14ac:dyDescent="0.45">
      <c r="A53">
        <v>14.746</v>
      </c>
      <c r="B53">
        <v>32.67</v>
      </c>
      <c r="C53">
        <v>30.41</v>
      </c>
      <c r="D53">
        <v>34.31</v>
      </c>
      <c r="E53">
        <v>38.99</v>
      </c>
      <c r="F53">
        <v>30.36</v>
      </c>
      <c r="G53">
        <v>30.62</v>
      </c>
    </row>
    <row r="54" spans="1:7" x14ac:dyDescent="0.45">
      <c r="A54">
        <v>15.002000000000001</v>
      </c>
      <c r="B54">
        <v>32.67</v>
      </c>
      <c r="C54">
        <v>30.41</v>
      </c>
      <c r="D54">
        <v>34.33</v>
      </c>
      <c r="E54">
        <v>38.86</v>
      </c>
      <c r="F54">
        <v>30.35</v>
      </c>
      <c r="G54">
        <v>30.63</v>
      </c>
    </row>
    <row r="55" spans="1:7" x14ac:dyDescent="0.45">
      <c r="A55">
        <v>15.242000000000001</v>
      </c>
      <c r="B55">
        <v>32.659999999999997</v>
      </c>
      <c r="C55">
        <v>30.41</v>
      </c>
      <c r="D55">
        <v>34.35</v>
      </c>
      <c r="E55">
        <v>38.840000000000003</v>
      </c>
      <c r="F55">
        <v>30.35</v>
      </c>
      <c r="G55">
        <v>30.65</v>
      </c>
    </row>
    <row r="56" spans="1:7" x14ac:dyDescent="0.45">
      <c r="A56">
        <v>15.497999999999999</v>
      </c>
      <c r="B56">
        <v>32.67</v>
      </c>
      <c r="C56">
        <v>30.39</v>
      </c>
      <c r="D56">
        <v>34.4</v>
      </c>
      <c r="E56">
        <v>38.97</v>
      </c>
      <c r="F56">
        <v>30.35</v>
      </c>
      <c r="G56">
        <v>30.65</v>
      </c>
    </row>
    <row r="57" spans="1:7" x14ac:dyDescent="0.45">
      <c r="A57">
        <v>15.753</v>
      </c>
      <c r="B57">
        <v>32.67</v>
      </c>
      <c r="C57">
        <v>30.39</v>
      </c>
      <c r="D57">
        <v>34.450000000000003</v>
      </c>
      <c r="E57">
        <v>39.1</v>
      </c>
      <c r="F57">
        <v>30.35</v>
      </c>
      <c r="G57">
        <v>30.64</v>
      </c>
    </row>
    <row r="58" spans="1:7" x14ac:dyDescent="0.45">
      <c r="A58">
        <v>15.994</v>
      </c>
      <c r="B58">
        <v>32.67</v>
      </c>
      <c r="C58">
        <v>30.39</v>
      </c>
      <c r="D58">
        <v>34.49</v>
      </c>
      <c r="E58">
        <v>39.090000000000003</v>
      </c>
      <c r="F58">
        <v>30.35</v>
      </c>
      <c r="G58">
        <v>30.63</v>
      </c>
    </row>
    <row r="59" spans="1:7" x14ac:dyDescent="0.45">
      <c r="A59">
        <v>16.248000000000001</v>
      </c>
      <c r="B59">
        <v>32.659999999999997</v>
      </c>
      <c r="C59">
        <v>30.39</v>
      </c>
      <c r="D59">
        <v>34.51</v>
      </c>
      <c r="E59">
        <v>39</v>
      </c>
      <c r="F59">
        <v>30.35</v>
      </c>
      <c r="G59">
        <v>30.61</v>
      </c>
    </row>
    <row r="60" spans="1:7" x14ac:dyDescent="0.45">
      <c r="A60">
        <v>16.504000000000001</v>
      </c>
      <c r="B60">
        <v>32.659999999999997</v>
      </c>
      <c r="C60">
        <v>30.39</v>
      </c>
      <c r="D60">
        <v>34.51</v>
      </c>
      <c r="E60">
        <v>38.85</v>
      </c>
      <c r="F60">
        <v>30.35</v>
      </c>
      <c r="G60">
        <v>30.61</v>
      </c>
    </row>
    <row r="61" spans="1:7" x14ac:dyDescent="0.45">
      <c r="A61">
        <v>16.745999999999999</v>
      </c>
      <c r="B61">
        <v>32.67</v>
      </c>
      <c r="C61">
        <v>30.39</v>
      </c>
      <c r="D61">
        <v>34.520000000000003</v>
      </c>
      <c r="E61">
        <v>38.79</v>
      </c>
      <c r="F61">
        <v>30.35</v>
      </c>
      <c r="G61">
        <v>30.6</v>
      </c>
    </row>
    <row r="62" spans="1:7" x14ac:dyDescent="0.45">
      <c r="A62">
        <v>17</v>
      </c>
      <c r="B62">
        <v>32.67</v>
      </c>
      <c r="C62">
        <v>30.39</v>
      </c>
      <c r="D62">
        <v>34.53</v>
      </c>
      <c r="E62">
        <v>38.93</v>
      </c>
      <c r="F62">
        <v>30.35</v>
      </c>
      <c r="G62">
        <v>30.59</v>
      </c>
    </row>
    <row r="63" spans="1:7" x14ac:dyDescent="0.45">
      <c r="A63">
        <v>17.256</v>
      </c>
      <c r="B63">
        <v>32.67</v>
      </c>
      <c r="C63">
        <v>30.39</v>
      </c>
      <c r="D63">
        <v>34.549999999999997</v>
      </c>
      <c r="E63">
        <v>39.14</v>
      </c>
      <c r="F63">
        <v>30.34</v>
      </c>
      <c r="G63">
        <v>30.59</v>
      </c>
    </row>
    <row r="64" spans="1:7" x14ac:dyDescent="0.45">
      <c r="A64">
        <v>17.498999999999999</v>
      </c>
      <c r="B64">
        <v>32.67</v>
      </c>
      <c r="C64">
        <v>30.38</v>
      </c>
      <c r="D64">
        <v>34.58</v>
      </c>
      <c r="E64">
        <v>39.33</v>
      </c>
      <c r="F64">
        <v>30.34</v>
      </c>
      <c r="G64">
        <v>30.6</v>
      </c>
    </row>
    <row r="65" spans="1:7" x14ac:dyDescent="0.45">
      <c r="A65">
        <v>17.751999999999999</v>
      </c>
      <c r="B65">
        <v>32.67</v>
      </c>
      <c r="C65">
        <v>30.37</v>
      </c>
      <c r="D65">
        <v>34.6</v>
      </c>
      <c r="E65">
        <v>39.380000000000003</v>
      </c>
      <c r="F65">
        <v>30.34</v>
      </c>
      <c r="G65">
        <v>30.6</v>
      </c>
    </row>
    <row r="66" spans="1:7" x14ac:dyDescent="0.45">
      <c r="A66">
        <v>17.992999999999999</v>
      </c>
      <c r="B66">
        <v>32.67</v>
      </c>
      <c r="C66">
        <v>30.36</v>
      </c>
      <c r="D66">
        <v>34.6</v>
      </c>
      <c r="E66">
        <v>39.28</v>
      </c>
      <c r="F66">
        <v>30.33</v>
      </c>
      <c r="G66">
        <v>30.59</v>
      </c>
    </row>
    <row r="67" spans="1:7" x14ac:dyDescent="0.45">
      <c r="A67">
        <v>18.248999999999999</v>
      </c>
      <c r="B67">
        <v>32.67</v>
      </c>
      <c r="C67">
        <v>30.36</v>
      </c>
      <c r="D67">
        <v>34.58</v>
      </c>
      <c r="E67">
        <v>39.21</v>
      </c>
      <c r="F67">
        <v>30.33</v>
      </c>
      <c r="G67">
        <v>30.57</v>
      </c>
    </row>
    <row r="68" spans="1:7" x14ac:dyDescent="0.45">
      <c r="A68">
        <v>18.504000000000001</v>
      </c>
      <c r="B68">
        <v>32.67</v>
      </c>
      <c r="C68">
        <v>30.37</v>
      </c>
      <c r="D68">
        <v>34.54</v>
      </c>
      <c r="E68">
        <v>39.18</v>
      </c>
      <c r="F68">
        <v>30.32</v>
      </c>
      <c r="G68">
        <v>30.55</v>
      </c>
    </row>
    <row r="69" spans="1:7" x14ac:dyDescent="0.45">
      <c r="A69">
        <v>18.744</v>
      </c>
      <c r="B69">
        <v>32.67</v>
      </c>
      <c r="C69">
        <v>30.38</v>
      </c>
      <c r="D69">
        <v>34.53</v>
      </c>
      <c r="E69">
        <v>39.21</v>
      </c>
      <c r="F69">
        <v>30.31</v>
      </c>
      <c r="G69">
        <v>30.55</v>
      </c>
    </row>
    <row r="70" spans="1:7" x14ac:dyDescent="0.45">
      <c r="A70">
        <v>19</v>
      </c>
      <c r="B70">
        <v>32.659999999999997</v>
      </c>
      <c r="C70">
        <v>30.37</v>
      </c>
      <c r="D70">
        <v>34.549999999999997</v>
      </c>
      <c r="E70">
        <v>39.270000000000003</v>
      </c>
      <c r="F70">
        <v>30.31</v>
      </c>
      <c r="G70">
        <v>30.55</v>
      </c>
    </row>
    <row r="71" spans="1:7" x14ac:dyDescent="0.45">
      <c r="A71">
        <v>19.254999999999999</v>
      </c>
      <c r="B71">
        <v>32.659999999999997</v>
      </c>
      <c r="C71">
        <v>30.37</v>
      </c>
      <c r="D71">
        <v>34.58</v>
      </c>
      <c r="E71">
        <v>39.340000000000003</v>
      </c>
      <c r="F71">
        <v>30.31</v>
      </c>
      <c r="G71">
        <v>30.54</v>
      </c>
    </row>
    <row r="72" spans="1:7" x14ac:dyDescent="0.45">
      <c r="A72">
        <v>19.498000000000001</v>
      </c>
      <c r="B72">
        <v>32.67</v>
      </c>
      <c r="C72">
        <v>30.36</v>
      </c>
      <c r="D72">
        <v>34.619999999999997</v>
      </c>
      <c r="E72">
        <v>39.4</v>
      </c>
      <c r="F72">
        <v>30.3</v>
      </c>
      <c r="G72">
        <v>30.54</v>
      </c>
    </row>
    <row r="73" spans="1:7" x14ac:dyDescent="0.45">
      <c r="A73">
        <v>19.751000000000001</v>
      </c>
      <c r="B73">
        <v>32.67</v>
      </c>
      <c r="C73">
        <v>30.37</v>
      </c>
      <c r="D73">
        <v>34.65</v>
      </c>
      <c r="E73">
        <v>39.340000000000003</v>
      </c>
      <c r="F73">
        <v>30.29</v>
      </c>
      <c r="G73">
        <v>30.53</v>
      </c>
    </row>
    <row r="74" spans="1:7" x14ac:dyDescent="0.45">
      <c r="A74">
        <v>19.992000000000001</v>
      </c>
      <c r="B74">
        <v>32.67</v>
      </c>
      <c r="C74">
        <v>30.38</v>
      </c>
      <c r="D74">
        <v>34.659999999999997</v>
      </c>
      <c r="E74">
        <v>39.24</v>
      </c>
      <c r="F74">
        <v>30.28</v>
      </c>
      <c r="G74">
        <v>30.52</v>
      </c>
    </row>
    <row r="75" spans="1:7" x14ac:dyDescent="0.45">
      <c r="A75">
        <v>20.248000000000001</v>
      </c>
      <c r="B75">
        <v>32.67</v>
      </c>
      <c r="C75">
        <v>30.38</v>
      </c>
      <c r="D75">
        <v>34.65</v>
      </c>
      <c r="E75">
        <v>39.1</v>
      </c>
      <c r="F75">
        <v>30.27</v>
      </c>
      <c r="G75">
        <v>30.51</v>
      </c>
    </row>
    <row r="76" spans="1:7" x14ac:dyDescent="0.45">
      <c r="A76">
        <v>20.503</v>
      </c>
      <c r="B76">
        <v>32.67</v>
      </c>
      <c r="C76">
        <v>30.37</v>
      </c>
      <c r="D76">
        <v>34.64</v>
      </c>
      <c r="E76">
        <v>38.96</v>
      </c>
      <c r="F76">
        <v>30.27</v>
      </c>
      <c r="G76">
        <v>30.53</v>
      </c>
    </row>
    <row r="77" spans="1:7" x14ac:dyDescent="0.45">
      <c r="A77">
        <v>20.747</v>
      </c>
      <c r="B77">
        <v>32.67</v>
      </c>
      <c r="C77">
        <v>30.36</v>
      </c>
      <c r="D77">
        <v>34.64</v>
      </c>
      <c r="E77">
        <v>38.92</v>
      </c>
      <c r="F77">
        <v>30.27</v>
      </c>
      <c r="G77">
        <v>30.55</v>
      </c>
    </row>
    <row r="78" spans="1:7" x14ac:dyDescent="0.45">
      <c r="A78">
        <v>21</v>
      </c>
      <c r="B78">
        <v>32.659999999999997</v>
      </c>
      <c r="C78">
        <v>30.35</v>
      </c>
      <c r="D78">
        <v>34.67</v>
      </c>
      <c r="E78">
        <v>39.049999999999997</v>
      </c>
      <c r="F78">
        <v>30.26</v>
      </c>
      <c r="G78">
        <v>30.55</v>
      </c>
    </row>
    <row r="79" spans="1:7" x14ac:dyDescent="0.45">
      <c r="A79">
        <v>21.254999999999999</v>
      </c>
      <c r="B79">
        <v>32.659999999999997</v>
      </c>
      <c r="C79">
        <v>30.36</v>
      </c>
      <c r="D79">
        <v>34.68</v>
      </c>
      <c r="E79">
        <v>39.119999999999997</v>
      </c>
      <c r="F79">
        <v>30.26</v>
      </c>
      <c r="G79">
        <v>30.55</v>
      </c>
    </row>
    <row r="80" spans="1:7" x14ac:dyDescent="0.45">
      <c r="A80">
        <v>21.501000000000001</v>
      </c>
      <c r="B80">
        <v>32.67</v>
      </c>
      <c r="C80">
        <v>30.37</v>
      </c>
      <c r="D80">
        <v>34.67</v>
      </c>
      <c r="E80">
        <v>38.979999999999997</v>
      </c>
      <c r="F80">
        <v>30.26</v>
      </c>
      <c r="G80">
        <v>30.55</v>
      </c>
    </row>
    <row r="81" spans="1:7" x14ac:dyDescent="0.45">
      <c r="A81">
        <v>21.751999999999999</v>
      </c>
      <c r="B81">
        <v>32.67</v>
      </c>
      <c r="C81">
        <v>30.38</v>
      </c>
      <c r="D81">
        <v>34.64</v>
      </c>
      <c r="E81">
        <v>38.81</v>
      </c>
      <c r="F81">
        <v>30.25</v>
      </c>
      <c r="G81">
        <v>30.55</v>
      </c>
    </row>
    <row r="82" spans="1:7" x14ac:dyDescent="0.45">
      <c r="A82">
        <v>21.992999999999999</v>
      </c>
      <c r="B82">
        <v>32.67</v>
      </c>
      <c r="C82">
        <v>30.38</v>
      </c>
      <c r="D82">
        <v>34.590000000000003</v>
      </c>
      <c r="E82">
        <v>38.729999999999997</v>
      </c>
      <c r="F82">
        <v>30.25</v>
      </c>
      <c r="G82">
        <v>30.55</v>
      </c>
    </row>
    <row r="83" spans="1:7" x14ac:dyDescent="0.45">
      <c r="A83">
        <v>22.247</v>
      </c>
      <c r="B83">
        <v>32.659999999999997</v>
      </c>
      <c r="C83">
        <v>30.37</v>
      </c>
      <c r="D83">
        <v>34.56</v>
      </c>
      <c r="E83">
        <v>38.799999999999997</v>
      </c>
      <c r="F83">
        <v>30.25</v>
      </c>
      <c r="G83">
        <v>30.55</v>
      </c>
    </row>
    <row r="84" spans="1:7" x14ac:dyDescent="0.45">
      <c r="A84">
        <v>22.501999999999999</v>
      </c>
      <c r="B84">
        <v>32.659999999999997</v>
      </c>
      <c r="C84">
        <v>30.37</v>
      </c>
      <c r="D84">
        <v>34.549999999999997</v>
      </c>
      <c r="E84">
        <v>38.950000000000003</v>
      </c>
      <c r="F84">
        <v>30.25</v>
      </c>
      <c r="G84">
        <v>30.55</v>
      </c>
    </row>
    <row r="85" spans="1:7" x14ac:dyDescent="0.45">
      <c r="A85">
        <v>22.744</v>
      </c>
      <c r="B85">
        <v>32.67</v>
      </c>
      <c r="C85">
        <v>30.36</v>
      </c>
      <c r="D85">
        <v>34.53</v>
      </c>
      <c r="E85">
        <v>39</v>
      </c>
      <c r="F85">
        <v>30.25</v>
      </c>
      <c r="G85">
        <v>30.56</v>
      </c>
    </row>
    <row r="86" spans="1:7" x14ac:dyDescent="0.45">
      <c r="A86">
        <v>22.998000000000001</v>
      </c>
      <c r="B86">
        <v>32.659999999999997</v>
      </c>
      <c r="C86">
        <v>30.37</v>
      </c>
      <c r="D86">
        <v>34.51</v>
      </c>
      <c r="E86">
        <v>38.909999999999997</v>
      </c>
      <c r="F86">
        <v>30.25</v>
      </c>
      <c r="G86">
        <v>30.58</v>
      </c>
    </row>
    <row r="87" spans="1:7" x14ac:dyDescent="0.45">
      <c r="A87">
        <v>23.254999999999999</v>
      </c>
      <c r="B87">
        <v>32.659999999999997</v>
      </c>
      <c r="C87">
        <v>30.37</v>
      </c>
      <c r="D87">
        <v>34.49</v>
      </c>
      <c r="E87">
        <v>38.86</v>
      </c>
      <c r="F87">
        <v>30.25</v>
      </c>
      <c r="G87">
        <v>30.61</v>
      </c>
    </row>
    <row r="88" spans="1:7" x14ac:dyDescent="0.45">
      <c r="A88">
        <v>23.494</v>
      </c>
      <c r="B88">
        <v>32.659999999999997</v>
      </c>
      <c r="C88">
        <v>30.36</v>
      </c>
      <c r="D88">
        <v>34.47</v>
      </c>
      <c r="E88">
        <v>38.92</v>
      </c>
      <c r="F88">
        <v>30.26</v>
      </c>
      <c r="G88">
        <v>30.6</v>
      </c>
    </row>
    <row r="89" spans="1:7" x14ac:dyDescent="0.45">
      <c r="A89">
        <v>23.748999999999999</v>
      </c>
      <c r="B89">
        <v>32.659999999999997</v>
      </c>
      <c r="C89">
        <v>30.35</v>
      </c>
      <c r="D89">
        <v>34.43</v>
      </c>
      <c r="E89">
        <v>38.92</v>
      </c>
      <c r="F89">
        <v>30.26</v>
      </c>
      <c r="G89">
        <v>30.59</v>
      </c>
    </row>
    <row r="90" spans="1:7" x14ac:dyDescent="0.45">
      <c r="A90">
        <v>24.006</v>
      </c>
      <c r="B90">
        <v>32.659999999999997</v>
      </c>
      <c r="C90">
        <v>30.35</v>
      </c>
      <c r="D90">
        <v>34.39</v>
      </c>
      <c r="E90">
        <v>38.86</v>
      </c>
      <c r="F90">
        <v>30.26</v>
      </c>
      <c r="G90">
        <v>30.6</v>
      </c>
    </row>
    <row r="91" spans="1:7" x14ac:dyDescent="0.45">
      <c r="A91">
        <v>24.245999999999999</v>
      </c>
      <c r="B91">
        <v>32.659999999999997</v>
      </c>
      <c r="C91">
        <v>30.36</v>
      </c>
      <c r="D91">
        <v>34.35</v>
      </c>
      <c r="E91">
        <v>38.72</v>
      </c>
      <c r="F91">
        <v>30.27</v>
      </c>
      <c r="G91">
        <v>30.62</v>
      </c>
    </row>
    <row r="92" spans="1:7" x14ac:dyDescent="0.45">
      <c r="A92">
        <v>24.501999999999999</v>
      </c>
      <c r="B92">
        <v>32.659999999999997</v>
      </c>
      <c r="C92">
        <v>30.37</v>
      </c>
      <c r="D92">
        <v>34.31</v>
      </c>
      <c r="E92">
        <v>38.57</v>
      </c>
      <c r="F92">
        <v>30.28</v>
      </c>
      <c r="G92">
        <v>30.63</v>
      </c>
    </row>
    <row r="93" spans="1:7" x14ac:dyDescent="0.45">
      <c r="A93">
        <v>24.745999999999999</v>
      </c>
      <c r="B93">
        <v>32.659999999999997</v>
      </c>
      <c r="C93">
        <v>30.35</v>
      </c>
      <c r="D93">
        <v>34.270000000000003</v>
      </c>
      <c r="E93">
        <v>38.5</v>
      </c>
      <c r="F93">
        <v>30.28</v>
      </c>
      <c r="G93">
        <v>30.59</v>
      </c>
    </row>
    <row r="94" spans="1:7" x14ac:dyDescent="0.45">
      <c r="A94">
        <v>24.998000000000001</v>
      </c>
      <c r="B94">
        <v>32.659999999999997</v>
      </c>
      <c r="C94">
        <v>30.35</v>
      </c>
      <c r="D94">
        <v>34.24</v>
      </c>
      <c r="E94">
        <v>38.47</v>
      </c>
      <c r="F94">
        <v>30.28</v>
      </c>
      <c r="G94">
        <v>30.58</v>
      </c>
    </row>
    <row r="95" spans="1:7" x14ac:dyDescent="0.45">
      <c r="A95">
        <v>25.254000000000001</v>
      </c>
      <c r="B95">
        <v>32.659999999999997</v>
      </c>
      <c r="C95">
        <v>30.35</v>
      </c>
      <c r="D95">
        <v>34.22</v>
      </c>
      <c r="E95">
        <v>38.520000000000003</v>
      </c>
      <c r="F95">
        <v>30.29</v>
      </c>
      <c r="G95">
        <v>30.6</v>
      </c>
    </row>
    <row r="96" spans="1:7" x14ac:dyDescent="0.45">
      <c r="A96">
        <v>25.498000000000001</v>
      </c>
      <c r="B96">
        <v>32.659999999999997</v>
      </c>
      <c r="C96">
        <v>30.36</v>
      </c>
      <c r="D96">
        <v>34.18</v>
      </c>
      <c r="E96">
        <v>38.61</v>
      </c>
      <c r="F96">
        <v>30.29</v>
      </c>
      <c r="G96">
        <v>30.6</v>
      </c>
    </row>
    <row r="97" spans="1:7" x14ac:dyDescent="0.45">
      <c r="A97">
        <v>25.748999999999999</v>
      </c>
      <c r="B97">
        <v>32.659999999999997</v>
      </c>
      <c r="C97">
        <v>30.36</v>
      </c>
      <c r="D97">
        <v>34.15</v>
      </c>
      <c r="E97">
        <v>38.65</v>
      </c>
      <c r="F97">
        <v>30.3</v>
      </c>
      <c r="G97">
        <v>30.61</v>
      </c>
    </row>
    <row r="98" spans="1:7" x14ac:dyDescent="0.45">
      <c r="A98">
        <v>26.007000000000001</v>
      </c>
      <c r="B98">
        <v>32.659999999999997</v>
      </c>
      <c r="C98">
        <v>30.37</v>
      </c>
      <c r="D98">
        <v>34.130000000000003</v>
      </c>
      <c r="E98">
        <v>38.619999999999997</v>
      </c>
      <c r="F98">
        <v>30.3</v>
      </c>
      <c r="G98">
        <v>30.64</v>
      </c>
    </row>
    <row r="99" spans="1:7" x14ac:dyDescent="0.45">
      <c r="A99">
        <v>26.245000000000001</v>
      </c>
      <c r="B99">
        <v>32.659999999999997</v>
      </c>
      <c r="C99">
        <v>30.37</v>
      </c>
      <c r="D99">
        <v>34.119999999999997</v>
      </c>
      <c r="E99">
        <v>38.549999999999997</v>
      </c>
      <c r="F99">
        <v>30.31</v>
      </c>
      <c r="G99">
        <v>30.67</v>
      </c>
    </row>
    <row r="100" spans="1:7" x14ac:dyDescent="0.45">
      <c r="A100">
        <v>26.501000000000001</v>
      </c>
      <c r="B100">
        <v>32.659999999999997</v>
      </c>
      <c r="C100">
        <v>30.36</v>
      </c>
      <c r="D100">
        <v>34.11</v>
      </c>
      <c r="E100">
        <v>38.56</v>
      </c>
      <c r="F100">
        <v>30.32</v>
      </c>
      <c r="G100">
        <v>30.65</v>
      </c>
    </row>
    <row r="101" spans="1:7" x14ac:dyDescent="0.45">
      <c r="A101">
        <v>26.742000000000001</v>
      </c>
      <c r="B101">
        <v>32.659999999999997</v>
      </c>
      <c r="C101">
        <v>30.34</v>
      </c>
      <c r="D101">
        <v>34.11</v>
      </c>
      <c r="E101">
        <v>38.700000000000003</v>
      </c>
      <c r="F101">
        <v>30.32</v>
      </c>
      <c r="G101">
        <v>30.58</v>
      </c>
    </row>
    <row r="102" spans="1:7" x14ac:dyDescent="0.45">
      <c r="A102">
        <v>26.998000000000001</v>
      </c>
      <c r="B102">
        <v>32.659999999999997</v>
      </c>
      <c r="C102">
        <v>30.35</v>
      </c>
      <c r="D102">
        <v>34.1</v>
      </c>
      <c r="E102">
        <v>38.82</v>
      </c>
      <c r="F102">
        <v>30.31</v>
      </c>
      <c r="G102">
        <v>30.53</v>
      </c>
    </row>
    <row r="103" spans="1:7" x14ac:dyDescent="0.45">
      <c r="A103">
        <v>27.253</v>
      </c>
      <c r="B103">
        <v>32.65</v>
      </c>
      <c r="C103">
        <v>30.36</v>
      </c>
      <c r="D103">
        <v>34.08</v>
      </c>
      <c r="E103">
        <v>38.81</v>
      </c>
      <c r="F103">
        <v>30.32</v>
      </c>
      <c r="G103">
        <v>30.56</v>
      </c>
    </row>
    <row r="104" spans="1:7" x14ac:dyDescent="0.45">
      <c r="A104">
        <v>27.494</v>
      </c>
      <c r="B104">
        <v>32.659999999999997</v>
      </c>
      <c r="C104">
        <v>30.37</v>
      </c>
      <c r="D104">
        <v>34.06</v>
      </c>
      <c r="E104">
        <v>38.6</v>
      </c>
      <c r="F104">
        <v>30.32</v>
      </c>
      <c r="G104">
        <v>30.61</v>
      </c>
    </row>
    <row r="105" spans="1:7" x14ac:dyDescent="0.45">
      <c r="A105">
        <v>27.748999999999999</v>
      </c>
      <c r="B105">
        <v>32.659999999999997</v>
      </c>
      <c r="C105">
        <v>30.37</v>
      </c>
      <c r="D105">
        <v>34.020000000000003</v>
      </c>
      <c r="E105">
        <v>38.39</v>
      </c>
      <c r="F105">
        <v>30.32</v>
      </c>
      <c r="G105">
        <v>30.61</v>
      </c>
    </row>
    <row r="106" spans="1:7" x14ac:dyDescent="0.45">
      <c r="A106">
        <v>28.004999999999999</v>
      </c>
      <c r="B106">
        <v>32.65</v>
      </c>
      <c r="C106">
        <v>30.36</v>
      </c>
      <c r="D106">
        <v>33.979999999999997</v>
      </c>
      <c r="E106">
        <v>38.35</v>
      </c>
      <c r="F106">
        <v>30.32</v>
      </c>
      <c r="G106">
        <v>30.6</v>
      </c>
    </row>
    <row r="107" spans="1:7" x14ac:dyDescent="0.45">
      <c r="A107">
        <v>28.244</v>
      </c>
      <c r="B107">
        <v>32.65</v>
      </c>
      <c r="C107">
        <v>30.36</v>
      </c>
      <c r="D107">
        <v>33.950000000000003</v>
      </c>
      <c r="E107">
        <v>38.380000000000003</v>
      </c>
      <c r="F107">
        <v>30.32</v>
      </c>
      <c r="G107">
        <v>30.6</v>
      </c>
    </row>
    <row r="108" spans="1:7" x14ac:dyDescent="0.45">
      <c r="A108">
        <v>28.5</v>
      </c>
      <c r="B108">
        <v>32.65</v>
      </c>
      <c r="C108">
        <v>30.36</v>
      </c>
      <c r="D108">
        <v>33.92</v>
      </c>
      <c r="E108">
        <v>38.380000000000003</v>
      </c>
      <c r="F108">
        <v>30.32</v>
      </c>
      <c r="G108">
        <v>30.6</v>
      </c>
    </row>
    <row r="109" spans="1:7" x14ac:dyDescent="0.45">
      <c r="A109">
        <v>28.741</v>
      </c>
      <c r="B109">
        <v>32.659999999999997</v>
      </c>
      <c r="C109">
        <v>30.35</v>
      </c>
      <c r="D109">
        <v>33.89</v>
      </c>
      <c r="E109">
        <v>38.32</v>
      </c>
      <c r="F109">
        <v>30.31</v>
      </c>
      <c r="G109">
        <v>30.61</v>
      </c>
    </row>
    <row r="110" spans="1:7" x14ac:dyDescent="0.45">
      <c r="A110">
        <v>28.995999999999999</v>
      </c>
      <c r="B110">
        <v>32.659999999999997</v>
      </c>
      <c r="C110">
        <v>30.34</v>
      </c>
      <c r="D110">
        <v>33.869999999999997</v>
      </c>
      <c r="E110">
        <v>38.26</v>
      </c>
      <c r="F110">
        <v>30.31</v>
      </c>
      <c r="G110">
        <v>30.6</v>
      </c>
    </row>
    <row r="111" spans="1:7" x14ac:dyDescent="0.45">
      <c r="A111">
        <v>29.251999999999999</v>
      </c>
      <c r="B111">
        <v>32.659999999999997</v>
      </c>
      <c r="C111">
        <v>30.35</v>
      </c>
      <c r="D111">
        <v>33.840000000000003</v>
      </c>
      <c r="E111">
        <v>38.130000000000003</v>
      </c>
      <c r="F111">
        <v>30.32</v>
      </c>
      <c r="G111">
        <v>30.6</v>
      </c>
    </row>
    <row r="112" spans="1:7" x14ac:dyDescent="0.45">
      <c r="A112">
        <v>29.494</v>
      </c>
      <c r="B112">
        <v>32.659999999999997</v>
      </c>
      <c r="C112">
        <v>30.37</v>
      </c>
      <c r="D112">
        <v>33.81</v>
      </c>
      <c r="E112">
        <v>37.97</v>
      </c>
      <c r="F112">
        <v>30.32</v>
      </c>
      <c r="G112">
        <v>30.61</v>
      </c>
    </row>
    <row r="113" spans="1:7" x14ac:dyDescent="0.45">
      <c r="A113">
        <v>29.747</v>
      </c>
      <c r="B113">
        <v>32.659999999999997</v>
      </c>
      <c r="C113">
        <v>30.37</v>
      </c>
      <c r="D113">
        <v>33.770000000000003</v>
      </c>
      <c r="E113">
        <v>37.97</v>
      </c>
      <c r="F113">
        <v>30.32</v>
      </c>
      <c r="G113">
        <v>30.61</v>
      </c>
    </row>
    <row r="114" spans="1:7" x14ac:dyDescent="0.45">
      <c r="A114">
        <v>30.004999999999999</v>
      </c>
      <c r="B114">
        <v>32.659999999999997</v>
      </c>
      <c r="C114">
        <v>30.37</v>
      </c>
      <c r="D114">
        <v>33.75</v>
      </c>
      <c r="E114">
        <v>38.17</v>
      </c>
      <c r="F114">
        <v>30.31</v>
      </c>
      <c r="G114">
        <v>30.58</v>
      </c>
    </row>
    <row r="115" spans="1:7" x14ac:dyDescent="0.45">
      <c r="A115">
        <v>30.244</v>
      </c>
      <c r="B115">
        <v>32.659999999999997</v>
      </c>
      <c r="C115">
        <v>30.36</v>
      </c>
      <c r="D115">
        <v>33.74</v>
      </c>
      <c r="E115">
        <v>38.42</v>
      </c>
      <c r="F115">
        <v>30.31</v>
      </c>
      <c r="G115">
        <v>30.55</v>
      </c>
    </row>
    <row r="116" spans="1:7" x14ac:dyDescent="0.45">
      <c r="A116">
        <v>30.5</v>
      </c>
      <c r="B116">
        <v>32.659999999999997</v>
      </c>
      <c r="C116">
        <v>30.36</v>
      </c>
      <c r="D116">
        <v>33.74</v>
      </c>
      <c r="E116">
        <v>38.590000000000003</v>
      </c>
      <c r="F116">
        <v>30.3</v>
      </c>
      <c r="G116">
        <v>30.53</v>
      </c>
    </row>
    <row r="117" spans="1:7" x14ac:dyDescent="0.45">
      <c r="A117">
        <v>30.74</v>
      </c>
      <c r="B117">
        <v>32.65</v>
      </c>
      <c r="C117">
        <v>30.36</v>
      </c>
      <c r="D117">
        <v>33.76</v>
      </c>
      <c r="E117">
        <v>38.729999999999997</v>
      </c>
      <c r="F117">
        <v>30.3</v>
      </c>
      <c r="G117">
        <v>30.56</v>
      </c>
    </row>
    <row r="118" spans="1:7" x14ac:dyDescent="0.45">
      <c r="A118">
        <v>30.997</v>
      </c>
      <c r="B118">
        <v>32.64</v>
      </c>
      <c r="C118">
        <v>30.35</v>
      </c>
      <c r="D118">
        <v>33.78</v>
      </c>
      <c r="E118">
        <v>38.86</v>
      </c>
      <c r="F118">
        <v>30.29</v>
      </c>
      <c r="G118">
        <v>30.59</v>
      </c>
    </row>
    <row r="119" spans="1:7" x14ac:dyDescent="0.45">
      <c r="A119">
        <v>31.251000000000001</v>
      </c>
      <c r="B119">
        <v>32.65</v>
      </c>
      <c r="C119">
        <v>30.35</v>
      </c>
      <c r="D119">
        <v>33.799999999999997</v>
      </c>
      <c r="E119">
        <v>38.94</v>
      </c>
      <c r="F119">
        <v>30.3</v>
      </c>
      <c r="G119">
        <v>30.6</v>
      </c>
    </row>
    <row r="120" spans="1:7" x14ac:dyDescent="0.45">
      <c r="A120">
        <v>31.492999999999999</v>
      </c>
      <c r="B120">
        <v>32.65</v>
      </c>
      <c r="C120">
        <v>30.36</v>
      </c>
      <c r="D120">
        <v>33.81</v>
      </c>
      <c r="E120">
        <v>39.020000000000003</v>
      </c>
      <c r="F120">
        <v>30.3</v>
      </c>
      <c r="G120">
        <v>30.61</v>
      </c>
    </row>
    <row r="121" spans="1:7" x14ac:dyDescent="0.45">
      <c r="A121">
        <v>31.747</v>
      </c>
      <c r="B121">
        <v>32.65</v>
      </c>
      <c r="C121">
        <v>30.36</v>
      </c>
      <c r="D121">
        <v>33.840000000000003</v>
      </c>
      <c r="E121">
        <v>39.17</v>
      </c>
      <c r="F121">
        <v>30.31</v>
      </c>
      <c r="G121">
        <v>30.63</v>
      </c>
    </row>
    <row r="122" spans="1:7" x14ac:dyDescent="0.45">
      <c r="A122">
        <v>32.005000000000003</v>
      </c>
      <c r="B122">
        <v>32.65</v>
      </c>
      <c r="C122">
        <v>30.35</v>
      </c>
      <c r="D122">
        <v>33.909999999999997</v>
      </c>
      <c r="E122">
        <v>39.32</v>
      </c>
      <c r="F122">
        <v>30.31</v>
      </c>
      <c r="G122">
        <v>30.62</v>
      </c>
    </row>
    <row r="123" spans="1:7" x14ac:dyDescent="0.45">
      <c r="A123">
        <v>32.244</v>
      </c>
      <c r="B123">
        <v>32.65</v>
      </c>
      <c r="C123">
        <v>30.33</v>
      </c>
      <c r="D123">
        <v>33.99</v>
      </c>
      <c r="E123">
        <v>39.479999999999997</v>
      </c>
      <c r="F123">
        <v>30.3</v>
      </c>
      <c r="G123">
        <v>30.59</v>
      </c>
    </row>
    <row r="124" spans="1:7" x14ac:dyDescent="0.45">
      <c r="A124">
        <v>32.499000000000002</v>
      </c>
      <c r="B124">
        <v>32.65</v>
      </c>
      <c r="C124">
        <v>30.33</v>
      </c>
      <c r="D124">
        <v>34.08</v>
      </c>
      <c r="E124">
        <v>39.659999999999997</v>
      </c>
      <c r="F124">
        <v>30.3</v>
      </c>
      <c r="G124">
        <v>30.57</v>
      </c>
    </row>
    <row r="125" spans="1:7" x14ac:dyDescent="0.45">
      <c r="A125">
        <v>32.755000000000003</v>
      </c>
      <c r="B125">
        <v>32.65</v>
      </c>
      <c r="C125">
        <v>30.33</v>
      </c>
      <c r="D125">
        <v>34.18</v>
      </c>
      <c r="E125">
        <v>39.79</v>
      </c>
      <c r="F125">
        <v>30.3</v>
      </c>
      <c r="G125">
        <v>30.56</v>
      </c>
    </row>
    <row r="126" spans="1:7" x14ac:dyDescent="0.45">
      <c r="A126">
        <v>32.994999999999997</v>
      </c>
      <c r="B126">
        <v>32.65</v>
      </c>
      <c r="C126">
        <v>30.32</v>
      </c>
      <c r="D126">
        <v>34.270000000000003</v>
      </c>
      <c r="E126">
        <v>39.83</v>
      </c>
      <c r="F126">
        <v>30.29</v>
      </c>
      <c r="G126">
        <v>30.55</v>
      </c>
    </row>
    <row r="127" spans="1:7" x14ac:dyDescent="0.45">
      <c r="A127">
        <v>33.253</v>
      </c>
      <c r="B127">
        <v>32.65</v>
      </c>
      <c r="C127">
        <v>30.33</v>
      </c>
      <c r="D127">
        <v>34.380000000000003</v>
      </c>
      <c r="E127">
        <v>39.81</v>
      </c>
      <c r="F127">
        <v>30.29</v>
      </c>
      <c r="G127">
        <v>30.56</v>
      </c>
    </row>
    <row r="128" spans="1:7" x14ac:dyDescent="0.45">
      <c r="A128">
        <v>33.494999999999997</v>
      </c>
      <c r="B128">
        <v>32.65</v>
      </c>
      <c r="C128">
        <v>30.33</v>
      </c>
      <c r="D128">
        <v>34.479999999999997</v>
      </c>
      <c r="E128">
        <v>39.78</v>
      </c>
      <c r="F128">
        <v>30.29</v>
      </c>
      <c r="G128">
        <v>30.58</v>
      </c>
    </row>
    <row r="129" spans="1:7" x14ac:dyDescent="0.45">
      <c r="A129">
        <v>33.747</v>
      </c>
      <c r="B129">
        <v>32.65</v>
      </c>
      <c r="C129">
        <v>30.34</v>
      </c>
      <c r="D129">
        <v>34.590000000000003</v>
      </c>
      <c r="E129">
        <v>39.729999999999997</v>
      </c>
      <c r="F129">
        <v>30.29</v>
      </c>
      <c r="G129">
        <v>30.6</v>
      </c>
    </row>
    <row r="130" spans="1:7" x14ac:dyDescent="0.45">
      <c r="A130">
        <v>34.003</v>
      </c>
      <c r="B130">
        <v>32.65</v>
      </c>
      <c r="C130">
        <v>30.34</v>
      </c>
      <c r="D130">
        <v>34.700000000000003</v>
      </c>
      <c r="E130">
        <v>39.619999999999997</v>
      </c>
      <c r="F130">
        <v>30.29</v>
      </c>
      <c r="G130">
        <v>30.6</v>
      </c>
    </row>
    <row r="131" spans="1:7" x14ac:dyDescent="0.45">
      <c r="A131">
        <v>34.244</v>
      </c>
      <c r="B131">
        <v>32.65</v>
      </c>
      <c r="C131">
        <v>30.34</v>
      </c>
      <c r="D131">
        <v>34.799999999999997</v>
      </c>
      <c r="E131">
        <v>39.54</v>
      </c>
      <c r="F131">
        <v>30.29</v>
      </c>
      <c r="G131">
        <v>30.6</v>
      </c>
    </row>
    <row r="132" spans="1:7" x14ac:dyDescent="0.45">
      <c r="A132">
        <v>34.499000000000002</v>
      </c>
      <c r="B132">
        <v>32.65</v>
      </c>
      <c r="C132">
        <v>30.34</v>
      </c>
      <c r="D132">
        <v>34.880000000000003</v>
      </c>
      <c r="E132">
        <v>39.53</v>
      </c>
      <c r="F132">
        <v>30.29</v>
      </c>
      <c r="G132">
        <v>30.6</v>
      </c>
    </row>
    <row r="133" spans="1:7" x14ac:dyDescent="0.45">
      <c r="A133">
        <v>34.755000000000003</v>
      </c>
      <c r="B133">
        <v>32.65</v>
      </c>
      <c r="C133">
        <v>30.35</v>
      </c>
      <c r="D133">
        <v>34.950000000000003</v>
      </c>
      <c r="E133">
        <v>39.520000000000003</v>
      </c>
      <c r="F133">
        <v>30.3</v>
      </c>
      <c r="G133">
        <v>30.6</v>
      </c>
    </row>
    <row r="134" spans="1:7" x14ac:dyDescent="0.45">
      <c r="A134">
        <v>34.994999999999997</v>
      </c>
      <c r="B134">
        <v>32.65</v>
      </c>
      <c r="C134">
        <v>30.35</v>
      </c>
      <c r="D134">
        <v>35.01</v>
      </c>
      <c r="E134">
        <v>39.520000000000003</v>
      </c>
      <c r="F134">
        <v>30.3</v>
      </c>
      <c r="G134">
        <v>30.61</v>
      </c>
    </row>
    <row r="135" spans="1:7" x14ac:dyDescent="0.45">
      <c r="A135">
        <v>35.25</v>
      </c>
      <c r="B135">
        <v>32.65</v>
      </c>
      <c r="C135">
        <v>30.35</v>
      </c>
      <c r="D135">
        <v>35.06</v>
      </c>
      <c r="E135">
        <v>39.590000000000003</v>
      </c>
      <c r="F135">
        <v>30.31</v>
      </c>
      <c r="G135">
        <v>30.63</v>
      </c>
    </row>
    <row r="136" spans="1:7" x14ac:dyDescent="0.45">
      <c r="A136">
        <v>35.491999999999997</v>
      </c>
      <c r="B136">
        <v>32.65</v>
      </c>
      <c r="C136">
        <v>30.36</v>
      </c>
      <c r="D136">
        <v>35.11</v>
      </c>
      <c r="E136">
        <v>39.64</v>
      </c>
      <c r="F136">
        <v>30.31</v>
      </c>
      <c r="G136">
        <v>30.65</v>
      </c>
    </row>
    <row r="137" spans="1:7" x14ac:dyDescent="0.45">
      <c r="A137">
        <v>35.750999999999998</v>
      </c>
      <c r="B137">
        <v>32.65</v>
      </c>
      <c r="C137">
        <v>30.35</v>
      </c>
      <c r="D137">
        <v>35.15</v>
      </c>
      <c r="E137">
        <v>39.58</v>
      </c>
      <c r="F137">
        <v>30.31</v>
      </c>
      <c r="G137">
        <v>30.64</v>
      </c>
    </row>
    <row r="138" spans="1:7" x14ac:dyDescent="0.45">
      <c r="A138">
        <v>36.003999999999998</v>
      </c>
      <c r="B138">
        <v>32.64</v>
      </c>
      <c r="C138">
        <v>30.35</v>
      </c>
      <c r="D138">
        <v>35.17</v>
      </c>
      <c r="E138">
        <v>39.479999999999997</v>
      </c>
      <c r="F138">
        <v>30.31</v>
      </c>
      <c r="G138">
        <v>30.61</v>
      </c>
    </row>
    <row r="139" spans="1:7" x14ac:dyDescent="0.45">
      <c r="A139">
        <v>36.247999999999998</v>
      </c>
      <c r="B139">
        <v>32.65</v>
      </c>
      <c r="C139">
        <v>30.34</v>
      </c>
      <c r="D139">
        <v>35.17</v>
      </c>
      <c r="E139">
        <v>39.369999999999997</v>
      </c>
      <c r="F139">
        <v>30.31</v>
      </c>
      <c r="G139">
        <v>30.6</v>
      </c>
    </row>
    <row r="140" spans="1:7" x14ac:dyDescent="0.45">
      <c r="A140">
        <v>36.503</v>
      </c>
      <c r="B140">
        <v>32.65</v>
      </c>
      <c r="C140">
        <v>30.34</v>
      </c>
      <c r="D140">
        <v>35.17</v>
      </c>
      <c r="E140">
        <v>39.32</v>
      </c>
      <c r="F140">
        <v>30.31</v>
      </c>
      <c r="G140">
        <v>30.6</v>
      </c>
    </row>
    <row r="141" spans="1:7" x14ac:dyDescent="0.45">
      <c r="A141">
        <v>36.743000000000002</v>
      </c>
      <c r="B141">
        <v>32.65</v>
      </c>
      <c r="C141">
        <v>30.33</v>
      </c>
      <c r="D141">
        <v>35.15</v>
      </c>
      <c r="E141">
        <v>39.270000000000003</v>
      </c>
      <c r="F141">
        <v>30.31</v>
      </c>
      <c r="G141">
        <v>30.58</v>
      </c>
    </row>
    <row r="142" spans="1:7" x14ac:dyDescent="0.45">
      <c r="A142">
        <v>36.999000000000002</v>
      </c>
      <c r="B142">
        <v>32.65</v>
      </c>
      <c r="C142">
        <v>30.33</v>
      </c>
      <c r="D142">
        <v>35.1</v>
      </c>
      <c r="E142">
        <v>39.15</v>
      </c>
      <c r="F142">
        <v>30.31</v>
      </c>
      <c r="G142">
        <v>30.57</v>
      </c>
    </row>
    <row r="143" spans="1:7" x14ac:dyDescent="0.45">
      <c r="A143">
        <v>37.255000000000003</v>
      </c>
      <c r="B143">
        <v>32.65</v>
      </c>
      <c r="C143">
        <v>30.34</v>
      </c>
      <c r="D143">
        <v>35.03</v>
      </c>
      <c r="E143">
        <v>38.880000000000003</v>
      </c>
      <c r="F143">
        <v>30.31</v>
      </c>
      <c r="G143">
        <v>30.58</v>
      </c>
    </row>
    <row r="144" spans="1:7" x14ac:dyDescent="0.45">
      <c r="A144">
        <v>37.494999999999997</v>
      </c>
      <c r="B144">
        <v>32.65</v>
      </c>
      <c r="C144">
        <v>30.34</v>
      </c>
      <c r="D144">
        <v>34.94</v>
      </c>
      <c r="E144">
        <v>38.590000000000003</v>
      </c>
      <c r="F144">
        <v>30.31</v>
      </c>
      <c r="G144">
        <v>30.57</v>
      </c>
    </row>
    <row r="145" spans="1:7" x14ac:dyDescent="0.45">
      <c r="A145">
        <v>37.750999999999998</v>
      </c>
      <c r="B145">
        <v>32.65</v>
      </c>
      <c r="C145">
        <v>30.34</v>
      </c>
      <c r="D145">
        <v>34.840000000000003</v>
      </c>
      <c r="E145">
        <v>38.4</v>
      </c>
      <c r="F145">
        <v>30.31</v>
      </c>
      <c r="G145">
        <v>30.57</v>
      </c>
    </row>
    <row r="146" spans="1:7" x14ac:dyDescent="0.45">
      <c r="A146">
        <v>37.991999999999997</v>
      </c>
      <c r="B146">
        <v>32.65</v>
      </c>
      <c r="C146">
        <v>30.33</v>
      </c>
      <c r="D146">
        <v>34.74</v>
      </c>
      <c r="E146">
        <v>38.29</v>
      </c>
      <c r="F146">
        <v>30.31</v>
      </c>
      <c r="G146">
        <v>30.56</v>
      </c>
    </row>
    <row r="147" spans="1:7" x14ac:dyDescent="0.45">
      <c r="A147">
        <v>38.247999999999998</v>
      </c>
      <c r="B147">
        <v>32.65</v>
      </c>
      <c r="C147">
        <v>30.34</v>
      </c>
      <c r="D147">
        <v>34.65</v>
      </c>
      <c r="E147">
        <v>38.31</v>
      </c>
      <c r="F147">
        <v>30.31</v>
      </c>
      <c r="G147">
        <v>30.56</v>
      </c>
    </row>
    <row r="148" spans="1:7" x14ac:dyDescent="0.45">
      <c r="A148">
        <v>38.502000000000002</v>
      </c>
      <c r="B148">
        <v>32.65</v>
      </c>
      <c r="C148">
        <v>30.34</v>
      </c>
      <c r="D148">
        <v>34.590000000000003</v>
      </c>
      <c r="E148">
        <v>38.520000000000003</v>
      </c>
      <c r="F148">
        <v>30.3</v>
      </c>
      <c r="G148">
        <v>30.55</v>
      </c>
    </row>
    <row r="149" spans="1:7" x14ac:dyDescent="0.45">
      <c r="A149">
        <v>38.743000000000002</v>
      </c>
      <c r="B149">
        <v>32.64</v>
      </c>
      <c r="C149">
        <v>30.33</v>
      </c>
      <c r="D149">
        <v>34.54</v>
      </c>
      <c r="E149">
        <v>38.700000000000003</v>
      </c>
      <c r="F149">
        <v>30.3</v>
      </c>
      <c r="G149">
        <v>30.53</v>
      </c>
    </row>
    <row r="150" spans="1:7" x14ac:dyDescent="0.45">
      <c r="A150">
        <v>38.999000000000002</v>
      </c>
      <c r="B150">
        <v>32.64</v>
      </c>
      <c r="C150">
        <v>30.33</v>
      </c>
      <c r="D150">
        <v>34.479999999999997</v>
      </c>
      <c r="E150">
        <v>38.69</v>
      </c>
      <c r="F150">
        <v>30.3</v>
      </c>
      <c r="G150">
        <v>30.54</v>
      </c>
    </row>
    <row r="151" spans="1:7" x14ac:dyDescent="0.45">
      <c r="A151">
        <v>39.253999999999998</v>
      </c>
      <c r="B151">
        <v>32.64</v>
      </c>
      <c r="C151">
        <v>30.33</v>
      </c>
      <c r="D151">
        <v>34.42</v>
      </c>
      <c r="E151">
        <v>38.630000000000003</v>
      </c>
      <c r="F151">
        <v>30.29</v>
      </c>
      <c r="G151">
        <v>30.55</v>
      </c>
    </row>
    <row r="152" spans="1:7" x14ac:dyDescent="0.45">
      <c r="A152">
        <v>39.494999999999997</v>
      </c>
      <c r="B152">
        <v>32.64</v>
      </c>
      <c r="C152">
        <v>30.33</v>
      </c>
      <c r="D152">
        <v>34.369999999999997</v>
      </c>
      <c r="E152">
        <v>38.72</v>
      </c>
      <c r="F152">
        <v>30.29</v>
      </c>
      <c r="G152">
        <v>30.56</v>
      </c>
    </row>
    <row r="153" spans="1:7" x14ac:dyDescent="0.45">
      <c r="A153">
        <v>39.753</v>
      </c>
      <c r="B153">
        <v>32.65</v>
      </c>
      <c r="C153">
        <v>30.34</v>
      </c>
      <c r="D153">
        <v>34.340000000000003</v>
      </c>
      <c r="E153">
        <v>38.96</v>
      </c>
      <c r="F153">
        <v>30.28</v>
      </c>
      <c r="G153">
        <v>30.56</v>
      </c>
    </row>
    <row r="154" spans="1:7" x14ac:dyDescent="0.45">
      <c r="A154">
        <v>39.993000000000002</v>
      </c>
      <c r="B154">
        <v>32.65</v>
      </c>
      <c r="C154">
        <v>30.34</v>
      </c>
      <c r="D154">
        <v>34.31</v>
      </c>
      <c r="E154">
        <v>39.18</v>
      </c>
      <c r="F154">
        <v>30.28</v>
      </c>
      <c r="G154">
        <v>30.57</v>
      </c>
    </row>
    <row r="155" spans="1:7" x14ac:dyDescent="0.45">
      <c r="A155">
        <v>40.247</v>
      </c>
      <c r="B155">
        <v>32.64</v>
      </c>
      <c r="C155">
        <v>30.33</v>
      </c>
      <c r="D155">
        <v>34.299999999999997</v>
      </c>
      <c r="E155">
        <v>39.31</v>
      </c>
      <c r="F155">
        <v>30.28</v>
      </c>
      <c r="G155">
        <v>30.59</v>
      </c>
    </row>
    <row r="156" spans="1:7" x14ac:dyDescent="0.45">
      <c r="A156">
        <v>40.502000000000002</v>
      </c>
      <c r="B156">
        <v>32.65</v>
      </c>
      <c r="C156">
        <v>30.33</v>
      </c>
      <c r="D156">
        <v>34.29</v>
      </c>
      <c r="E156">
        <v>39.31</v>
      </c>
      <c r="F156">
        <v>30.27</v>
      </c>
      <c r="G156">
        <v>30.58</v>
      </c>
    </row>
    <row r="157" spans="1:7" x14ac:dyDescent="0.45">
      <c r="A157">
        <v>40.743000000000002</v>
      </c>
      <c r="B157">
        <v>32.65</v>
      </c>
      <c r="C157">
        <v>30.32</v>
      </c>
      <c r="D157">
        <v>34.29</v>
      </c>
      <c r="E157">
        <v>39.299999999999997</v>
      </c>
      <c r="F157">
        <v>30.27</v>
      </c>
      <c r="G157">
        <v>30.55</v>
      </c>
    </row>
    <row r="158" spans="1:7" x14ac:dyDescent="0.45">
      <c r="A158">
        <v>41.002000000000002</v>
      </c>
      <c r="B158">
        <v>32.64</v>
      </c>
      <c r="C158">
        <v>30.32</v>
      </c>
      <c r="D158">
        <v>34.299999999999997</v>
      </c>
      <c r="E158">
        <v>39.409999999999997</v>
      </c>
      <c r="F158">
        <v>30.27</v>
      </c>
      <c r="G158">
        <v>30.55</v>
      </c>
    </row>
    <row r="159" spans="1:7" x14ac:dyDescent="0.45">
      <c r="A159">
        <v>41.253</v>
      </c>
      <c r="B159">
        <v>32.64</v>
      </c>
      <c r="C159">
        <v>30.32</v>
      </c>
      <c r="D159">
        <v>34.340000000000003</v>
      </c>
      <c r="E159">
        <v>39.61</v>
      </c>
      <c r="F159">
        <v>30.27</v>
      </c>
      <c r="G159">
        <v>30.58</v>
      </c>
    </row>
    <row r="160" spans="1:7" x14ac:dyDescent="0.45">
      <c r="A160">
        <v>41.494</v>
      </c>
      <c r="B160">
        <v>32.64</v>
      </c>
      <c r="C160">
        <v>30.33</v>
      </c>
      <c r="D160">
        <v>34.39</v>
      </c>
      <c r="E160">
        <v>39.799999999999997</v>
      </c>
      <c r="F160">
        <v>30.27</v>
      </c>
      <c r="G160">
        <v>30.6</v>
      </c>
    </row>
    <row r="161" spans="1:7" x14ac:dyDescent="0.45">
      <c r="A161">
        <v>41.750999999999998</v>
      </c>
      <c r="B161">
        <v>32.630000000000003</v>
      </c>
      <c r="C161">
        <v>30.33</v>
      </c>
      <c r="D161">
        <v>34.450000000000003</v>
      </c>
      <c r="E161">
        <v>39.770000000000003</v>
      </c>
      <c r="F161">
        <v>30.27</v>
      </c>
      <c r="G161">
        <v>30.57</v>
      </c>
    </row>
    <row r="162" spans="1:7" x14ac:dyDescent="0.45">
      <c r="A162">
        <v>41.991</v>
      </c>
      <c r="B162">
        <v>32.64</v>
      </c>
      <c r="C162">
        <v>30.33</v>
      </c>
      <c r="D162">
        <v>34.520000000000003</v>
      </c>
      <c r="E162">
        <v>39.53</v>
      </c>
      <c r="F162">
        <v>30.27</v>
      </c>
      <c r="G162">
        <v>30.56</v>
      </c>
    </row>
    <row r="163" spans="1:7" x14ac:dyDescent="0.45">
      <c r="A163">
        <v>42.247</v>
      </c>
      <c r="B163">
        <v>32.64</v>
      </c>
      <c r="C163">
        <v>30.34</v>
      </c>
      <c r="D163">
        <v>34.57</v>
      </c>
      <c r="E163">
        <v>39.229999999999997</v>
      </c>
      <c r="F163">
        <v>30.27</v>
      </c>
      <c r="G163">
        <v>30.57</v>
      </c>
    </row>
    <row r="164" spans="1:7" x14ac:dyDescent="0.45">
      <c r="A164">
        <v>42.502000000000002</v>
      </c>
      <c r="B164">
        <v>32.64</v>
      </c>
      <c r="C164">
        <v>30.34</v>
      </c>
      <c r="D164">
        <v>34.6</v>
      </c>
      <c r="E164">
        <v>38.950000000000003</v>
      </c>
      <c r="F164">
        <v>30.27</v>
      </c>
      <c r="G164">
        <v>30.57</v>
      </c>
    </row>
    <row r="165" spans="1:7" x14ac:dyDescent="0.45">
      <c r="A165">
        <v>42.741999999999997</v>
      </c>
      <c r="B165">
        <v>32.64</v>
      </c>
      <c r="C165">
        <v>30.33</v>
      </c>
      <c r="D165">
        <v>34.619999999999997</v>
      </c>
      <c r="E165">
        <v>38.700000000000003</v>
      </c>
      <c r="F165">
        <v>30.27</v>
      </c>
      <c r="G165">
        <v>30.6</v>
      </c>
    </row>
    <row r="166" spans="1:7" x14ac:dyDescent="0.45">
      <c r="A166">
        <v>42.997</v>
      </c>
      <c r="B166">
        <v>32.64</v>
      </c>
      <c r="C166">
        <v>30.32</v>
      </c>
      <c r="D166">
        <v>34.619999999999997</v>
      </c>
      <c r="E166">
        <v>38.65</v>
      </c>
      <c r="F166">
        <v>30.28</v>
      </c>
      <c r="G166">
        <v>30.63</v>
      </c>
    </row>
    <row r="167" spans="1:7" x14ac:dyDescent="0.45">
      <c r="A167">
        <v>43.252000000000002</v>
      </c>
      <c r="B167">
        <v>32.630000000000003</v>
      </c>
      <c r="C167">
        <v>30.32</v>
      </c>
      <c r="D167">
        <v>34.630000000000003</v>
      </c>
      <c r="E167">
        <v>38.799999999999997</v>
      </c>
      <c r="F167">
        <v>30.28</v>
      </c>
      <c r="G167">
        <v>30.61</v>
      </c>
    </row>
    <row r="168" spans="1:7" x14ac:dyDescent="0.45">
      <c r="A168">
        <v>43.493000000000002</v>
      </c>
      <c r="B168">
        <v>32.630000000000003</v>
      </c>
      <c r="C168">
        <v>30.32</v>
      </c>
      <c r="D168">
        <v>34.659999999999997</v>
      </c>
      <c r="E168">
        <v>38.99</v>
      </c>
      <c r="F168">
        <v>30.29</v>
      </c>
      <c r="G168">
        <v>30.62</v>
      </c>
    </row>
    <row r="169" spans="1:7" x14ac:dyDescent="0.45">
      <c r="A169">
        <v>43.749000000000002</v>
      </c>
      <c r="B169">
        <v>32.64</v>
      </c>
      <c r="C169">
        <v>30.33</v>
      </c>
      <c r="D169">
        <v>34.700000000000003</v>
      </c>
      <c r="E169">
        <v>39.119999999999997</v>
      </c>
      <c r="F169">
        <v>30.3</v>
      </c>
      <c r="G169">
        <v>30.64</v>
      </c>
    </row>
    <row r="170" spans="1:7" x14ac:dyDescent="0.45">
      <c r="A170">
        <v>44.003999999999998</v>
      </c>
      <c r="B170">
        <v>32.64</v>
      </c>
      <c r="C170">
        <v>30.33</v>
      </c>
      <c r="D170">
        <v>34.700000000000003</v>
      </c>
      <c r="E170">
        <v>39.01</v>
      </c>
      <c r="F170">
        <v>30.3</v>
      </c>
      <c r="G170">
        <v>30.63</v>
      </c>
    </row>
    <row r="171" spans="1:7" x14ac:dyDescent="0.45">
      <c r="A171">
        <v>44.244999999999997</v>
      </c>
      <c r="B171">
        <v>32.64</v>
      </c>
      <c r="C171">
        <v>30.34</v>
      </c>
      <c r="D171">
        <v>34.67</v>
      </c>
      <c r="E171">
        <v>38.799999999999997</v>
      </c>
      <c r="F171">
        <v>30.3</v>
      </c>
      <c r="G171">
        <v>30.61</v>
      </c>
    </row>
    <row r="172" spans="1:7" x14ac:dyDescent="0.45">
      <c r="A172">
        <v>44.502000000000002</v>
      </c>
      <c r="B172">
        <v>32.64</v>
      </c>
      <c r="C172">
        <v>30.34</v>
      </c>
      <c r="D172">
        <v>34.64</v>
      </c>
      <c r="E172">
        <v>38.75</v>
      </c>
      <c r="F172">
        <v>30.3</v>
      </c>
      <c r="G172">
        <v>30.61</v>
      </c>
    </row>
    <row r="173" spans="1:7" x14ac:dyDescent="0.45">
      <c r="A173">
        <v>44.741999999999997</v>
      </c>
      <c r="B173">
        <v>32.64</v>
      </c>
      <c r="C173">
        <v>30.33</v>
      </c>
      <c r="D173">
        <v>34.619999999999997</v>
      </c>
      <c r="E173">
        <v>38.9</v>
      </c>
      <c r="F173">
        <v>30.3</v>
      </c>
      <c r="G173">
        <v>30.6</v>
      </c>
    </row>
    <row r="174" spans="1:7" x14ac:dyDescent="0.45">
      <c r="A174">
        <v>44.996000000000002</v>
      </c>
      <c r="B174">
        <v>32.630000000000003</v>
      </c>
      <c r="C174">
        <v>30.32</v>
      </c>
      <c r="D174">
        <v>34.64</v>
      </c>
      <c r="E174">
        <v>39.340000000000003</v>
      </c>
      <c r="F174">
        <v>30.3</v>
      </c>
      <c r="G174">
        <v>30.57</v>
      </c>
    </row>
    <row r="175" spans="1:7" x14ac:dyDescent="0.45">
      <c r="A175">
        <v>45.250999999999998</v>
      </c>
      <c r="B175">
        <v>32.630000000000003</v>
      </c>
      <c r="C175">
        <v>30.32</v>
      </c>
      <c r="D175">
        <v>34.67</v>
      </c>
      <c r="E175">
        <v>39.659999999999997</v>
      </c>
      <c r="F175">
        <v>30.3</v>
      </c>
      <c r="G175">
        <v>30.56</v>
      </c>
    </row>
    <row r="176" spans="1:7" x14ac:dyDescent="0.45">
      <c r="A176">
        <v>45.493000000000002</v>
      </c>
      <c r="B176">
        <v>32.630000000000003</v>
      </c>
      <c r="C176">
        <v>30.32</v>
      </c>
      <c r="D176">
        <v>34.67</v>
      </c>
      <c r="E176">
        <v>39.58</v>
      </c>
      <c r="F176">
        <v>30.31</v>
      </c>
      <c r="G176">
        <v>30.57</v>
      </c>
    </row>
    <row r="177" spans="1:7" x14ac:dyDescent="0.45">
      <c r="A177">
        <v>45.749000000000002</v>
      </c>
      <c r="B177">
        <v>32.64</v>
      </c>
      <c r="C177">
        <v>30.31</v>
      </c>
      <c r="D177">
        <v>34.630000000000003</v>
      </c>
      <c r="E177">
        <v>39.33</v>
      </c>
      <c r="F177">
        <v>30.3</v>
      </c>
      <c r="G177">
        <v>30.58</v>
      </c>
    </row>
    <row r="178" spans="1:7" x14ac:dyDescent="0.45">
      <c r="A178">
        <v>46.003</v>
      </c>
      <c r="B178">
        <v>32.630000000000003</v>
      </c>
      <c r="C178">
        <v>30.31</v>
      </c>
      <c r="D178">
        <v>34.57</v>
      </c>
      <c r="E178">
        <v>39.04</v>
      </c>
      <c r="F178">
        <v>30.3</v>
      </c>
      <c r="G178">
        <v>30.58</v>
      </c>
    </row>
    <row r="179" spans="1:7" x14ac:dyDescent="0.45">
      <c r="A179">
        <v>46.247</v>
      </c>
      <c r="B179">
        <v>32.630000000000003</v>
      </c>
      <c r="C179">
        <v>30.32</v>
      </c>
      <c r="D179">
        <v>34.51</v>
      </c>
      <c r="E179">
        <v>38.86</v>
      </c>
      <c r="F179">
        <v>30.3</v>
      </c>
      <c r="G179">
        <v>30.58</v>
      </c>
    </row>
    <row r="180" spans="1:7" x14ac:dyDescent="0.45">
      <c r="A180">
        <v>46.5</v>
      </c>
      <c r="B180">
        <v>32.630000000000003</v>
      </c>
      <c r="C180">
        <v>30.33</v>
      </c>
      <c r="D180">
        <v>34.479999999999997</v>
      </c>
      <c r="E180">
        <v>38.92</v>
      </c>
      <c r="F180">
        <v>30.31</v>
      </c>
      <c r="G180">
        <v>30.58</v>
      </c>
    </row>
    <row r="181" spans="1:7" x14ac:dyDescent="0.45">
      <c r="A181">
        <v>46.741</v>
      </c>
      <c r="B181">
        <v>32.630000000000003</v>
      </c>
      <c r="C181">
        <v>30.32</v>
      </c>
      <c r="D181">
        <v>34.49</v>
      </c>
      <c r="E181">
        <v>39.11</v>
      </c>
      <c r="F181">
        <v>30.31</v>
      </c>
      <c r="G181">
        <v>30.58</v>
      </c>
    </row>
    <row r="182" spans="1:7" x14ac:dyDescent="0.45">
      <c r="A182">
        <v>46.997999999999998</v>
      </c>
      <c r="B182">
        <v>32.630000000000003</v>
      </c>
      <c r="C182">
        <v>30.32</v>
      </c>
      <c r="D182">
        <v>34.53</v>
      </c>
      <c r="E182">
        <v>39.270000000000003</v>
      </c>
      <c r="F182">
        <v>30.31</v>
      </c>
      <c r="G182">
        <v>30.6</v>
      </c>
    </row>
    <row r="183" spans="1:7" x14ac:dyDescent="0.45">
      <c r="A183">
        <v>47.252000000000002</v>
      </c>
      <c r="B183">
        <v>32.630000000000003</v>
      </c>
      <c r="C183">
        <v>30.32</v>
      </c>
      <c r="D183">
        <v>34.58</v>
      </c>
      <c r="E183">
        <v>39.32</v>
      </c>
      <c r="F183">
        <v>30.31</v>
      </c>
      <c r="G183">
        <v>30.62</v>
      </c>
    </row>
    <row r="184" spans="1:7" x14ac:dyDescent="0.45">
      <c r="A184">
        <v>47.491999999999997</v>
      </c>
      <c r="B184">
        <v>32.64</v>
      </c>
      <c r="C184">
        <v>30.31</v>
      </c>
      <c r="D184">
        <v>34.61</v>
      </c>
      <c r="E184">
        <v>39.28</v>
      </c>
      <c r="F184">
        <v>30.31</v>
      </c>
      <c r="G184">
        <v>30.61</v>
      </c>
    </row>
    <row r="185" spans="1:7" x14ac:dyDescent="0.45">
      <c r="A185">
        <v>47.747999999999998</v>
      </c>
      <c r="B185">
        <v>32.64</v>
      </c>
      <c r="C185">
        <v>30.3</v>
      </c>
      <c r="D185">
        <v>34.64</v>
      </c>
      <c r="E185">
        <v>39.299999999999997</v>
      </c>
      <c r="F185">
        <v>30.31</v>
      </c>
      <c r="G185">
        <v>30.6</v>
      </c>
    </row>
    <row r="186" spans="1:7" x14ac:dyDescent="0.45">
      <c r="A186">
        <v>48.003</v>
      </c>
      <c r="B186">
        <v>32.630000000000003</v>
      </c>
      <c r="C186">
        <v>30.3</v>
      </c>
      <c r="D186">
        <v>34.67</v>
      </c>
      <c r="E186">
        <v>39.42</v>
      </c>
      <c r="F186">
        <v>30.31</v>
      </c>
      <c r="G186">
        <v>30.6</v>
      </c>
    </row>
    <row r="187" spans="1:7" x14ac:dyDescent="0.45">
      <c r="A187">
        <v>48.244</v>
      </c>
      <c r="B187">
        <v>32.630000000000003</v>
      </c>
      <c r="C187">
        <v>30.31</v>
      </c>
      <c r="D187">
        <v>34.71</v>
      </c>
      <c r="E187">
        <v>39.590000000000003</v>
      </c>
      <c r="F187">
        <v>30.3</v>
      </c>
      <c r="G187">
        <v>30.61</v>
      </c>
    </row>
    <row r="188" spans="1:7" x14ac:dyDescent="0.45">
      <c r="A188">
        <v>48.5</v>
      </c>
      <c r="B188">
        <v>32.630000000000003</v>
      </c>
      <c r="C188">
        <v>30.3</v>
      </c>
      <c r="D188">
        <v>34.75</v>
      </c>
      <c r="E188">
        <v>39.61</v>
      </c>
      <c r="F188">
        <v>30.3</v>
      </c>
      <c r="G188">
        <v>30.6</v>
      </c>
    </row>
    <row r="189" spans="1:7" x14ac:dyDescent="0.45">
      <c r="A189">
        <v>48.738999999999997</v>
      </c>
      <c r="B189">
        <v>32.619999999999997</v>
      </c>
      <c r="C189">
        <v>30.3</v>
      </c>
      <c r="D189">
        <v>34.799999999999997</v>
      </c>
      <c r="E189">
        <v>39.479999999999997</v>
      </c>
      <c r="F189">
        <v>30.3</v>
      </c>
      <c r="G189">
        <v>30.58</v>
      </c>
    </row>
    <row r="190" spans="1:7" x14ac:dyDescent="0.45">
      <c r="A190">
        <v>48.996000000000002</v>
      </c>
      <c r="B190">
        <v>32.630000000000003</v>
      </c>
      <c r="C190">
        <v>30.31</v>
      </c>
      <c r="D190">
        <v>34.840000000000003</v>
      </c>
      <c r="E190">
        <v>39.39</v>
      </c>
      <c r="F190">
        <v>30.3</v>
      </c>
      <c r="G190">
        <v>30.59</v>
      </c>
    </row>
    <row r="191" spans="1:7" x14ac:dyDescent="0.45">
      <c r="A191">
        <v>49.250999999999998</v>
      </c>
      <c r="B191">
        <v>32.630000000000003</v>
      </c>
      <c r="C191">
        <v>30.31</v>
      </c>
      <c r="D191">
        <v>34.86</v>
      </c>
      <c r="E191">
        <v>39.36</v>
      </c>
      <c r="F191">
        <v>30.3</v>
      </c>
      <c r="G191">
        <v>30.61</v>
      </c>
    </row>
    <row r="192" spans="1:7" x14ac:dyDescent="0.45">
      <c r="A192">
        <v>49.491999999999997</v>
      </c>
      <c r="B192">
        <v>32.630000000000003</v>
      </c>
      <c r="C192">
        <v>30.3</v>
      </c>
      <c r="D192">
        <v>34.840000000000003</v>
      </c>
      <c r="E192">
        <v>39.35</v>
      </c>
      <c r="F192">
        <v>30.31</v>
      </c>
      <c r="G192">
        <v>30.61</v>
      </c>
    </row>
    <row r="193" spans="1:7" x14ac:dyDescent="0.45">
      <c r="A193">
        <v>49.747</v>
      </c>
      <c r="B193">
        <v>32.630000000000003</v>
      </c>
      <c r="C193">
        <v>30.3</v>
      </c>
      <c r="D193">
        <v>34.81</v>
      </c>
      <c r="E193">
        <v>39.29</v>
      </c>
      <c r="F193">
        <v>30.31</v>
      </c>
      <c r="G193">
        <v>30.59</v>
      </c>
    </row>
    <row r="194" spans="1:7" x14ac:dyDescent="0.45">
      <c r="A194">
        <v>50.002000000000002</v>
      </c>
      <c r="B194">
        <v>32.630000000000003</v>
      </c>
      <c r="C194">
        <v>30.31</v>
      </c>
      <c r="D194">
        <v>34.78</v>
      </c>
      <c r="E194">
        <v>39.15</v>
      </c>
      <c r="F194">
        <v>30.31</v>
      </c>
      <c r="G194">
        <v>30.6</v>
      </c>
    </row>
    <row r="195" spans="1:7" x14ac:dyDescent="0.45">
      <c r="A195">
        <v>50.243000000000002</v>
      </c>
      <c r="B195">
        <v>32.630000000000003</v>
      </c>
      <c r="C195">
        <v>30.31</v>
      </c>
      <c r="D195">
        <v>34.76</v>
      </c>
      <c r="E195">
        <v>38.99</v>
      </c>
      <c r="F195">
        <v>30.31</v>
      </c>
      <c r="G195">
        <v>30.63</v>
      </c>
    </row>
    <row r="196" spans="1:7" x14ac:dyDescent="0.45">
      <c r="A196">
        <v>50.502000000000002</v>
      </c>
      <c r="B196">
        <v>32.630000000000003</v>
      </c>
      <c r="C196">
        <v>30.31</v>
      </c>
      <c r="D196">
        <v>34.770000000000003</v>
      </c>
      <c r="E196">
        <v>38.950000000000003</v>
      </c>
      <c r="F196">
        <v>30.32</v>
      </c>
      <c r="G196">
        <v>30.63</v>
      </c>
    </row>
    <row r="197" spans="1:7" x14ac:dyDescent="0.45">
      <c r="A197">
        <v>50.753999999999998</v>
      </c>
      <c r="B197">
        <v>32.630000000000003</v>
      </c>
      <c r="C197">
        <v>30.31</v>
      </c>
      <c r="D197">
        <v>34.78</v>
      </c>
      <c r="E197">
        <v>38.99</v>
      </c>
      <c r="F197">
        <v>30.32</v>
      </c>
      <c r="G197">
        <v>30.61</v>
      </c>
    </row>
    <row r="198" spans="1:7" x14ac:dyDescent="0.45">
      <c r="A198">
        <v>50.994</v>
      </c>
      <c r="B198">
        <v>32.630000000000003</v>
      </c>
      <c r="C198">
        <v>30.32</v>
      </c>
      <c r="D198">
        <v>34.78</v>
      </c>
      <c r="E198">
        <v>39.020000000000003</v>
      </c>
      <c r="F198">
        <v>30.32</v>
      </c>
      <c r="G198">
        <v>30.6</v>
      </c>
    </row>
    <row r="199" spans="1:7" x14ac:dyDescent="0.45">
      <c r="A199">
        <v>51.250999999999998</v>
      </c>
      <c r="B199">
        <v>32.630000000000003</v>
      </c>
      <c r="C199">
        <v>30.31</v>
      </c>
      <c r="D199">
        <v>34.770000000000003</v>
      </c>
      <c r="E199">
        <v>39.01</v>
      </c>
      <c r="F199">
        <v>30.32</v>
      </c>
      <c r="G199">
        <v>30.6</v>
      </c>
    </row>
    <row r="200" spans="1:7" x14ac:dyDescent="0.45">
      <c r="A200">
        <v>51.491</v>
      </c>
      <c r="B200">
        <v>32.630000000000003</v>
      </c>
      <c r="C200">
        <v>30.3</v>
      </c>
      <c r="D200">
        <v>34.729999999999997</v>
      </c>
      <c r="E200">
        <v>38.9</v>
      </c>
      <c r="F200">
        <v>30.32</v>
      </c>
      <c r="G200">
        <v>30.61</v>
      </c>
    </row>
    <row r="201" spans="1:7" x14ac:dyDescent="0.45">
      <c r="A201">
        <v>51.761000000000003</v>
      </c>
      <c r="B201">
        <v>32.630000000000003</v>
      </c>
      <c r="C201">
        <v>30.3</v>
      </c>
      <c r="D201">
        <v>34.68</v>
      </c>
      <c r="E201">
        <v>38.69</v>
      </c>
      <c r="F201">
        <v>30.32</v>
      </c>
      <c r="G201">
        <v>30.62</v>
      </c>
    </row>
    <row r="202" spans="1:7" x14ac:dyDescent="0.45">
      <c r="A202">
        <v>52.002000000000002</v>
      </c>
      <c r="B202">
        <v>32.630000000000003</v>
      </c>
      <c r="C202">
        <v>30.3</v>
      </c>
      <c r="D202">
        <v>34.64</v>
      </c>
      <c r="E202">
        <v>38.61</v>
      </c>
      <c r="F202">
        <v>30.32</v>
      </c>
      <c r="G202">
        <v>30.62</v>
      </c>
    </row>
    <row r="203" spans="1:7" x14ac:dyDescent="0.45">
      <c r="A203">
        <v>52.244999999999997</v>
      </c>
      <c r="B203">
        <v>32.630000000000003</v>
      </c>
      <c r="C203">
        <v>30.3</v>
      </c>
      <c r="D203">
        <v>34.61</v>
      </c>
      <c r="E203">
        <v>38.729999999999997</v>
      </c>
      <c r="F203">
        <v>30.32</v>
      </c>
      <c r="G203">
        <v>30.62</v>
      </c>
    </row>
    <row r="204" spans="1:7" x14ac:dyDescent="0.45">
      <c r="A204">
        <v>52.497999999999998</v>
      </c>
      <c r="B204">
        <v>32.630000000000003</v>
      </c>
      <c r="C204">
        <v>30.29</v>
      </c>
      <c r="D204">
        <v>34.56</v>
      </c>
      <c r="E204">
        <v>38.799999999999997</v>
      </c>
      <c r="F204">
        <v>30.32</v>
      </c>
      <c r="G204">
        <v>30.62</v>
      </c>
    </row>
    <row r="205" spans="1:7" x14ac:dyDescent="0.45">
      <c r="A205">
        <v>52.756999999999998</v>
      </c>
      <c r="B205">
        <v>32.64</v>
      </c>
      <c r="C205">
        <v>30.29</v>
      </c>
      <c r="D205">
        <v>34.5</v>
      </c>
      <c r="E205">
        <v>38.75</v>
      </c>
      <c r="F205">
        <v>30.32</v>
      </c>
      <c r="G205">
        <v>30.61</v>
      </c>
    </row>
    <row r="206" spans="1:7" x14ac:dyDescent="0.45">
      <c r="A206">
        <v>52.994999999999997</v>
      </c>
      <c r="B206">
        <v>32.64</v>
      </c>
      <c r="C206">
        <v>30.29</v>
      </c>
      <c r="D206">
        <v>34.46</v>
      </c>
      <c r="E206">
        <v>38.82</v>
      </c>
      <c r="F206">
        <v>30.33</v>
      </c>
      <c r="G206">
        <v>30.62</v>
      </c>
    </row>
    <row r="207" spans="1:7" x14ac:dyDescent="0.45">
      <c r="A207">
        <v>53.25</v>
      </c>
      <c r="B207">
        <v>32.630000000000003</v>
      </c>
      <c r="C207">
        <v>30.3</v>
      </c>
      <c r="D207">
        <v>34.450000000000003</v>
      </c>
      <c r="E207">
        <v>39.11</v>
      </c>
      <c r="F207">
        <v>30.33</v>
      </c>
      <c r="G207">
        <v>30.64</v>
      </c>
    </row>
    <row r="208" spans="1:7" x14ac:dyDescent="0.45">
      <c r="A208">
        <v>53.493000000000002</v>
      </c>
      <c r="B208">
        <v>32.619999999999997</v>
      </c>
      <c r="C208">
        <v>30.3</v>
      </c>
      <c r="D208">
        <v>34.450000000000003</v>
      </c>
      <c r="E208">
        <v>39.36</v>
      </c>
      <c r="F208">
        <v>30.33</v>
      </c>
      <c r="G208">
        <v>30.65</v>
      </c>
    </row>
    <row r="209" spans="1:7" x14ac:dyDescent="0.45">
      <c r="A209">
        <v>53.747999999999998</v>
      </c>
      <c r="B209">
        <v>32.619999999999997</v>
      </c>
      <c r="C209">
        <v>30.3</v>
      </c>
      <c r="D209">
        <v>34.450000000000003</v>
      </c>
      <c r="E209">
        <v>39.380000000000003</v>
      </c>
      <c r="F209">
        <v>30.34</v>
      </c>
      <c r="G209">
        <v>30.64</v>
      </c>
    </row>
    <row r="210" spans="1:7" x14ac:dyDescent="0.45">
      <c r="A210">
        <v>54.002000000000002</v>
      </c>
      <c r="B210">
        <v>32.619999999999997</v>
      </c>
      <c r="C210">
        <v>30.29</v>
      </c>
      <c r="D210">
        <v>34.450000000000003</v>
      </c>
      <c r="E210">
        <v>39.29</v>
      </c>
      <c r="F210">
        <v>30.34</v>
      </c>
      <c r="G210">
        <v>30.64</v>
      </c>
    </row>
    <row r="211" spans="1:7" x14ac:dyDescent="0.45">
      <c r="A211">
        <v>54.243000000000002</v>
      </c>
      <c r="B211">
        <v>32.630000000000003</v>
      </c>
      <c r="C211">
        <v>30.28</v>
      </c>
      <c r="D211">
        <v>34.450000000000003</v>
      </c>
      <c r="E211">
        <v>39.270000000000003</v>
      </c>
      <c r="F211">
        <v>30.34</v>
      </c>
      <c r="G211">
        <v>30.65</v>
      </c>
    </row>
    <row r="212" spans="1:7" x14ac:dyDescent="0.45">
      <c r="A212">
        <v>54.497</v>
      </c>
      <c r="B212">
        <v>32.630000000000003</v>
      </c>
      <c r="C212">
        <v>30.29</v>
      </c>
      <c r="D212">
        <v>34.46</v>
      </c>
      <c r="E212">
        <v>39.28</v>
      </c>
      <c r="F212">
        <v>30.34</v>
      </c>
      <c r="G212">
        <v>30.64</v>
      </c>
    </row>
    <row r="213" spans="1:7" x14ac:dyDescent="0.45">
      <c r="A213">
        <v>54.753</v>
      </c>
      <c r="B213">
        <v>32.630000000000003</v>
      </c>
      <c r="C213">
        <v>30.3</v>
      </c>
      <c r="D213">
        <v>34.49</v>
      </c>
      <c r="E213">
        <v>39.270000000000003</v>
      </c>
      <c r="F213">
        <v>30.34</v>
      </c>
      <c r="G213">
        <v>30.65</v>
      </c>
    </row>
    <row r="214" spans="1:7" x14ac:dyDescent="0.45">
      <c r="A214">
        <v>54.994</v>
      </c>
      <c r="B214">
        <v>32.619999999999997</v>
      </c>
      <c r="C214">
        <v>30.3</v>
      </c>
      <c r="D214">
        <v>34.51</v>
      </c>
      <c r="E214">
        <v>39.32</v>
      </c>
      <c r="F214">
        <v>30.35</v>
      </c>
      <c r="G214">
        <v>30.65</v>
      </c>
    </row>
    <row r="215" spans="1:7" x14ac:dyDescent="0.45">
      <c r="A215">
        <v>55.249000000000002</v>
      </c>
      <c r="B215">
        <v>32.619999999999997</v>
      </c>
      <c r="C215">
        <v>30.29</v>
      </c>
      <c r="D215">
        <v>34.54</v>
      </c>
      <c r="E215">
        <v>39.409999999999997</v>
      </c>
      <c r="F215">
        <v>30.35</v>
      </c>
      <c r="G215">
        <v>30.64</v>
      </c>
    </row>
    <row r="216" spans="1:7" x14ac:dyDescent="0.45">
      <c r="A216">
        <v>55.491</v>
      </c>
      <c r="B216">
        <v>32.619999999999997</v>
      </c>
      <c r="C216">
        <v>30.29</v>
      </c>
      <c r="D216">
        <v>34.57</v>
      </c>
      <c r="E216">
        <v>39.47</v>
      </c>
      <c r="F216">
        <v>30.35</v>
      </c>
      <c r="G216">
        <v>30.63</v>
      </c>
    </row>
    <row r="217" spans="1:7" x14ac:dyDescent="0.45">
      <c r="A217">
        <v>55.752000000000002</v>
      </c>
      <c r="B217">
        <v>32.619999999999997</v>
      </c>
      <c r="C217">
        <v>30.28</v>
      </c>
      <c r="D217">
        <v>34.6</v>
      </c>
      <c r="E217">
        <v>39.47</v>
      </c>
      <c r="F217">
        <v>30.35</v>
      </c>
      <c r="G217">
        <v>30.63</v>
      </c>
    </row>
    <row r="218" spans="1:7" x14ac:dyDescent="0.45">
      <c r="A218">
        <v>56.000999999999998</v>
      </c>
      <c r="B218">
        <v>32.619999999999997</v>
      </c>
      <c r="C218">
        <v>30.28</v>
      </c>
      <c r="D218">
        <v>34.630000000000003</v>
      </c>
      <c r="E218">
        <v>39.31</v>
      </c>
      <c r="F218">
        <v>30.35</v>
      </c>
      <c r="G218">
        <v>30.6</v>
      </c>
    </row>
    <row r="219" spans="1:7" x14ac:dyDescent="0.45">
      <c r="A219">
        <v>56.241999999999997</v>
      </c>
      <c r="B219">
        <v>32.619999999999997</v>
      </c>
      <c r="C219">
        <v>30.29</v>
      </c>
      <c r="D219">
        <v>34.659999999999997</v>
      </c>
      <c r="E219">
        <v>39.1</v>
      </c>
      <c r="F219">
        <v>30.35</v>
      </c>
      <c r="G219">
        <v>30.61</v>
      </c>
    </row>
    <row r="220" spans="1:7" x14ac:dyDescent="0.45">
      <c r="A220">
        <v>56.497</v>
      </c>
      <c r="B220">
        <v>32.619999999999997</v>
      </c>
      <c r="C220">
        <v>30.3</v>
      </c>
      <c r="D220">
        <v>34.68</v>
      </c>
      <c r="E220">
        <v>39</v>
      </c>
      <c r="F220">
        <v>30.35</v>
      </c>
      <c r="G220">
        <v>30.62</v>
      </c>
    </row>
    <row r="221" spans="1:7" x14ac:dyDescent="0.45">
      <c r="A221">
        <v>56.753</v>
      </c>
      <c r="B221">
        <v>32.630000000000003</v>
      </c>
      <c r="C221">
        <v>30.3</v>
      </c>
      <c r="D221">
        <v>34.69</v>
      </c>
      <c r="E221">
        <v>38.979999999999997</v>
      </c>
      <c r="F221">
        <v>30.35</v>
      </c>
      <c r="G221">
        <v>30.6</v>
      </c>
    </row>
    <row r="222" spans="1:7" x14ac:dyDescent="0.45">
      <c r="A222">
        <v>56.994</v>
      </c>
      <c r="B222">
        <v>32.630000000000003</v>
      </c>
      <c r="C222">
        <v>30.29</v>
      </c>
      <c r="D222">
        <v>34.71</v>
      </c>
      <c r="E222">
        <v>39.01</v>
      </c>
      <c r="F222">
        <v>30.35</v>
      </c>
      <c r="G222">
        <v>30.57</v>
      </c>
    </row>
    <row r="223" spans="1:7" x14ac:dyDescent="0.45">
      <c r="A223">
        <v>57.249000000000002</v>
      </c>
      <c r="B223">
        <v>32.630000000000003</v>
      </c>
      <c r="C223">
        <v>30.29</v>
      </c>
      <c r="D223">
        <v>34.76</v>
      </c>
      <c r="E223">
        <v>39.22</v>
      </c>
      <c r="F223">
        <v>30.34</v>
      </c>
      <c r="G223">
        <v>30.57</v>
      </c>
    </row>
    <row r="224" spans="1:7" x14ac:dyDescent="0.45">
      <c r="A224">
        <v>57.488</v>
      </c>
      <c r="B224">
        <v>32.619999999999997</v>
      </c>
      <c r="C224">
        <v>30.29</v>
      </c>
      <c r="D224">
        <v>34.799999999999997</v>
      </c>
      <c r="E224">
        <v>39.53</v>
      </c>
      <c r="F224">
        <v>30.34</v>
      </c>
      <c r="G224">
        <v>30.57</v>
      </c>
    </row>
    <row r="225" spans="1:7" x14ac:dyDescent="0.45">
      <c r="A225">
        <v>57.744999999999997</v>
      </c>
      <c r="B225">
        <v>32.619999999999997</v>
      </c>
      <c r="C225">
        <v>30.29</v>
      </c>
      <c r="D225">
        <v>34.83</v>
      </c>
      <c r="E225">
        <v>39.69</v>
      </c>
      <c r="F225">
        <v>30.33</v>
      </c>
      <c r="G225">
        <v>30.57</v>
      </c>
    </row>
    <row r="226" spans="1:7" x14ac:dyDescent="0.45">
      <c r="A226">
        <v>58</v>
      </c>
      <c r="B226">
        <v>32.619999999999997</v>
      </c>
      <c r="C226">
        <v>30.28</v>
      </c>
      <c r="D226">
        <v>34.840000000000003</v>
      </c>
      <c r="E226">
        <v>39.619999999999997</v>
      </c>
      <c r="F226">
        <v>30.33</v>
      </c>
      <c r="G226">
        <v>30.56</v>
      </c>
    </row>
    <row r="227" spans="1:7" x14ac:dyDescent="0.45">
      <c r="A227">
        <v>58.24</v>
      </c>
      <c r="B227">
        <v>32.630000000000003</v>
      </c>
      <c r="C227">
        <v>30.28</v>
      </c>
      <c r="D227">
        <v>34.83</v>
      </c>
      <c r="E227">
        <v>39.33</v>
      </c>
      <c r="F227">
        <v>30.32</v>
      </c>
      <c r="G227">
        <v>30.55</v>
      </c>
    </row>
    <row r="228" spans="1:7" x14ac:dyDescent="0.45">
      <c r="A228">
        <v>58.497999999999998</v>
      </c>
      <c r="B228">
        <v>32.630000000000003</v>
      </c>
      <c r="C228">
        <v>30.28</v>
      </c>
      <c r="D228">
        <v>34.82</v>
      </c>
      <c r="E228">
        <v>39.119999999999997</v>
      </c>
      <c r="F228">
        <v>30.32</v>
      </c>
      <c r="G228">
        <v>30.54</v>
      </c>
    </row>
    <row r="229" spans="1:7" x14ac:dyDescent="0.45">
      <c r="A229">
        <v>58.752000000000002</v>
      </c>
      <c r="B229">
        <v>32.619999999999997</v>
      </c>
      <c r="C229">
        <v>30.28</v>
      </c>
      <c r="D229">
        <v>34.81</v>
      </c>
      <c r="E229">
        <v>39.119999999999997</v>
      </c>
      <c r="F229">
        <v>30.31</v>
      </c>
      <c r="G229">
        <v>30.56</v>
      </c>
    </row>
    <row r="230" spans="1:7" x14ac:dyDescent="0.45">
      <c r="A230">
        <v>58.991999999999997</v>
      </c>
      <c r="B230">
        <v>32.619999999999997</v>
      </c>
      <c r="C230">
        <v>30.28</v>
      </c>
      <c r="D230">
        <v>34.799999999999997</v>
      </c>
      <c r="E230">
        <v>39.18</v>
      </c>
      <c r="F230">
        <v>30.3</v>
      </c>
      <c r="G230">
        <v>30.54</v>
      </c>
    </row>
    <row r="231" spans="1:7" x14ac:dyDescent="0.45">
      <c r="A231">
        <v>59.247</v>
      </c>
      <c r="B231">
        <v>32.619999999999997</v>
      </c>
      <c r="C231">
        <v>30.28</v>
      </c>
      <c r="D231">
        <v>34.82</v>
      </c>
      <c r="E231">
        <v>39.380000000000003</v>
      </c>
      <c r="F231">
        <v>30.29</v>
      </c>
      <c r="G231">
        <v>30.51</v>
      </c>
    </row>
    <row r="232" spans="1:7" x14ac:dyDescent="0.45">
      <c r="A232">
        <v>59.503999999999998</v>
      </c>
      <c r="B232">
        <v>32.619999999999997</v>
      </c>
      <c r="C232">
        <v>30.28</v>
      </c>
      <c r="D232">
        <v>34.840000000000003</v>
      </c>
      <c r="E232">
        <v>39.56</v>
      </c>
      <c r="F232">
        <v>30.29</v>
      </c>
      <c r="G232">
        <v>30.52</v>
      </c>
    </row>
    <row r="233" spans="1:7" x14ac:dyDescent="0.45">
      <c r="A233">
        <v>59.744999999999997</v>
      </c>
      <c r="B233">
        <v>32.619999999999997</v>
      </c>
      <c r="C233">
        <v>30.27</v>
      </c>
      <c r="D233">
        <v>34.83</v>
      </c>
      <c r="E233">
        <v>39.5</v>
      </c>
      <c r="F233">
        <v>30.28</v>
      </c>
      <c r="G233">
        <v>30.52</v>
      </c>
    </row>
    <row r="234" spans="1:7" x14ac:dyDescent="0.45">
      <c r="A234">
        <v>60.002000000000002</v>
      </c>
      <c r="B234">
        <v>32.619999999999997</v>
      </c>
      <c r="C234">
        <v>30.26</v>
      </c>
      <c r="D234">
        <v>34.81</v>
      </c>
      <c r="E234">
        <v>39.299999999999997</v>
      </c>
      <c r="F234">
        <v>30.27</v>
      </c>
      <c r="G234">
        <v>30.51</v>
      </c>
    </row>
    <row r="235" spans="1:7" x14ac:dyDescent="0.45">
      <c r="A235">
        <v>60.241</v>
      </c>
      <c r="B235">
        <v>32.619999999999997</v>
      </c>
      <c r="C235">
        <v>30.26</v>
      </c>
      <c r="D235">
        <v>34.78</v>
      </c>
      <c r="E235">
        <v>39.049999999999997</v>
      </c>
      <c r="F235">
        <v>30.26</v>
      </c>
      <c r="G235">
        <v>30.51</v>
      </c>
    </row>
    <row r="236" spans="1:7" x14ac:dyDescent="0.45">
      <c r="A236">
        <v>60.497</v>
      </c>
      <c r="B236">
        <v>32.619999999999997</v>
      </c>
      <c r="C236">
        <v>30.26</v>
      </c>
      <c r="D236">
        <v>34.76</v>
      </c>
      <c r="E236">
        <v>38.93</v>
      </c>
      <c r="F236">
        <v>30.26</v>
      </c>
      <c r="G236">
        <v>30.52</v>
      </c>
    </row>
    <row r="237" spans="1:7" x14ac:dyDescent="0.45">
      <c r="A237">
        <v>60.750999999999998</v>
      </c>
      <c r="B237">
        <v>32.619999999999997</v>
      </c>
      <c r="C237">
        <v>30.26</v>
      </c>
      <c r="D237">
        <v>34.78</v>
      </c>
      <c r="E237">
        <v>39.07</v>
      </c>
      <c r="F237">
        <v>30.25</v>
      </c>
      <c r="G237">
        <v>30.51</v>
      </c>
    </row>
    <row r="238" spans="1:7" x14ac:dyDescent="0.45">
      <c r="A238">
        <v>60.991</v>
      </c>
      <c r="B238">
        <v>32.619999999999997</v>
      </c>
      <c r="C238">
        <v>30.27</v>
      </c>
      <c r="D238">
        <v>34.81</v>
      </c>
      <c r="E238">
        <v>39.36</v>
      </c>
      <c r="F238">
        <v>30.24</v>
      </c>
      <c r="G238">
        <v>30.48</v>
      </c>
    </row>
    <row r="239" spans="1:7" x14ac:dyDescent="0.45">
      <c r="A239">
        <v>61.247999999999998</v>
      </c>
      <c r="B239">
        <v>32.619999999999997</v>
      </c>
      <c r="C239">
        <v>30.28</v>
      </c>
      <c r="D239">
        <v>34.86</v>
      </c>
      <c r="E239">
        <v>39.61</v>
      </c>
      <c r="F239">
        <v>30.23</v>
      </c>
      <c r="G239">
        <v>30.47</v>
      </c>
    </row>
    <row r="240" spans="1:7" x14ac:dyDescent="0.45">
      <c r="A240">
        <v>61.503</v>
      </c>
      <c r="B240">
        <v>32.61</v>
      </c>
      <c r="C240">
        <v>30.27</v>
      </c>
      <c r="D240">
        <v>34.9</v>
      </c>
      <c r="E240">
        <v>39.659999999999997</v>
      </c>
      <c r="F240">
        <v>30.23</v>
      </c>
      <c r="G240">
        <v>30.48</v>
      </c>
    </row>
    <row r="241" spans="1:7" x14ac:dyDescent="0.45">
      <c r="A241">
        <v>61.743000000000002</v>
      </c>
      <c r="B241">
        <v>32.619999999999997</v>
      </c>
      <c r="C241">
        <v>30.26</v>
      </c>
      <c r="D241">
        <v>34.9</v>
      </c>
      <c r="E241">
        <v>39.5</v>
      </c>
      <c r="F241">
        <v>30.22</v>
      </c>
      <c r="G241">
        <v>30.49</v>
      </c>
    </row>
    <row r="242" spans="1:7" x14ac:dyDescent="0.45">
      <c r="A242">
        <v>61.997999999999998</v>
      </c>
      <c r="B242">
        <v>32.619999999999997</v>
      </c>
      <c r="C242">
        <v>30.26</v>
      </c>
      <c r="D242">
        <v>34.869999999999997</v>
      </c>
      <c r="E242">
        <v>39.28</v>
      </c>
      <c r="F242">
        <v>30.22</v>
      </c>
      <c r="G242">
        <v>30.49</v>
      </c>
    </row>
    <row r="243" spans="1:7" x14ac:dyDescent="0.45">
      <c r="A243">
        <v>62.243000000000002</v>
      </c>
      <c r="B243">
        <v>32.61</v>
      </c>
      <c r="C243">
        <v>30.27</v>
      </c>
      <c r="D243">
        <v>34.82</v>
      </c>
      <c r="E243">
        <v>39.1</v>
      </c>
      <c r="F243">
        <v>30.22</v>
      </c>
      <c r="G243">
        <v>30.5</v>
      </c>
    </row>
    <row r="244" spans="1:7" x14ac:dyDescent="0.45">
      <c r="A244">
        <v>62.494</v>
      </c>
      <c r="B244">
        <v>32.61</v>
      </c>
      <c r="C244">
        <v>30.27</v>
      </c>
      <c r="D244">
        <v>34.79</v>
      </c>
      <c r="E244">
        <v>39.020000000000003</v>
      </c>
      <c r="F244">
        <v>30.21</v>
      </c>
      <c r="G244">
        <v>30.51</v>
      </c>
    </row>
    <row r="245" spans="1:7" x14ac:dyDescent="0.45">
      <c r="A245">
        <v>62.75</v>
      </c>
      <c r="B245">
        <v>32.619999999999997</v>
      </c>
      <c r="C245">
        <v>30.28</v>
      </c>
      <c r="D245">
        <v>34.79</v>
      </c>
      <c r="E245">
        <v>39.07</v>
      </c>
      <c r="F245">
        <v>30.21</v>
      </c>
      <c r="G245">
        <v>30.5</v>
      </c>
    </row>
    <row r="246" spans="1:7" x14ac:dyDescent="0.45">
      <c r="A246">
        <v>62.991999999999997</v>
      </c>
      <c r="B246">
        <v>32.630000000000003</v>
      </c>
      <c r="C246">
        <v>30.28</v>
      </c>
      <c r="D246">
        <v>34.79</v>
      </c>
      <c r="E246">
        <v>39.130000000000003</v>
      </c>
      <c r="F246">
        <v>30.21</v>
      </c>
      <c r="G246">
        <v>30.49</v>
      </c>
    </row>
    <row r="247" spans="1:7" x14ac:dyDescent="0.45">
      <c r="A247">
        <v>63.247</v>
      </c>
      <c r="B247">
        <v>32.630000000000003</v>
      </c>
      <c r="C247">
        <v>30.27</v>
      </c>
      <c r="D247">
        <v>34.78</v>
      </c>
      <c r="E247">
        <v>39.1</v>
      </c>
      <c r="F247">
        <v>30.2</v>
      </c>
      <c r="G247">
        <v>30.51</v>
      </c>
    </row>
    <row r="248" spans="1:7" x14ac:dyDescent="0.45">
      <c r="A248">
        <v>63.502000000000002</v>
      </c>
      <c r="B248">
        <v>32.630000000000003</v>
      </c>
      <c r="C248">
        <v>30.27</v>
      </c>
      <c r="D248">
        <v>34.76</v>
      </c>
      <c r="E248">
        <v>39</v>
      </c>
      <c r="F248">
        <v>30.21</v>
      </c>
      <c r="G248">
        <v>30.53</v>
      </c>
    </row>
    <row r="249" spans="1:7" x14ac:dyDescent="0.45">
      <c r="A249">
        <v>63.741999999999997</v>
      </c>
      <c r="B249">
        <v>32.619999999999997</v>
      </c>
      <c r="C249">
        <v>30.28</v>
      </c>
      <c r="D249">
        <v>34.71</v>
      </c>
      <c r="E249">
        <v>38.840000000000003</v>
      </c>
      <c r="F249">
        <v>30.21</v>
      </c>
      <c r="G249">
        <v>30.54</v>
      </c>
    </row>
    <row r="250" spans="1:7" x14ac:dyDescent="0.45">
      <c r="A250">
        <v>63.999000000000002</v>
      </c>
      <c r="B250">
        <v>32.619999999999997</v>
      </c>
      <c r="C250">
        <v>30.28</v>
      </c>
      <c r="D250">
        <v>34.659999999999997</v>
      </c>
      <c r="E250">
        <v>38.75</v>
      </c>
      <c r="F250">
        <v>30.21</v>
      </c>
      <c r="G250">
        <v>30.54</v>
      </c>
    </row>
    <row r="251" spans="1:7" x14ac:dyDescent="0.45">
      <c r="A251">
        <v>64.239000000000004</v>
      </c>
      <c r="B251">
        <v>32.61</v>
      </c>
      <c r="C251">
        <v>30.27</v>
      </c>
      <c r="D251">
        <v>34.61</v>
      </c>
      <c r="E251">
        <v>38.770000000000003</v>
      </c>
      <c r="F251">
        <v>30.21</v>
      </c>
      <c r="G251">
        <v>30.54</v>
      </c>
    </row>
    <row r="252" spans="1:7" x14ac:dyDescent="0.45">
      <c r="A252">
        <v>64.495000000000005</v>
      </c>
      <c r="B252">
        <v>32.61</v>
      </c>
      <c r="C252">
        <v>30.27</v>
      </c>
      <c r="D252">
        <v>34.590000000000003</v>
      </c>
      <c r="E252">
        <v>38.79</v>
      </c>
      <c r="F252">
        <v>30.21</v>
      </c>
      <c r="G252">
        <v>30.55</v>
      </c>
    </row>
    <row r="253" spans="1:7" x14ac:dyDescent="0.45">
      <c r="A253">
        <v>64.75</v>
      </c>
      <c r="B253">
        <v>32.619999999999997</v>
      </c>
      <c r="C253">
        <v>30.26</v>
      </c>
      <c r="D253">
        <v>34.590000000000003</v>
      </c>
      <c r="E253">
        <v>38.840000000000003</v>
      </c>
      <c r="F253">
        <v>30.22</v>
      </c>
      <c r="G253">
        <v>30.55</v>
      </c>
    </row>
    <row r="254" spans="1:7" x14ac:dyDescent="0.45">
      <c r="A254">
        <v>64.991</v>
      </c>
      <c r="B254">
        <v>32.619999999999997</v>
      </c>
      <c r="C254">
        <v>30.25</v>
      </c>
      <c r="D254">
        <v>34.6</v>
      </c>
      <c r="E254">
        <v>39.03</v>
      </c>
      <c r="F254">
        <v>30.22</v>
      </c>
      <c r="G254">
        <v>30.54</v>
      </c>
    </row>
    <row r="255" spans="1:7" x14ac:dyDescent="0.45">
      <c r="A255">
        <v>65.247</v>
      </c>
      <c r="B255">
        <v>32.619999999999997</v>
      </c>
      <c r="C255">
        <v>30.24</v>
      </c>
      <c r="D255">
        <v>34.619999999999997</v>
      </c>
      <c r="E255">
        <v>39.31</v>
      </c>
      <c r="F255">
        <v>30.22</v>
      </c>
      <c r="G255">
        <v>30.54</v>
      </c>
    </row>
    <row r="256" spans="1:7" x14ac:dyDescent="0.45">
      <c r="A256">
        <v>65.501999999999995</v>
      </c>
      <c r="B256">
        <v>32.61</v>
      </c>
      <c r="C256">
        <v>30.25</v>
      </c>
      <c r="D256">
        <v>34.630000000000003</v>
      </c>
      <c r="E256">
        <v>39.54</v>
      </c>
      <c r="F256">
        <v>30.23</v>
      </c>
      <c r="G256">
        <v>30.55</v>
      </c>
    </row>
    <row r="257" spans="1:7" x14ac:dyDescent="0.45">
      <c r="A257">
        <v>65.742000000000004</v>
      </c>
      <c r="B257">
        <v>32.61</v>
      </c>
      <c r="C257">
        <v>30.25</v>
      </c>
      <c r="D257">
        <v>34.630000000000003</v>
      </c>
      <c r="E257">
        <v>39.69</v>
      </c>
      <c r="F257">
        <v>30.23</v>
      </c>
      <c r="G257">
        <v>30.57</v>
      </c>
    </row>
    <row r="258" spans="1:7" x14ac:dyDescent="0.45">
      <c r="A258">
        <v>65.998000000000005</v>
      </c>
      <c r="B258">
        <v>32.619999999999997</v>
      </c>
      <c r="C258">
        <v>30.25</v>
      </c>
      <c r="D258">
        <v>34.659999999999997</v>
      </c>
      <c r="E258">
        <v>39.93</v>
      </c>
      <c r="F258">
        <v>30.24</v>
      </c>
      <c r="G258">
        <v>30.6</v>
      </c>
    </row>
    <row r="259" spans="1:7" x14ac:dyDescent="0.45">
      <c r="A259">
        <v>66.238</v>
      </c>
      <c r="B259">
        <v>32.619999999999997</v>
      </c>
      <c r="C259">
        <v>30.25</v>
      </c>
      <c r="D259">
        <v>34.72</v>
      </c>
      <c r="E259">
        <v>40.15</v>
      </c>
      <c r="F259">
        <v>30.25</v>
      </c>
      <c r="G259">
        <v>30.6</v>
      </c>
    </row>
    <row r="260" spans="1:7" x14ac:dyDescent="0.45">
      <c r="A260">
        <v>66.494</v>
      </c>
      <c r="B260">
        <v>32.61</v>
      </c>
      <c r="C260">
        <v>30.25</v>
      </c>
      <c r="D260">
        <v>34.78</v>
      </c>
      <c r="E260">
        <v>40.119999999999997</v>
      </c>
      <c r="F260">
        <v>30.25</v>
      </c>
      <c r="G260">
        <v>30.6</v>
      </c>
    </row>
    <row r="261" spans="1:7" x14ac:dyDescent="0.45">
      <c r="A261">
        <v>66.748999999999995</v>
      </c>
      <c r="B261">
        <v>32.61</v>
      </c>
      <c r="C261">
        <v>30.25</v>
      </c>
      <c r="D261">
        <v>34.83</v>
      </c>
      <c r="E261">
        <v>39.92</v>
      </c>
      <c r="F261">
        <v>30.26</v>
      </c>
      <c r="G261">
        <v>30.6</v>
      </c>
    </row>
    <row r="262" spans="1:7" x14ac:dyDescent="0.45">
      <c r="A262">
        <v>66.992999999999995</v>
      </c>
      <c r="B262">
        <v>32.61</v>
      </c>
      <c r="C262">
        <v>30.27</v>
      </c>
      <c r="D262">
        <v>34.86</v>
      </c>
      <c r="E262">
        <v>39.65</v>
      </c>
      <c r="F262">
        <v>30.27</v>
      </c>
      <c r="G262">
        <v>30.62</v>
      </c>
    </row>
    <row r="263" spans="1:7" x14ac:dyDescent="0.45">
      <c r="A263">
        <v>67.248999999999995</v>
      </c>
      <c r="B263">
        <v>32.61</v>
      </c>
      <c r="C263">
        <v>30.27</v>
      </c>
      <c r="D263">
        <v>34.9</v>
      </c>
      <c r="E263">
        <v>39.619999999999997</v>
      </c>
      <c r="F263">
        <v>30.28</v>
      </c>
      <c r="G263">
        <v>30.65</v>
      </c>
    </row>
    <row r="264" spans="1:7" x14ac:dyDescent="0.45">
      <c r="A264">
        <v>67.501000000000005</v>
      </c>
      <c r="B264">
        <v>32.61</v>
      </c>
      <c r="C264">
        <v>30.27</v>
      </c>
      <c r="D264">
        <v>34.950000000000003</v>
      </c>
      <c r="E264">
        <v>39.79</v>
      </c>
      <c r="F264">
        <v>30.29</v>
      </c>
      <c r="G264">
        <v>30.66</v>
      </c>
    </row>
    <row r="265" spans="1:7" x14ac:dyDescent="0.45">
      <c r="A265">
        <v>67.747</v>
      </c>
      <c r="B265">
        <v>32.61</v>
      </c>
      <c r="C265">
        <v>30.26</v>
      </c>
      <c r="D265">
        <v>35</v>
      </c>
      <c r="E265">
        <v>39.82</v>
      </c>
      <c r="F265">
        <v>30.29</v>
      </c>
      <c r="G265">
        <v>30.64</v>
      </c>
    </row>
    <row r="266" spans="1:7" x14ac:dyDescent="0.45">
      <c r="A266">
        <v>67.997</v>
      </c>
      <c r="B266">
        <v>32.61</v>
      </c>
      <c r="C266">
        <v>30.25</v>
      </c>
      <c r="D266">
        <v>35.04</v>
      </c>
      <c r="E266">
        <v>39.72</v>
      </c>
      <c r="F266">
        <v>30.3</v>
      </c>
      <c r="G266">
        <v>30.62</v>
      </c>
    </row>
    <row r="267" spans="1:7" x14ac:dyDescent="0.45">
      <c r="A267">
        <v>68.253</v>
      </c>
      <c r="B267">
        <v>32.61</v>
      </c>
      <c r="C267">
        <v>30.25</v>
      </c>
      <c r="D267">
        <v>35.11</v>
      </c>
      <c r="E267">
        <v>39.67</v>
      </c>
      <c r="F267">
        <v>30.3</v>
      </c>
      <c r="G267">
        <v>30.62</v>
      </c>
    </row>
    <row r="268" spans="1:7" x14ac:dyDescent="0.45">
      <c r="A268">
        <v>68.492999999999995</v>
      </c>
      <c r="B268">
        <v>32.61</v>
      </c>
      <c r="C268">
        <v>30.24</v>
      </c>
      <c r="D268">
        <v>35.18</v>
      </c>
      <c r="E268">
        <v>39.729999999999997</v>
      </c>
      <c r="F268">
        <v>30.31</v>
      </c>
      <c r="G268">
        <v>30.65</v>
      </c>
    </row>
    <row r="269" spans="1:7" x14ac:dyDescent="0.45">
      <c r="A269">
        <v>68.748999999999995</v>
      </c>
      <c r="B269">
        <v>32.61</v>
      </c>
      <c r="C269">
        <v>30.25</v>
      </c>
      <c r="D269">
        <v>35.24</v>
      </c>
      <c r="E269">
        <v>39.76</v>
      </c>
      <c r="F269">
        <v>30.32</v>
      </c>
      <c r="G269">
        <v>30.69</v>
      </c>
    </row>
    <row r="270" spans="1:7" x14ac:dyDescent="0.45">
      <c r="A270">
        <v>68.989999999999995</v>
      </c>
      <c r="B270">
        <v>32.61</v>
      </c>
      <c r="C270">
        <v>30.26</v>
      </c>
      <c r="D270">
        <v>35.29</v>
      </c>
      <c r="E270">
        <v>39.67</v>
      </c>
      <c r="F270">
        <v>30.33</v>
      </c>
      <c r="G270">
        <v>30.69</v>
      </c>
    </row>
    <row r="271" spans="1:7" x14ac:dyDescent="0.45">
      <c r="A271">
        <v>69.245000000000005</v>
      </c>
      <c r="B271">
        <v>32.619999999999997</v>
      </c>
      <c r="C271">
        <v>30.26</v>
      </c>
      <c r="D271">
        <v>35.29</v>
      </c>
      <c r="E271">
        <v>39.25</v>
      </c>
      <c r="F271">
        <v>30.34</v>
      </c>
      <c r="G271">
        <v>30.68</v>
      </c>
    </row>
    <row r="272" spans="1:7" x14ac:dyDescent="0.45">
      <c r="A272">
        <v>69.5</v>
      </c>
      <c r="B272">
        <v>32.619999999999997</v>
      </c>
      <c r="C272">
        <v>30.25</v>
      </c>
      <c r="D272">
        <v>35.26</v>
      </c>
      <c r="E272">
        <v>38.799999999999997</v>
      </c>
      <c r="F272">
        <v>30.35</v>
      </c>
      <c r="G272">
        <v>30.66</v>
      </c>
    </row>
    <row r="273" spans="1:7" x14ac:dyDescent="0.45">
      <c r="A273">
        <v>69.742000000000004</v>
      </c>
      <c r="B273">
        <v>32.61</v>
      </c>
      <c r="C273">
        <v>30.25</v>
      </c>
      <c r="D273">
        <v>35.21</v>
      </c>
      <c r="E273">
        <v>38.68</v>
      </c>
      <c r="F273">
        <v>30.35</v>
      </c>
      <c r="G273">
        <v>30.64</v>
      </c>
    </row>
    <row r="274" spans="1:7" x14ac:dyDescent="0.45">
      <c r="A274">
        <v>69.997</v>
      </c>
      <c r="B274">
        <v>32.6</v>
      </c>
      <c r="C274">
        <v>30.25</v>
      </c>
      <c r="D274">
        <v>35.159999999999997</v>
      </c>
      <c r="E274">
        <v>38.76</v>
      </c>
      <c r="F274">
        <v>30.36</v>
      </c>
      <c r="G274">
        <v>30.64</v>
      </c>
    </row>
    <row r="275" spans="1:7" x14ac:dyDescent="0.45">
      <c r="A275">
        <v>70.251999999999995</v>
      </c>
      <c r="B275">
        <v>32.6</v>
      </c>
      <c r="C275">
        <v>30.25</v>
      </c>
      <c r="D275">
        <v>35.14</v>
      </c>
      <c r="E275">
        <v>39.159999999999997</v>
      </c>
      <c r="F275">
        <v>30.36</v>
      </c>
      <c r="G275">
        <v>30.64</v>
      </c>
    </row>
    <row r="276" spans="1:7" x14ac:dyDescent="0.45">
      <c r="A276">
        <v>70.492999999999995</v>
      </c>
      <c r="B276">
        <v>32.61</v>
      </c>
      <c r="C276">
        <v>30.25</v>
      </c>
      <c r="D276">
        <v>35.1</v>
      </c>
      <c r="E276">
        <v>39.520000000000003</v>
      </c>
      <c r="F276">
        <v>30.36</v>
      </c>
      <c r="G276">
        <v>30.62</v>
      </c>
    </row>
    <row r="277" spans="1:7" x14ac:dyDescent="0.45">
      <c r="A277">
        <v>70.748000000000005</v>
      </c>
      <c r="B277">
        <v>32.61</v>
      </c>
      <c r="C277">
        <v>30.25</v>
      </c>
      <c r="D277">
        <v>35.06</v>
      </c>
      <c r="E277">
        <v>39.549999999999997</v>
      </c>
      <c r="F277">
        <v>30.36</v>
      </c>
      <c r="G277">
        <v>30.62</v>
      </c>
    </row>
    <row r="278" spans="1:7" x14ac:dyDescent="0.45">
      <c r="A278">
        <v>70.989999999999995</v>
      </c>
      <c r="B278">
        <v>32.6</v>
      </c>
      <c r="C278">
        <v>30.24</v>
      </c>
      <c r="D278">
        <v>35.01</v>
      </c>
      <c r="E278">
        <v>39.42</v>
      </c>
      <c r="F278">
        <v>30.37</v>
      </c>
      <c r="G278">
        <v>30.63</v>
      </c>
    </row>
    <row r="279" spans="1:7" x14ac:dyDescent="0.45">
      <c r="A279">
        <v>71.244</v>
      </c>
      <c r="B279">
        <v>32.61</v>
      </c>
      <c r="C279">
        <v>30.24</v>
      </c>
      <c r="D279">
        <v>34.97</v>
      </c>
      <c r="E279">
        <v>39.22</v>
      </c>
      <c r="F279">
        <v>30.37</v>
      </c>
      <c r="G279">
        <v>30.64</v>
      </c>
    </row>
    <row r="280" spans="1:7" x14ac:dyDescent="0.45">
      <c r="A280">
        <v>71.5</v>
      </c>
      <c r="B280">
        <v>32.619999999999997</v>
      </c>
      <c r="C280">
        <v>30.24</v>
      </c>
      <c r="D280">
        <v>34.93</v>
      </c>
      <c r="E280">
        <v>39.03</v>
      </c>
      <c r="F280">
        <v>30.37</v>
      </c>
      <c r="G280">
        <v>30.62</v>
      </c>
    </row>
    <row r="281" spans="1:7" x14ac:dyDescent="0.45">
      <c r="A281">
        <v>71.742999999999995</v>
      </c>
      <c r="B281">
        <v>32.619999999999997</v>
      </c>
      <c r="C281">
        <v>30.24</v>
      </c>
      <c r="D281">
        <v>34.880000000000003</v>
      </c>
      <c r="E281">
        <v>38.950000000000003</v>
      </c>
      <c r="F281">
        <v>30.36</v>
      </c>
      <c r="G281">
        <v>30.6</v>
      </c>
    </row>
    <row r="282" spans="1:7" x14ac:dyDescent="0.45">
      <c r="A282">
        <v>71.995000000000005</v>
      </c>
      <c r="B282">
        <v>32.61</v>
      </c>
      <c r="C282">
        <v>30.25</v>
      </c>
      <c r="D282">
        <v>34.82</v>
      </c>
      <c r="E282">
        <v>38.97</v>
      </c>
      <c r="F282">
        <v>30.36</v>
      </c>
      <c r="G282">
        <v>30.63</v>
      </c>
    </row>
    <row r="283" spans="1:7" x14ac:dyDescent="0.45">
      <c r="A283">
        <v>72.253</v>
      </c>
      <c r="B283">
        <v>32.61</v>
      </c>
      <c r="C283">
        <v>30.26</v>
      </c>
      <c r="D283">
        <v>34.770000000000003</v>
      </c>
      <c r="E283">
        <v>39.020000000000003</v>
      </c>
      <c r="F283">
        <v>30.37</v>
      </c>
      <c r="G283">
        <v>30.68</v>
      </c>
    </row>
    <row r="284" spans="1:7" x14ac:dyDescent="0.45">
      <c r="A284">
        <v>72.492999999999995</v>
      </c>
      <c r="B284">
        <v>32.61</v>
      </c>
      <c r="C284">
        <v>30.26</v>
      </c>
      <c r="D284">
        <v>34.729999999999997</v>
      </c>
      <c r="E284">
        <v>39.06</v>
      </c>
      <c r="F284">
        <v>30.37</v>
      </c>
      <c r="G284">
        <v>30.68</v>
      </c>
    </row>
    <row r="285" spans="1:7" x14ac:dyDescent="0.45">
      <c r="A285">
        <v>72.747</v>
      </c>
      <c r="B285">
        <v>32.61</v>
      </c>
      <c r="C285">
        <v>30.25</v>
      </c>
      <c r="D285">
        <v>34.68</v>
      </c>
      <c r="E285">
        <v>39</v>
      </c>
      <c r="F285">
        <v>30.37</v>
      </c>
      <c r="G285">
        <v>30.67</v>
      </c>
    </row>
    <row r="286" spans="1:7" x14ac:dyDescent="0.45">
      <c r="A286">
        <v>72.989000000000004</v>
      </c>
      <c r="B286">
        <v>32.61</v>
      </c>
      <c r="C286">
        <v>30.25</v>
      </c>
      <c r="D286">
        <v>34.619999999999997</v>
      </c>
      <c r="E286">
        <v>38.93</v>
      </c>
      <c r="F286">
        <v>30.38</v>
      </c>
      <c r="G286">
        <v>30.69</v>
      </c>
    </row>
    <row r="287" spans="1:7" x14ac:dyDescent="0.45">
      <c r="A287">
        <v>73.244</v>
      </c>
      <c r="B287">
        <v>32.61</v>
      </c>
      <c r="C287">
        <v>30.26</v>
      </c>
      <c r="D287">
        <v>34.57</v>
      </c>
      <c r="E287">
        <v>38.93</v>
      </c>
      <c r="F287">
        <v>30.38</v>
      </c>
      <c r="G287">
        <v>30.71</v>
      </c>
    </row>
    <row r="288" spans="1:7" x14ac:dyDescent="0.45">
      <c r="A288">
        <v>73.498999999999995</v>
      </c>
      <c r="B288">
        <v>32.61</v>
      </c>
      <c r="C288">
        <v>30.26</v>
      </c>
      <c r="D288">
        <v>34.549999999999997</v>
      </c>
      <c r="E288">
        <v>39.159999999999997</v>
      </c>
      <c r="F288">
        <v>30.38</v>
      </c>
      <c r="G288">
        <v>30.71</v>
      </c>
    </row>
    <row r="289" spans="1:7" x14ac:dyDescent="0.45">
      <c r="A289">
        <v>73.739999999999995</v>
      </c>
      <c r="B289">
        <v>32.6</v>
      </c>
      <c r="C289">
        <v>30.25</v>
      </c>
      <c r="D289">
        <v>34.590000000000003</v>
      </c>
      <c r="E289">
        <v>39.4</v>
      </c>
      <c r="F289">
        <v>30.38</v>
      </c>
      <c r="G289">
        <v>30.72</v>
      </c>
    </row>
    <row r="290" spans="1:7" x14ac:dyDescent="0.45">
      <c r="A290">
        <v>73.995999999999995</v>
      </c>
      <c r="B290">
        <v>32.6</v>
      </c>
      <c r="C290">
        <v>30.25</v>
      </c>
      <c r="D290">
        <v>34.630000000000003</v>
      </c>
      <c r="E290">
        <v>39.380000000000003</v>
      </c>
      <c r="F290">
        <v>30.39</v>
      </c>
      <c r="G290">
        <v>30.72</v>
      </c>
    </row>
    <row r="291" spans="1:7" x14ac:dyDescent="0.45">
      <c r="A291">
        <v>74.256</v>
      </c>
      <c r="B291">
        <v>32.6</v>
      </c>
      <c r="C291">
        <v>30.24</v>
      </c>
      <c r="D291">
        <v>34.65</v>
      </c>
      <c r="E291">
        <v>39.159999999999997</v>
      </c>
      <c r="F291">
        <v>30.39</v>
      </c>
      <c r="G291">
        <v>30.71</v>
      </c>
    </row>
    <row r="292" spans="1:7" x14ac:dyDescent="0.45">
      <c r="A292">
        <v>74.492000000000004</v>
      </c>
      <c r="B292">
        <v>32.61</v>
      </c>
      <c r="C292">
        <v>30.25</v>
      </c>
      <c r="D292">
        <v>34.64</v>
      </c>
      <c r="E292">
        <v>38.86</v>
      </c>
      <c r="F292">
        <v>30.4</v>
      </c>
      <c r="G292">
        <v>30.72</v>
      </c>
    </row>
    <row r="293" spans="1:7" x14ac:dyDescent="0.45">
      <c r="A293">
        <v>74.745999999999995</v>
      </c>
      <c r="B293">
        <v>32.61</v>
      </c>
      <c r="C293">
        <v>30.25</v>
      </c>
      <c r="D293">
        <v>34.58</v>
      </c>
      <c r="E293">
        <v>38.61</v>
      </c>
      <c r="F293">
        <v>30.4</v>
      </c>
      <c r="G293">
        <v>30.73</v>
      </c>
    </row>
    <row r="294" spans="1:7" x14ac:dyDescent="0.45">
      <c r="A294">
        <v>75.001999999999995</v>
      </c>
      <c r="B294">
        <v>32.61</v>
      </c>
      <c r="C294">
        <v>30.26</v>
      </c>
      <c r="D294">
        <v>34.520000000000003</v>
      </c>
      <c r="E294">
        <v>38.590000000000003</v>
      </c>
      <c r="F294">
        <v>30.41</v>
      </c>
      <c r="G294">
        <v>30.73</v>
      </c>
    </row>
    <row r="295" spans="1:7" x14ac:dyDescent="0.45">
      <c r="A295">
        <v>75.242999999999995</v>
      </c>
      <c r="B295">
        <v>32.619999999999997</v>
      </c>
      <c r="C295">
        <v>30.25</v>
      </c>
      <c r="D295">
        <v>34.479999999999997</v>
      </c>
      <c r="E295">
        <v>38.81</v>
      </c>
      <c r="F295">
        <v>30.42</v>
      </c>
      <c r="G295">
        <v>30.73</v>
      </c>
    </row>
    <row r="296" spans="1:7" x14ac:dyDescent="0.45">
      <c r="A296">
        <v>75.498999999999995</v>
      </c>
      <c r="B296">
        <v>32.619999999999997</v>
      </c>
      <c r="C296">
        <v>30.25</v>
      </c>
      <c r="D296">
        <v>34.479999999999997</v>
      </c>
      <c r="E296">
        <v>39.119999999999997</v>
      </c>
      <c r="F296">
        <v>30.42</v>
      </c>
      <c r="G296">
        <v>30.73</v>
      </c>
    </row>
    <row r="297" spans="1:7" x14ac:dyDescent="0.45">
      <c r="A297">
        <v>75.739000000000004</v>
      </c>
      <c r="B297">
        <v>32.61</v>
      </c>
      <c r="C297">
        <v>30.25</v>
      </c>
      <c r="D297">
        <v>34.5</v>
      </c>
      <c r="E297">
        <v>39.36</v>
      </c>
      <c r="F297">
        <v>30.43</v>
      </c>
      <c r="G297">
        <v>30.75</v>
      </c>
    </row>
    <row r="298" spans="1:7" x14ac:dyDescent="0.45">
      <c r="A298">
        <v>75.994</v>
      </c>
      <c r="B298">
        <v>32.6</v>
      </c>
      <c r="C298">
        <v>30.25</v>
      </c>
      <c r="D298">
        <v>34.53</v>
      </c>
      <c r="E298">
        <v>39.380000000000003</v>
      </c>
      <c r="F298">
        <v>30.44</v>
      </c>
      <c r="G298">
        <v>30.76</v>
      </c>
    </row>
    <row r="299" spans="1:7" x14ac:dyDescent="0.45">
      <c r="A299">
        <v>76.25</v>
      </c>
      <c r="B299">
        <v>32.6</v>
      </c>
      <c r="C299">
        <v>30.25</v>
      </c>
      <c r="D299">
        <v>34.54</v>
      </c>
      <c r="E299">
        <v>39.229999999999997</v>
      </c>
      <c r="F299">
        <v>30.45</v>
      </c>
      <c r="G299">
        <v>30.74</v>
      </c>
    </row>
    <row r="300" spans="1:7" x14ac:dyDescent="0.45">
      <c r="A300">
        <v>76.491</v>
      </c>
      <c r="B300">
        <v>32.6</v>
      </c>
      <c r="C300">
        <v>30.25</v>
      </c>
      <c r="D300">
        <v>34.54</v>
      </c>
      <c r="E300">
        <v>39.04</v>
      </c>
      <c r="F300">
        <v>30.45</v>
      </c>
      <c r="G300">
        <v>30.7</v>
      </c>
    </row>
    <row r="301" spans="1:7" x14ac:dyDescent="0.45">
      <c r="A301">
        <v>76.745999999999995</v>
      </c>
      <c r="B301">
        <v>32.6</v>
      </c>
      <c r="C301">
        <v>30.25</v>
      </c>
      <c r="D301">
        <v>34.53</v>
      </c>
      <c r="E301">
        <v>38.93</v>
      </c>
      <c r="F301">
        <v>30.45</v>
      </c>
      <c r="G301">
        <v>30.69</v>
      </c>
    </row>
    <row r="302" spans="1:7" x14ac:dyDescent="0.45">
      <c r="A302">
        <v>77.001999999999995</v>
      </c>
      <c r="B302">
        <v>32.61</v>
      </c>
      <c r="C302">
        <v>30.25</v>
      </c>
      <c r="D302">
        <v>34.53</v>
      </c>
      <c r="E302">
        <v>39.020000000000003</v>
      </c>
      <c r="F302">
        <v>30.45</v>
      </c>
      <c r="G302">
        <v>30.71</v>
      </c>
    </row>
    <row r="303" spans="1:7" x14ac:dyDescent="0.45">
      <c r="A303">
        <v>77.242999999999995</v>
      </c>
      <c r="B303">
        <v>32.6</v>
      </c>
      <c r="C303">
        <v>30.25</v>
      </c>
      <c r="D303">
        <v>34.549999999999997</v>
      </c>
      <c r="E303">
        <v>39.159999999999997</v>
      </c>
      <c r="F303">
        <v>30.46</v>
      </c>
      <c r="G303">
        <v>30.73</v>
      </c>
    </row>
    <row r="304" spans="1:7" x14ac:dyDescent="0.45">
      <c r="A304">
        <v>77.498999999999995</v>
      </c>
      <c r="B304">
        <v>32.6</v>
      </c>
      <c r="C304">
        <v>30.25</v>
      </c>
      <c r="D304">
        <v>34.56</v>
      </c>
      <c r="E304">
        <v>39.159999999999997</v>
      </c>
      <c r="F304">
        <v>30.46</v>
      </c>
      <c r="G304">
        <v>30.73</v>
      </c>
    </row>
    <row r="305" spans="1:7" x14ac:dyDescent="0.45">
      <c r="A305">
        <v>77.742999999999995</v>
      </c>
      <c r="B305">
        <v>32.6</v>
      </c>
      <c r="C305">
        <v>30.25</v>
      </c>
      <c r="D305">
        <v>34.57</v>
      </c>
      <c r="E305">
        <v>39.1</v>
      </c>
      <c r="F305">
        <v>30.46</v>
      </c>
      <c r="G305">
        <v>30.74</v>
      </c>
    </row>
    <row r="306" spans="1:7" x14ac:dyDescent="0.45">
      <c r="A306">
        <v>77.995000000000005</v>
      </c>
      <c r="B306">
        <v>32.61</v>
      </c>
      <c r="C306">
        <v>30.25</v>
      </c>
      <c r="D306">
        <v>34.549999999999997</v>
      </c>
      <c r="E306">
        <v>39.07</v>
      </c>
      <c r="F306">
        <v>30.46</v>
      </c>
      <c r="G306">
        <v>30.73</v>
      </c>
    </row>
    <row r="307" spans="1:7" x14ac:dyDescent="0.45">
      <c r="A307">
        <v>78.25</v>
      </c>
      <c r="B307">
        <v>32.6</v>
      </c>
      <c r="C307">
        <v>30.24</v>
      </c>
      <c r="D307">
        <v>34.53</v>
      </c>
      <c r="E307">
        <v>39.1</v>
      </c>
      <c r="F307">
        <v>30.46</v>
      </c>
      <c r="G307">
        <v>30.71</v>
      </c>
    </row>
    <row r="308" spans="1:7" x14ac:dyDescent="0.45">
      <c r="A308">
        <v>78.491</v>
      </c>
      <c r="B308">
        <v>32.590000000000003</v>
      </c>
      <c r="C308">
        <v>30.24</v>
      </c>
      <c r="D308">
        <v>34.520000000000003</v>
      </c>
      <c r="E308">
        <v>39.14</v>
      </c>
      <c r="F308">
        <v>30.46</v>
      </c>
      <c r="G308">
        <v>30.7</v>
      </c>
    </row>
    <row r="309" spans="1:7" x14ac:dyDescent="0.45">
      <c r="A309">
        <v>78.745000000000005</v>
      </c>
      <c r="B309">
        <v>32.6</v>
      </c>
      <c r="C309">
        <v>30.24</v>
      </c>
      <c r="D309">
        <v>34.53</v>
      </c>
      <c r="E309">
        <v>39.15</v>
      </c>
      <c r="F309">
        <v>30.46</v>
      </c>
      <c r="G309">
        <v>30.7</v>
      </c>
    </row>
    <row r="310" spans="1:7" x14ac:dyDescent="0.45">
      <c r="A310">
        <v>79.001000000000005</v>
      </c>
      <c r="B310">
        <v>32.6</v>
      </c>
      <c r="C310">
        <v>30.23</v>
      </c>
      <c r="D310">
        <v>34.549999999999997</v>
      </c>
      <c r="E310">
        <v>39.11</v>
      </c>
      <c r="F310">
        <v>30.46</v>
      </c>
      <c r="G310">
        <v>30.7</v>
      </c>
    </row>
    <row r="311" spans="1:7" x14ac:dyDescent="0.45">
      <c r="A311">
        <v>79.242999999999995</v>
      </c>
      <c r="B311">
        <v>32.6</v>
      </c>
      <c r="C311">
        <v>30.22</v>
      </c>
      <c r="D311">
        <v>34.590000000000003</v>
      </c>
      <c r="E311">
        <v>39.020000000000003</v>
      </c>
      <c r="F311">
        <v>30.45</v>
      </c>
      <c r="G311">
        <v>30.69</v>
      </c>
    </row>
    <row r="312" spans="1:7" x14ac:dyDescent="0.45">
      <c r="A312">
        <v>79.5</v>
      </c>
      <c r="B312">
        <v>32.590000000000003</v>
      </c>
      <c r="C312">
        <v>30.23</v>
      </c>
      <c r="D312">
        <v>34.6</v>
      </c>
      <c r="E312">
        <v>38.9</v>
      </c>
      <c r="F312">
        <v>30.45</v>
      </c>
      <c r="G312">
        <v>30.69</v>
      </c>
    </row>
    <row r="313" spans="1:7" x14ac:dyDescent="0.45">
      <c r="A313">
        <v>79.739000000000004</v>
      </c>
      <c r="B313">
        <v>32.6</v>
      </c>
      <c r="C313">
        <v>30.23</v>
      </c>
      <c r="D313">
        <v>34.58</v>
      </c>
      <c r="E313">
        <v>38.79</v>
      </c>
      <c r="F313">
        <v>30.45</v>
      </c>
      <c r="G313">
        <v>30.7</v>
      </c>
    </row>
    <row r="314" spans="1:7" x14ac:dyDescent="0.45">
      <c r="A314">
        <v>79.994</v>
      </c>
      <c r="B314">
        <v>32.6</v>
      </c>
      <c r="C314">
        <v>30.23</v>
      </c>
      <c r="D314">
        <v>34.549999999999997</v>
      </c>
      <c r="E314">
        <v>38.79</v>
      </c>
      <c r="F314">
        <v>30.45</v>
      </c>
      <c r="G314">
        <v>30.7</v>
      </c>
    </row>
    <row r="315" spans="1:7" x14ac:dyDescent="0.45">
      <c r="A315">
        <v>80.248999999999995</v>
      </c>
      <c r="B315">
        <v>32.6</v>
      </c>
      <c r="C315">
        <v>30.22</v>
      </c>
      <c r="D315">
        <v>34.53</v>
      </c>
      <c r="E315">
        <v>38.96</v>
      </c>
      <c r="F315">
        <v>30.44</v>
      </c>
      <c r="G315">
        <v>30.69</v>
      </c>
    </row>
    <row r="316" spans="1:7" x14ac:dyDescent="0.45">
      <c r="A316">
        <v>80.489999999999995</v>
      </c>
      <c r="B316">
        <v>32.6</v>
      </c>
      <c r="C316">
        <v>30.22</v>
      </c>
      <c r="D316">
        <v>34.520000000000003</v>
      </c>
      <c r="E316">
        <v>39.159999999999997</v>
      </c>
      <c r="F316">
        <v>30.44</v>
      </c>
      <c r="G316">
        <v>30.67</v>
      </c>
    </row>
    <row r="317" spans="1:7" x14ac:dyDescent="0.45">
      <c r="A317">
        <v>80.745000000000005</v>
      </c>
      <c r="B317">
        <v>32.6</v>
      </c>
      <c r="C317">
        <v>30.23</v>
      </c>
      <c r="D317">
        <v>34.53</v>
      </c>
      <c r="E317">
        <v>39.24</v>
      </c>
      <c r="F317">
        <v>30.43</v>
      </c>
      <c r="G317">
        <v>30.66</v>
      </c>
    </row>
    <row r="318" spans="1:7" x14ac:dyDescent="0.45">
      <c r="A318">
        <v>81.001999999999995</v>
      </c>
      <c r="B318">
        <v>32.6</v>
      </c>
      <c r="C318">
        <v>30.23</v>
      </c>
      <c r="D318">
        <v>34.54</v>
      </c>
      <c r="E318">
        <v>39.18</v>
      </c>
      <c r="F318">
        <v>30.43</v>
      </c>
      <c r="G318">
        <v>30.66</v>
      </c>
    </row>
    <row r="319" spans="1:7" x14ac:dyDescent="0.45">
      <c r="A319">
        <v>81.242000000000004</v>
      </c>
      <c r="B319">
        <v>32.6</v>
      </c>
      <c r="C319">
        <v>30.23</v>
      </c>
      <c r="D319">
        <v>34.54</v>
      </c>
      <c r="E319">
        <v>38.97</v>
      </c>
      <c r="F319">
        <v>30.43</v>
      </c>
      <c r="G319">
        <v>30.66</v>
      </c>
    </row>
    <row r="320" spans="1:7" x14ac:dyDescent="0.45">
      <c r="A320">
        <v>81.497</v>
      </c>
      <c r="B320">
        <v>32.6</v>
      </c>
      <c r="C320">
        <v>30.24</v>
      </c>
      <c r="D320">
        <v>34.51</v>
      </c>
      <c r="E320">
        <v>38.799999999999997</v>
      </c>
      <c r="F320">
        <v>30.43</v>
      </c>
      <c r="G320">
        <v>30.68</v>
      </c>
    </row>
    <row r="321" spans="1:7" x14ac:dyDescent="0.45">
      <c r="A321">
        <v>81.753</v>
      </c>
      <c r="B321">
        <v>32.6</v>
      </c>
      <c r="C321">
        <v>30.24</v>
      </c>
      <c r="D321">
        <v>34.49</v>
      </c>
      <c r="E321">
        <v>38.79</v>
      </c>
      <c r="F321">
        <v>30.42</v>
      </c>
      <c r="G321">
        <v>30.67</v>
      </c>
    </row>
    <row r="322" spans="1:7" x14ac:dyDescent="0.45">
      <c r="A322">
        <v>81.992999999999995</v>
      </c>
      <c r="B322">
        <v>32.6</v>
      </c>
      <c r="C322">
        <v>30.22</v>
      </c>
      <c r="D322">
        <v>34.47</v>
      </c>
      <c r="E322">
        <v>38.83</v>
      </c>
      <c r="F322">
        <v>30.41</v>
      </c>
      <c r="G322">
        <v>30.61</v>
      </c>
    </row>
    <row r="323" spans="1:7" x14ac:dyDescent="0.45">
      <c r="A323">
        <v>82.248000000000005</v>
      </c>
      <c r="B323">
        <v>32.61</v>
      </c>
      <c r="C323">
        <v>30.21</v>
      </c>
      <c r="D323">
        <v>34.450000000000003</v>
      </c>
      <c r="E323">
        <v>38.83</v>
      </c>
      <c r="F323">
        <v>30.4</v>
      </c>
      <c r="G323">
        <v>30.58</v>
      </c>
    </row>
    <row r="324" spans="1:7" x14ac:dyDescent="0.45">
      <c r="A324">
        <v>82.49</v>
      </c>
      <c r="B324">
        <v>32.6</v>
      </c>
      <c r="C324">
        <v>30.22</v>
      </c>
      <c r="D324">
        <v>34.42</v>
      </c>
      <c r="E324">
        <v>38.68</v>
      </c>
      <c r="F324">
        <v>30.39</v>
      </c>
      <c r="G324">
        <v>30.59</v>
      </c>
    </row>
    <row r="325" spans="1:7" x14ac:dyDescent="0.45">
      <c r="A325">
        <v>82.745000000000005</v>
      </c>
      <c r="B325">
        <v>32.590000000000003</v>
      </c>
      <c r="C325">
        <v>30.23</v>
      </c>
      <c r="D325">
        <v>34.380000000000003</v>
      </c>
      <c r="E325">
        <v>38.53</v>
      </c>
      <c r="F325">
        <v>30.39</v>
      </c>
      <c r="G325">
        <v>30.62</v>
      </c>
    </row>
    <row r="326" spans="1:7" x14ac:dyDescent="0.45">
      <c r="A326">
        <v>83</v>
      </c>
      <c r="B326">
        <v>32.590000000000003</v>
      </c>
      <c r="C326">
        <v>30.22</v>
      </c>
      <c r="D326">
        <v>34.340000000000003</v>
      </c>
      <c r="E326">
        <v>38.549999999999997</v>
      </c>
      <c r="F326">
        <v>30.38</v>
      </c>
      <c r="G326">
        <v>30.63</v>
      </c>
    </row>
    <row r="327" spans="1:7" x14ac:dyDescent="0.45">
      <c r="A327">
        <v>83.242000000000004</v>
      </c>
      <c r="B327">
        <v>32.6</v>
      </c>
      <c r="C327">
        <v>30.22</v>
      </c>
      <c r="D327">
        <v>34.32</v>
      </c>
      <c r="E327">
        <v>38.69</v>
      </c>
      <c r="F327">
        <v>30.38</v>
      </c>
      <c r="G327">
        <v>30.61</v>
      </c>
    </row>
    <row r="328" spans="1:7" x14ac:dyDescent="0.45">
      <c r="A328">
        <v>83.495999999999995</v>
      </c>
      <c r="B328">
        <v>32.6</v>
      </c>
      <c r="C328">
        <v>30.22</v>
      </c>
      <c r="D328">
        <v>34.31</v>
      </c>
      <c r="E328">
        <v>38.92</v>
      </c>
      <c r="F328">
        <v>30.37</v>
      </c>
      <c r="G328">
        <v>30.6</v>
      </c>
    </row>
    <row r="329" spans="1:7" x14ac:dyDescent="0.45">
      <c r="A329">
        <v>83.751999999999995</v>
      </c>
      <c r="B329">
        <v>32.590000000000003</v>
      </c>
      <c r="C329">
        <v>30.22</v>
      </c>
      <c r="D329">
        <v>34.32</v>
      </c>
      <c r="E329">
        <v>39.049999999999997</v>
      </c>
      <c r="F329">
        <v>30.37</v>
      </c>
      <c r="G329">
        <v>30.61</v>
      </c>
    </row>
    <row r="330" spans="1:7" x14ac:dyDescent="0.45">
      <c r="A330">
        <v>83.992000000000004</v>
      </c>
      <c r="B330">
        <v>32.590000000000003</v>
      </c>
      <c r="C330">
        <v>30.21</v>
      </c>
      <c r="D330">
        <v>34.33</v>
      </c>
      <c r="E330">
        <v>39.01</v>
      </c>
      <c r="F330">
        <v>30.36</v>
      </c>
      <c r="G330">
        <v>30.61</v>
      </c>
    </row>
    <row r="331" spans="1:7" x14ac:dyDescent="0.45">
      <c r="A331">
        <v>84.248000000000005</v>
      </c>
      <c r="B331">
        <v>32.590000000000003</v>
      </c>
      <c r="C331">
        <v>30.22</v>
      </c>
      <c r="D331">
        <v>34.340000000000003</v>
      </c>
      <c r="E331">
        <v>38.950000000000003</v>
      </c>
      <c r="F331">
        <v>30.36</v>
      </c>
      <c r="G331">
        <v>30.62</v>
      </c>
    </row>
    <row r="332" spans="1:7" x14ac:dyDescent="0.45">
      <c r="A332">
        <v>84.488</v>
      </c>
      <c r="B332">
        <v>32.590000000000003</v>
      </c>
      <c r="C332">
        <v>30.22</v>
      </c>
      <c r="D332">
        <v>34.340000000000003</v>
      </c>
      <c r="E332">
        <v>38.9</v>
      </c>
      <c r="F332">
        <v>30.35</v>
      </c>
      <c r="G332">
        <v>30.62</v>
      </c>
    </row>
    <row r="333" spans="1:7" x14ac:dyDescent="0.45">
      <c r="A333">
        <v>84.745999999999995</v>
      </c>
      <c r="B333">
        <v>32.6</v>
      </c>
      <c r="C333">
        <v>30.21</v>
      </c>
      <c r="D333">
        <v>34.32</v>
      </c>
      <c r="E333">
        <v>38.840000000000003</v>
      </c>
      <c r="F333">
        <v>30.35</v>
      </c>
      <c r="G333">
        <v>30.62</v>
      </c>
    </row>
    <row r="334" spans="1:7" x14ac:dyDescent="0.45">
      <c r="A334">
        <v>85.007000000000005</v>
      </c>
      <c r="B334">
        <v>32.590000000000003</v>
      </c>
      <c r="C334">
        <v>30.21</v>
      </c>
      <c r="D334">
        <v>34.28</v>
      </c>
      <c r="E334">
        <v>38.69</v>
      </c>
      <c r="F334">
        <v>30.35</v>
      </c>
      <c r="G334">
        <v>30.62</v>
      </c>
    </row>
    <row r="335" spans="1:7" x14ac:dyDescent="0.45">
      <c r="A335">
        <v>85.24</v>
      </c>
      <c r="B335">
        <v>32.590000000000003</v>
      </c>
      <c r="C335">
        <v>30.21</v>
      </c>
      <c r="D335">
        <v>34.229999999999997</v>
      </c>
      <c r="E335">
        <v>38.51</v>
      </c>
      <c r="F335">
        <v>30.34</v>
      </c>
      <c r="G335">
        <v>30.63</v>
      </c>
    </row>
    <row r="336" spans="1:7" x14ac:dyDescent="0.45">
      <c r="A336">
        <v>85.495999999999995</v>
      </c>
      <c r="B336">
        <v>32.590000000000003</v>
      </c>
      <c r="C336">
        <v>30.21</v>
      </c>
      <c r="D336">
        <v>34.18</v>
      </c>
      <c r="E336">
        <v>38.44</v>
      </c>
      <c r="F336">
        <v>30.34</v>
      </c>
      <c r="G336">
        <v>30.59</v>
      </c>
    </row>
    <row r="337" spans="1:7" x14ac:dyDescent="0.45">
      <c r="A337">
        <v>85.751000000000005</v>
      </c>
      <c r="B337">
        <v>32.590000000000003</v>
      </c>
      <c r="C337">
        <v>30.22</v>
      </c>
      <c r="D337">
        <v>34.17</v>
      </c>
      <c r="E337">
        <v>38.49</v>
      </c>
      <c r="F337">
        <v>30.33</v>
      </c>
      <c r="G337">
        <v>30.55</v>
      </c>
    </row>
    <row r="338" spans="1:7" x14ac:dyDescent="0.45">
      <c r="A338">
        <v>85.991</v>
      </c>
      <c r="B338">
        <v>32.6</v>
      </c>
      <c r="C338">
        <v>30.23</v>
      </c>
      <c r="D338">
        <v>34.159999999999997</v>
      </c>
      <c r="E338">
        <v>38.61</v>
      </c>
      <c r="F338">
        <v>30.32</v>
      </c>
      <c r="G338">
        <v>30.56</v>
      </c>
    </row>
    <row r="339" spans="1:7" x14ac:dyDescent="0.45">
      <c r="A339">
        <v>86.247</v>
      </c>
      <c r="B339">
        <v>32.6</v>
      </c>
      <c r="C339">
        <v>30.23</v>
      </c>
      <c r="D339">
        <v>34.159999999999997</v>
      </c>
      <c r="E339">
        <v>38.74</v>
      </c>
      <c r="F339">
        <v>30.32</v>
      </c>
      <c r="G339">
        <v>30.6</v>
      </c>
    </row>
    <row r="340" spans="1:7" x14ac:dyDescent="0.45">
      <c r="A340">
        <v>86.486999999999995</v>
      </c>
      <c r="B340">
        <v>32.590000000000003</v>
      </c>
      <c r="C340">
        <v>30.22</v>
      </c>
      <c r="D340">
        <v>34.17</v>
      </c>
      <c r="E340">
        <v>38.93</v>
      </c>
      <c r="F340">
        <v>30.32</v>
      </c>
      <c r="G340">
        <v>30.62</v>
      </c>
    </row>
    <row r="341" spans="1:7" x14ac:dyDescent="0.45">
      <c r="A341">
        <v>86.742999999999995</v>
      </c>
      <c r="B341">
        <v>32.590000000000003</v>
      </c>
      <c r="C341">
        <v>30.23</v>
      </c>
      <c r="D341">
        <v>34.22</v>
      </c>
      <c r="E341">
        <v>39.32</v>
      </c>
      <c r="F341">
        <v>30.33</v>
      </c>
      <c r="G341">
        <v>30.62</v>
      </c>
    </row>
    <row r="342" spans="1:7" x14ac:dyDescent="0.45">
      <c r="A342">
        <v>86.998999999999995</v>
      </c>
      <c r="B342">
        <v>32.590000000000003</v>
      </c>
      <c r="C342">
        <v>30.23</v>
      </c>
      <c r="D342">
        <v>34.299999999999997</v>
      </c>
      <c r="E342">
        <v>39.65</v>
      </c>
      <c r="F342">
        <v>30.33</v>
      </c>
      <c r="G342">
        <v>30.62</v>
      </c>
    </row>
    <row r="343" spans="1:7" x14ac:dyDescent="0.45">
      <c r="A343">
        <v>87.24</v>
      </c>
      <c r="B343">
        <v>32.590000000000003</v>
      </c>
      <c r="C343">
        <v>30.23</v>
      </c>
      <c r="D343">
        <v>34.369999999999997</v>
      </c>
      <c r="E343">
        <v>39.630000000000003</v>
      </c>
      <c r="F343">
        <v>30.33</v>
      </c>
      <c r="G343">
        <v>30.62</v>
      </c>
    </row>
    <row r="344" spans="1:7" x14ac:dyDescent="0.45">
      <c r="A344">
        <v>87.494</v>
      </c>
      <c r="B344">
        <v>32.590000000000003</v>
      </c>
      <c r="C344">
        <v>30.24</v>
      </c>
      <c r="D344">
        <v>34.42</v>
      </c>
      <c r="E344">
        <v>39.46</v>
      </c>
      <c r="F344">
        <v>30.33</v>
      </c>
      <c r="G344">
        <v>30.63</v>
      </c>
    </row>
    <row r="345" spans="1:7" x14ac:dyDescent="0.45">
      <c r="A345">
        <v>87.75</v>
      </c>
      <c r="B345">
        <v>32.58</v>
      </c>
      <c r="C345">
        <v>30.24</v>
      </c>
      <c r="D345">
        <v>34.44</v>
      </c>
      <c r="E345">
        <v>39.24</v>
      </c>
      <c r="F345">
        <v>30.33</v>
      </c>
      <c r="G345">
        <v>30.65</v>
      </c>
    </row>
    <row r="346" spans="1:7" x14ac:dyDescent="0.45">
      <c r="A346">
        <v>87.991</v>
      </c>
      <c r="B346">
        <v>32.590000000000003</v>
      </c>
      <c r="C346">
        <v>30.23</v>
      </c>
      <c r="D346">
        <v>34.409999999999997</v>
      </c>
      <c r="E346">
        <v>38.86</v>
      </c>
      <c r="F346">
        <v>30.34</v>
      </c>
      <c r="G346">
        <v>30.67</v>
      </c>
    </row>
    <row r="347" spans="1:7" x14ac:dyDescent="0.45">
      <c r="A347">
        <v>88.245999999999995</v>
      </c>
      <c r="B347">
        <v>32.590000000000003</v>
      </c>
      <c r="C347">
        <v>30.22</v>
      </c>
      <c r="D347">
        <v>34.369999999999997</v>
      </c>
      <c r="E347">
        <v>38.479999999999997</v>
      </c>
      <c r="F347">
        <v>30.34</v>
      </c>
      <c r="G347">
        <v>30.7</v>
      </c>
    </row>
    <row r="348" spans="1:7" x14ac:dyDescent="0.45">
      <c r="A348">
        <v>88.489000000000004</v>
      </c>
      <c r="B348">
        <v>32.590000000000003</v>
      </c>
      <c r="C348">
        <v>30.22</v>
      </c>
      <c r="D348">
        <v>34.32</v>
      </c>
      <c r="E348">
        <v>38.299999999999997</v>
      </c>
      <c r="F348">
        <v>30.35</v>
      </c>
      <c r="G348">
        <v>30.68</v>
      </c>
    </row>
    <row r="349" spans="1:7" x14ac:dyDescent="0.45">
      <c r="A349">
        <v>88.742999999999995</v>
      </c>
      <c r="B349">
        <v>32.590000000000003</v>
      </c>
      <c r="C349">
        <v>30.21</v>
      </c>
      <c r="D349">
        <v>34.270000000000003</v>
      </c>
      <c r="E349">
        <v>38.24</v>
      </c>
      <c r="F349">
        <v>30.35</v>
      </c>
      <c r="G349">
        <v>30.66</v>
      </c>
    </row>
    <row r="350" spans="1:7" x14ac:dyDescent="0.45">
      <c r="A350">
        <v>88.998000000000005</v>
      </c>
      <c r="B350">
        <v>32.6</v>
      </c>
      <c r="C350">
        <v>30.21</v>
      </c>
      <c r="D350">
        <v>34.24</v>
      </c>
      <c r="E350">
        <v>38.35</v>
      </c>
      <c r="F350">
        <v>30.35</v>
      </c>
      <c r="G350">
        <v>30.65</v>
      </c>
    </row>
    <row r="351" spans="1:7" x14ac:dyDescent="0.45">
      <c r="A351">
        <v>89.242999999999995</v>
      </c>
      <c r="B351">
        <v>32.6</v>
      </c>
      <c r="C351">
        <v>30.22</v>
      </c>
      <c r="D351">
        <v>34.22</v>
      </c>
      <c r="E351">
        <v>38.47</v>
      </c>
      <c r="F351">
        <v>30.36</v>
      </c>
      <c r="G351">
        <v>30.68</v>
      </c>
    </row>
    <row r="352" spans="1:7" x14ac:dyDescent="0.45">
      <c r="A352">
        <v>89.495000000000005</v>
      </c>
      <c r="B352">
        <v>32.590000000000003</v>
      </c>
      <c r="C352">
        <v>30.22</v>
      </c>
      <c r="D352">
        <v>34.22</v>
      </c>
      <c r="E352">
        <v>38.51</v>
      </c>
      <c r="F352">
        <v>30.36</v>
      </c>
      <c r="G352">
        <v>30.69</v>
      </c>
    </row>
    <row r="353" spans="1:7" x14ac:dyDescent="0.45">
      <c r="A353">
        <v>89.753</v>
      </c>
      <c r="B353">
        <v>32.590000000000003</v>
      </c>
      <c r="C353">
        <v>30.22</v>
      </c>
      <c r="D353">
        <v>34.229999999999997</v>
      </c>
      <c r="E353">
        <v>38.54</v>
      </c>
      <c r="F353">
        <v>30.36</v>
      </c>
      <c r="G353">
        <v>30.68</v>
      </c>
    </row>
    <row r="354" spans="1:7" x14ac:dyDescent="0.45">
      <c r="A354">
        <v>89.989000000000004</v>
      </c>
      <c r="B354">
        <v>32.6</v>
      </c>
      <c r="C354">
        <v>30.22</v>
      </c>
      <c r="D354">
        <v>34.25</v>
      </c>
      <c r="E354">
        <v>38.64</v>
      </c>
      <c r="F354">
        <v>30.37</v>
      </c>
      <c r="G354">
        <v>30.69</v>
      </c>
    </row>
    <row r="355" spans="1:7" x14ac:dyDescent="0.45">
      <c r="A355">
        <v>90.247</v>
      </c>
      <c r="B355">
        <v>32.590000000000003</v>
      </c>
      <c r="C355">
        <v>30.22</v>
      </c>
      <c r="D355">
        <v>34.26</v>
      </c>
      <c r="E355">
        <v>38.75</v>
      </c>
      <c r="F355">
        <v>30.38</v>
      </c>
      <c r="G355">
        <v>30.68</v>
      </c>
    </row>
    <row r="356" spans="1:7" x14ac:dyDescent="0.45">
      <c r="A356">
        <v>90.501999999999995</v>
      </c>
      <c r="B356">
        <v>32.590000000000003</v>
      </c>
      <c r="C356">
        <v>30.22</v>
      </c>
      <c r="D356">
        <v>34.28</v>
      </c>
      <c r="E356">
        <v>38.83</v>
      </c>
      <c r="F356">
        <v>30.38</v>
      </c>
      <c r="G356">
        <v>30.67</v>
      </c>
    </row>
    <row r="357" spans="1:7" x14ac:dyDescent="0.45">
      <c r="A357">
        <v>90.742000000000004</v>
      </c>
      <c r="B357">
        <v>32.590000000000003</v>
      </c>
      <c r="C357">
        <v>30.21</v>
      </c>
      <c r="D357">
        <v>34.29</v>
      </c>
      <c r="E357">
        <v>38.94</v>
      </c>
      <c r="F357">
        <v>30.39</v>
      </c>
      <c r="G357">
        <v>30.68</v>
      </c>
    </row>
    <row r="358" spans="1:7" x14ac:dyDescent="0.45">
      <c r="A358">
        <v>90.998999999999995</v>
      </c>
      <c r="B358">
        <v>32.58</v>
      </c>
      <c r="C358">
        <v>30.21</v>
      </c>
      <c r="D358">
        <v>34.29</v>
      </c>
      <c r="E358">
        <v>39.07</v>
      </c>
      <c r="F358">
        <v>30.39</v>
      </c>
      <c r="G358">
        <v>30.69</v>
      </c>
    </row>
    <row r="359" spans="1:7" x14ac:dyDescent="0.45">
      <c r="A359">
        <v>91.239000000000004</v>
      </c>
      <c r="B359">
        <v>32.58</v>
      </c>
      <c r="C359">
        <v>30.2</v>
      </c>
      <c r="D359">
        <v>34.270000000000003</v>
      </c>
      <c r="E359">
        <v>39.21</v>
      </c>
      <c r="F359">
        <v>30.4</v>
      </c>
      <c r="G359">
        <v>30.69</v>
      </c>
    </row>
    <row r="360" spans="1:7" x14ac:dyDescent="0.45">
      <c r="A360">
        <v>91.494</v>
      </c>
      <c r="B360">
        <v>32.58</v>
      </c>
      <c r="C360">
        <v>30.2</v>
      </c>
      <c r="D360">
        <v>34.25</v>
      </c>
      <c r="E360">
        <v>39.29</v>
      </c>
      <c r="F360">
        <v>30.4</v>
      </c>
      <c r="G360">
        <v>30.7</v>
      </c>
    </row>
    <row r="361" spans="1:7" x14ac:dyDescent="0.45">
      <c r="A361">
        <v>91.748999999999995</v>
      </c>
      <c r="B361">
        <v>32.590000000000003</v>
      </c>
      <c r="C361">
        <v>30.2</v>
      </c>
      <c r="D361">
        <v>34.22</v>
      </c>
      <c r="E361">
        <v>39.19</v>
      </c>
      <c r="F361">
        <v>30.41</v>
      </c>
      <c r="G361">
        <v>30.69</v>
      </c>
    </row>
    <row r="362" spans="1:7" x14ac:dyDescent="0.45">
      <c r="A362">
        <v>91.989000000000004</v>
      </c>
      <c r="B362">
        <v>32.590000000000003</v>
      </c>
      <c r="C362">
        <v>30.21</v>
      </c>
      <c r="D362">
        <v>34.18</v>
      </c>
      <c r="E362">
        <v>39</v>
      </c>
      <c r="F362">
        <v>30.41</v>
      </c>
      <c r="G362">
        <v>30.68</v>
      </c>
    </row>
    <row r="363" spans="1:7" x14ac:dyDescent="0.45">
      <c r="A363">
        <v>92.245000000000005</v>
      </c>
      <c r="B363">
        <v>32.590000000000003</v>
      </c>
      <c r="C363">
        <v>30.21</v>
      </c>
      <c r="D363">
        <v>34.15</v>
      </c>
      <c r="E363">
        <v>38.72</v>
      </c>
      <c r="F363">
        <v>30.41</v>
      </c>
      <c r="G363">
        <v>30.66</v>
      </c>
    </row>
    <row r="364" spans="1:7" x14ac:dyDescent="0.45">
      <c r="A364">
        <v>92.501000000000005</v>
      </c>
      <c r="B364">
        <v>32.58</v>
      </c>
      <c r="C364">
        <v>30.21</v>
      </c>
      <c r="D364">
        <v>34.14</v>
      </c>
      <c r="E364">
        <v>38.549999999999997</v>
      </c>
      <c r="F364">
        <v>30.41</v>
      </c>
      <c r="G364">
        <v>30.65</v>
      </c>
    </row>
    <row r="365" spans="1:7" x14ac:dyDescent="0.45">
      <c r="A365">
        <v>92.742000000000004</v>
      </c>
      <c r="B365">
        <v>32.590000000000003</v>
      </c>
      <c r="C365">
        <v>30.19</v>
      </c>
      <c r="D365">
        <v>34.159999999999997</v>
      </c>
      <c r="E365">
        <v>38.590000000000003</v>
      </c>
      <c r="F365">
        <v>30.4</v>
      </c>
      <c r="G365">
        <v>30.64</v>
      </c>
    </row>
    <row r="366" spans="1:7" x14ac:dyDescent="0.45">
      <c r="A366">
        <v>92.998000000000005</v>
      </c>
      <c r="B366">
        <v>32.58</v>
      </c>
      <c r="C366">
        <v>30.19</v>
      </c>
      <c r="D366">
        <v>34.200000000000003</v>
      </c>
      <c r="E366">
        <v>38.700000000000003</v>
      </c>
      <c r="F366">
        <v>30.4</v>
      </c>
      <c r="G366">
        <v>30.63</v>
      </c>
    </row>
    <row r="367" spans="1:7" x14ac:dyDescent="0.45">
      <c r="A367">
        <v>93.238</v>
      </c>
      <c r="B367">
        <v>32.58</v>
      </c>
      <c r="C367">
        <v>30.2</v>
      </c>
      <c r="D367">
        <v>34.24</v>
      </c>
      <c r="E367">
        <v>38.81</v>
      </c>
      <c r="F367">
        <v>30.4</v>
      </c>
      <c r="G367">
        <v>30.65</v>
      </c>
    </row>
    <row r="368" spans="1:7" x14ac:dyDescent="0.45">
      <c r="A368">
        <v>93.492999999999995</v>
      </c>
      <c r="B368">
        <v>32.590000000000003</v>
      </c>
      <c r="C368">
        <v>30.2</v>
      </c>
      <c r="D368">
        <v>34.26</v>
      </c>
      <c r="E368">
        <v>38.799999999999997</v>
      </c>
      <c r="F368">
        <v>30.4</v>
      </c>
      <c r="G368">
        <v>30.67</v>
      </c>
    </row>
    <row r="369" spans="1:7" x14ac:dyDescent="0.45">
      <c r="A369">
        <v>93.751999999999995</v>
      </c>
      <c r="B369">
        <v>32.590000000000003</v>
      </c>
      <c r="C369">
        <v>30.19</v>
      </c>
      <c r="D369">
        <v>34.28</v>
      </c>
      <c r="E369">
        <v>38.75</v>
      </c>
      <c r="F369">
        <v>30.4</v>
      </c>
      <c r="G369">
        <v>30.67</v>
      </c>
    </row>
    <row r="370" spans="1:7" x14ac:dyDescent="0.45">
      <c r="A370">
        <v>93.99</v>
      </c>
      <c r="B370">
        <v>32.58</v>
      </c>
      <c r="C370">
        <v>30.19</v>
      </c>
      <c r="D370">
        <v>34.299999999999997</v>
      </c>
      <c r="E370">
        <v>38.79</v>
      </c>
      <c r="F370">
        <v>30.4</v>
      </c>
      <c r="G370">
        <v>30.66</v>
      </c>
    </row>
    <row r="371" spans="1:7" x14ac:dyDescent="0.45">
      <c r="A371">
        <v>94.244</v>
      </c>
      <c r="B371">
        <v>32.58</v>
      </c>
      <c r="C371">
        <v>30.21</v>
      </c>
      <c r="D371">
        <v>34.33</v>
      </c>
      <c r="E371">
        <v>38.93</v>
      </c>
      <c r="F371">
        <v>30.4</v>
      </c>
      <c r="G371">
        <v>30.67</v>
      </c>
    </row>
    <row r="372" spans="1:7" x14ac:dyDescent="0.45">
      <c r="A372">
        <v>94.5</v>
      </c>
      <c r="B372">
        <v>32.58</v>
      </c>
      <c r="C372">
        <v>30.22</v>
      </c>
      <c r="D372">
        <v>34.35</v>
      </c>
      <c r="E372">
        <v>39.049999999999997</v>
      </c>
      <c r="F372">
        <v>30.4</v>
      </c>
      <c r="G372">
        <v>30.69</v>
      </c>
    </row>
    <row r="373" spans="1:7" x14ac:dyDescent="0.45">
      <c r="A373">
        <v>94.742000000000004</v>
      </c>
      <c r="B373">
        <v>32.58</v>
      </c>
      <c r="C373">
        <v>30.22</v>
      </c>
      <c r="D373">
        <v>34.369999999999997</v>
      </c>
      <c r="E373">
        <v>39.049999999999997</v>
      </c>
      <c r="F373">
        <v>30.4</v>
      </c>
      <c r="G373">
        <v>30.68</v>
      </c>
    </row>
    <row r="374" spans="1:7" x14ac:dyDescent="0.45">
      <c r="A374">
        <v>94.997</v>
      </c>
      <c r="B374">
        <v>32.590000000000003</v>
      </c>
      <c r="C374">
        <v>30.2</v>
      </c>
      <c r="D374">
        <v>34.369999999999997</v>
      </c>
      <c r="E374">
        <v>38.94</v>
      </c>
      <c r="F374">
        <v>30.4</v>
      </c>
      <c r="G374">
        <v>30.65</v>
      </c>
    </row>
    <row r="375" spans="1:7" x14ac:dyDescent="0.45">
      <c r="A375">
        <v>95.238</v>
      </c>
      <c r="B375">
        <v>32.590000000000003</v>
      </c>
      <c r="C375">
        <v>30.2</v>
      </c>
      <c r="D375">
        <v>34.35</v>
      </c>
      <c r="E375">
        <v>38.83</v>
      </c>
      <c r="F375">
        <v>30.39</v>
      </c>
      <c r="G375">
        <v>30.63</v>
      </c>
    </row>
    <row r="376" spans="1:7" x14ac:dyDescent="0.45">
      <c r="A376">
        <v>95.492999999999995</v>
      </c>
      <c r="B376">
        <v>32.58</v>
      </c>
      <c r="C376">
        <v>30.2</v>
      </c>
      <c r="D376">
        <v>34.32</v>
      </c>
      <c r="E376">
        <v>38.68</v>
      </c>
      <c r="F376">
        <v>30.39</v>
      </c>
      <c r="G376">
        <v>30.65</v>
      </c>
    </row>
    <row r="377" spans="1:7" x14ac:dyDescent="0.45">
      <c r="A377">
        <v>95.748000000000005</v>
      </c>
      <c r="B377">
        <v>32.58</v>
      </c>
      <c r="C377">
        <v>30.21</v>
      </c>
      <c r="D377">
        <v>34.26</v>
      </c>
      <c r="E377">
        <v>38.54</v>
      </c>
      <c r="F377">
        <v>30.39</v>
      </c>
      <c r="G377">
        <v>30.67</v>
      </c>
    </row>
    <row r="378" spans="1:7" x14ac:dyDescent="0.45">
      <c r="A378">
        <v>95.989000000000004</v>
      </c>
      <c r="B378">
        <v>32.58</v>
      </c>
      <c r="C378">
        <v>30.21</v>
      </c>
      <c r="D378">
        <v>34.21</v>
      </c>
      <c r="E378">
        <v>38.479999999999997</v>
      </c>
      <c r="F378">
        <v>30.39</v>
      </c>
      <c r="G378">
        <v>30.66</v>
      </c>
    </row>
    <row r="379" spans="1:7" x14ac:dyDescent="0.45">
      <c r="A379">
        <v>96.245000000000005</v>
      </c>
      <c r="B379">
        <v>32.590000000000003</v>
      </c>
      <c r="C379">
        <v>30.21</v>
      </c>
      <c r="D379">
        <v>34.17</v>
      </c>
      <c r="E379">
        <v>38.49</v>
      </c>
      <c r="F379">
        <v>30.38</v>
      </c>
      <c r="G379">
        <v>30.64</v>
      </c>
    </row>
    <row r="380" spans="1:7" x14ac:dyDescent="0.45">
      <c r="A380">
        <v>96.5</v>
      </c>
      <c r="B380">
        <v>32.590000000000003</v>
      </c>
      <c r="C380">
        <v>30.21</v>
      </c>
      <c r="D380">
        <v>34.15</v>
      </c>
      <c r="E380">
        <v>38.56</v>
      </c>
      <c r="F380">
        <v>30.38</v>
      </c>
      <c r="G380">
        <v>30.64</v>
      </c>
    </row>
    <row r="381" spans="1:7" x14ac:dyDescent="0.45">
      <c r="A381">
        <v>96.739000000000004</v>
      </c>
      <c r="B381">
        <v>32.58</v>
      </c>
      <c r="C381">
        <v>30.2</v>
      </c>
      <c r="D381">
        <v>34.15</v>
      </c>
      <c r="E381">
        <v>38.56</v>
      </c>
      <c r="F381">
        <v>30.38</v>
      </c>
      <c r="G381">
        <v>30.66</v>
      </c>
    </row>
    <row r="382" spans="1:7" x14ac:dyDescent="0.45">
      <c r="A382">
        <v>96.995999999999995</v>
      </c>
      <c r="B382">
        <v>32.58</v>
      </c>
      <c r="C382">
        <v>30.19</v>
      </c>
      <c r="D382">
        <v>34.15</v>
      </c>
      <c r="E382">
        <v>38.520000000000003</v>
      </c>
      <c r="F382">
        <v>30.39</v>
      </c>
      <c r="G382">
        <v>30.68</v>
      </c>
    </row>
    <row r="383" spans="1:7" x14ac:dyDescent="0.45">
      <c r="A383">
        <v>97.251000000000005</v>
      </c>
      <c r="B383">
        <v>32.58</v>
      </c>
      <c r="C383">
        <v>30.2</v>
      </c>
      <c r="D383">
        <v>34.14</v>
      </c>
      <c r="E383">
        <v>38.520000000000003</v>
      </c>
      <c r="F383">
        <v>30.39</v>
      </c>
      <c r="G383">
        <v>30.72</v>
      </c>
    </row>
    <row r="384" spans="1:7" x14ac:dyDescent="0.45">
      <c r="A384">
        <v>97.492999999999995</v>
      </c>
      <c r="B384">
        <v>32.58</v>
      </c>
      <c r="C384">
        <v>30.2</v>
      </c>
      <c r="D384">
        <v>34.130000000000003</v>
      </c>
      <c r="E384">
        <v>38.58</v>
      </c>
      <c r="F384">
        <v>30.4</v>
      </c>
      <c r="G384">
        <v>30.76</v>
      </c>
    </row>
    <row r="385" spans="1:7" x14ac:dyDescent="0.45">
      <c r="A385">
        <v>97.747</v>
      </c>
      <c r="B385">
        <v>32.57</v>
      </c>
      <c r="C385">
        <v>30.2</v>
      </c>
      <c r="D385">
        <v>34.11</v>
      </c>
      <c r="E385">
        <v>38.590000000000003</v>
      </c>
      <c r="F385">
        <v>30.41</v>
      </c>
      <c r="G385">
        <v>30.76</v>
      </c>
    </row>
    <row r="386" spans="1:7" x14ac:dyDescent="0.45">
      <c r="A386">
        <v>97.991</v>
      </c>
      <c r="B386">
        <v>32.57</v>
      </c>
      <c r="C386">
        <v>30.2</v>
      </c>
      <c r="D386">
        <v>34.090000000000003</v>
      </c>
      <c r="E386">
        <v>38.479999999999997</v>
      </c>
      <c r="F386">
        <v>30.41</v>
      </c>
      <c r="G386">
        <v>30.75</v>
      </c>
    </row>
    <row r="387" spans="1:7" x14ac:dyDescent="0.45">
      <c r="A387">
        <v>98.245000000000005</v>
      </c>
      <c r="B387">
        <v>32.58</v>
      </c>
      <c r="C387">
        <v>30.2</v>
      </c>
      <c r="D387">
        <v>34.06</v>
      </c>
      <c r="E387">
        <v>38.33</v>
      </c>
      <c r="F387">
        <v>30.42</v>
      </c>
      <c r="G387">
        <v>30.75</v>
      </c>
    </row>
    <row r="388" spans="1:7" x14ac:dyDescent="0.45">
      <c r="A388">
        <v>98.501000000000005</v>
      </c>
      <c r="B388">
        <v>32.58</v>
      </c>
      <c r="C388">
        <v>30.2</v>
      </c>
      <c r="D388">
        <v>34.020000000000003</v>
      </c>
      <c r="E388">
        <v>38.24</v>
      </c>
      <c r="F388">
        <v>30.42</v>
      </c>
      <c r="G388">
        <v>30.75</v>
      </c>
    </row>
    <row r="389" spans="1:7" x14ac:dyDescent="0.45">
      <c r="A389">
        <v>98.739000000000004</v>
      </c>
      <c r="B389">
        <v>32.58</v>
      </c>
      <c r="C389">
        <v>30.2</v>
      </c>
      <c r="D389">
        <v>33.979999999999997</v>
      </c>
      <c r="E389">
        <v>38.380000000000003</v>
      </c>
      <c r="F389">
        <v>30.43</v>
      </c>
      <c r="G389">
        <v>30.75</v>
      </c>
    </row>
    <row r="390" spans="1:7" x14ac:dyDescent="0.45">
      <c r="A390">
        <v>98.995000000000005</v>
      </c>
      <c r="B390">
        <v>32.58</v>
      </c>
      <c r="C390">
        <v>30.2</v>
      </c>
      <c r="D390">
        <v>33.96</v>
      </c>
      <c r="E390">
        <v>38.67</v>
      </c>
      <c r="F390">
        <v>30.43</v>
      </c>
      <c r="G390">
        <v>30.74</v>
      </c>
    </row>
    <row r="391" spans="1:7" x14ac:dyDescent="0.45">
      <c r="A391">
        <v>99.25</v>
      </c>
      <c r="B391">
        <v>32.58</v>
      </c>
      <c r="C391">
        <v>30.19</v>
      </c>
      <c r="D391">
        <v>33.96</v>
      </c>
      <c r="E391">
        <v>38.89</v>
      </c>
      <c r="F391">
        <v>30.43</v>
      </c>
      <c r="G391">
        <v>30.72</v>
      </c>
    </row>
    <row r="392" spans="1:7" x14ac:dyDescent="0.45">
      <c r="A392">
        <v>99.494</v>
      </c>
      <c r="B392">
        <v>32.58</v>
      </c>
      <c r="C392">
        <v>30.19</v>
      </c>
      <c r="D392">
        <v>33.97</v>
      </c>
      <c r="E392">
        <v>39.01</v>
      </c>
      <c r="F392">
        <v>30.44</v>
      </c>
      <c r="G392">
        <v>30.72</v>
      </c>
    </row>
    <row r="393" spans="1:7" x14ac:dyDescent="0.45">
      <c r="A393">
        <v>99.747</v>
      </c>
      <c r="B393">
        <v>32.58</v>
      </c>
      <c r="C393">
        <v>30.2</v>
      </c>
      <c r="D393">
        <v>33.99</v>
      </c>
      <c r="E393">
        <v>39.020000000000003</v>
      </c>
      <c r="F393">
        <v>30.45</v>
      </c>
      <c r="G393">
        <v>30.73</v>
      </c>
    </row>
    <row r="394" spans="1:7" x14ac:dyDescent="0.45">
      <c r="A394">
        <v>99.988</v>
      </c>
      <c r="B394">
        <v>32.57</v>
      </c>
      <c r="C394">
        <v>30.2</v>
      </c>
      <c r="D394">
        <v>34.020000000000003</v>
      </c>
      <c r="E394">
        <v>39.049999999999997</v>
      </c>
      <c r="F394">
        <v>30.45</v>
      </c>
      <c r="G394">
        <v>30.74</v>
      </c>
    </row>
    <row r="395" spans="1:7" x14ac:dyDescent="0.45">
      <c r="A395">
        <v>100.244</v>
      </c>
      <c r="B395">
        <v>32.57</v>
      </c>
      <c r="C395">
        <v>30.19</v>
      </c>
      <c r="D395">
        <v>34.07</v>
      </c>
      <c r="E395">
        <v>39.130000000000003</v>
      </c>
      <c r="F395">
        <v>30.45</v>
      </c>
      <c r="G395">
        <v>30.72</v>
      </c>
    </row>
    <row r="396" spans="1:7" x14ac:dyDescent="0.45">
      <c r="A396">
        <v>100.499</v>
      </c>
      <c r="B396">
        <v>32.58</v>
      </c>
      <c r="C396">
        <v>30.19</v>
      </c>
      <c r="D396">
        <v>34.119999999999997</v>
      </c>
      <c r="E396">
        <v>39.200000000000003</v>
      </c>
      <c r="F396">
        <v>30.45</v>
      </c>
      <c r="G396">
        <v>30.69</v>
      </c>
    </row>
    <row r="397" spans="1:7" x14ac:dyDescent="0.45">
      <c r="A397">
        <v>100.738</v>
      </c>
      <c r="B397">
        <v>32.58</v>
      </c>
      <c r="C397">
        <v>30.19</v>
      </c>
      <c r="D397">
        <v>34.159999999999997</v>
      </c>
      <c r="E397">
        <v>39.19</v>
      </c>
      <c r="F397">
        <v>30.46</v>
      </c>
      <c r="G397">
        <v>30.68</v>
      </c>
    </row>
    <row r="398" spans="1:7" x14ac:dyDescent="0.45">
      <c r="A398">
        <v>100.995</v>
      </c>
      <c r="B398">
        <v>32.58</v>
      </c>
      <c r="C398">
        <v>30.18</v>
      </c>
      <c r="D398">
        <v>34.18</v>
      </c>
      <c r="E398">
        <v>39.020000000000003</v>
      </c>
      <c r="F398">
        <v>30.46</v>
      </c>
      <c r="G398">
        <v>30.68</v>
      </c>
    </row>
    <row r="399" spans="1:7" x14ac:dyDescent="0.45">
      <c r="A399">
        <v>101.25</v>
      </c>
      <c r="B399">
        <v>32.58</v>
      </c>
      <c r="C399">
        <v>30.18</v>
      </c>
      <c r="D399">
        <v>34.200000000000003</v>
      </c>
      <c r="E399">
        <v>38.869999999999997</v>
      </c>
      <c r="F399">
        <v>30.46</v>
      </c>
      <c r="G399">
        <v>30.69</v>
      </c>
    </row>
    <row r="400" spans="1:7" x14ac:dyDescent="0.45">
      <c r="A400">
        <v>101.49</v>
      </c>
      <c r="B400">
        <v>32.57</v>
      </c>
      <c r="C400">
        <v>30.19</v>
      </c>
      <c r="D400">
        <v>34.229999999999997</v>
      </c>
      <c r="E400">
        <v>38.880000000000003</v>
      </c>
      <c r="F400">
        <v>30.46</v>
      </c>
      <c r="G400">
        <v>30.7</v>
      </c>
    </row>
    <row r="401" spans="1:7" x14ac:dyDescent="0.45">
      <c r="A401">
        <v>101.746</v>
      </c>
      <c r="B401">
        <v>32.57</v>
      </c>
      <c r="C401">
        <v>30.19</v>
      </c>
      <c r="D401">
        <v>34.26</v>
      </c>
      <c r="E401">
        <v>38.97</v>
      </c>
      <c r="F401">
        <v>30.46</v>
      </c>
      <c r="G401">
        <v>30.7</v>
      </c>
    </row>
    <row r="402" spans="1:7" x14ac:dyDescent="0.45">
      <c r="A402">
        <v>101.986</v>
      </c>
      <c r="B402">
        <v>32.58</v>
      </c>
      <c r="C402">
        <v>30.19</v>
      </c>
      <c r="D402">
        <v>34.299999999999997</v>
      </c>
      <c r="E402">
        <v>39.08</v>
      </c>
      <c r="F402">
        <v>30.45</v>
      </c>
      <c r="G402">
        <v>30.67</v>
      </c>
    </row>
    <row r="403" spans="1:7" x14ac:dyDescent="0.45">
      <c r="A403">
        <v>102.242</v>
      </c>
      <c r="B403">
        <v>32.58</v>
      </c>
      <c r="C403">
        <v>30.19</v>
      </c>
      <c r="D403">
        <v>34.31</v>
      </c>
      <c r="E403">
        <v>38.979999999999997</v>
      </c>
      <c r="F403">
        <v>30.44</v>
      </c>
      <c r="G403">
        <v>30.64</v>
      </c>
    </row>
    <row r="404" spans="1:7" x14ac:dyDescent="0.45">
      <c r="A404">
        <v>102.497</v>
      </c>
      <c r="B404">
        <v>32.58</v>
      </c>
      <c r="C404">
        <v>30.2</v>
      </c>
      <c r="D404">
        <v>34.33</v>
      </c>
      <c r="E404">
        <v>38.729999999999997</v>
      </c>
      <c r="F404">
        <v>30.44</v>
      </c>
      <c r="G404">
        <v>30.65</v>
      </c>
    </row>
    <row r="405" spans="1:7" x14ac:dyDescent="0.45">
      <c r="A405">
        <v>102.738</v>
      </c>
      <c r="B405">
        <v>32.58</v>
      </c>
      <c r="C405">
        <v>30.2</v>
      </c>
      <c r="D405">
        <v>34.340000000000003</v>
      </c>
      <c r="E405">
        <v>38.5</v>
      </c>
      <c r="F405">
        <v>30.43</v>
      </c>
      <c r="G405">
        <v>30.67</v>
      </c>
    </row>
    <row r="406" spans="1:7" x14ac:dyDescent="0.45">
      <c r="A406">
        <v>102.994</v>
      </c>
      <c r="B406">
        <v>32.57</v>
      </c>
      <c r="C406">
        <v>30.19</v>
      </c>
      <c r="D406">
        <v>34.340000000000003</v>
      </c>
      <c r="E406">
        <v>38.32</v>
      </c>
      <c r="F406">
        <v>30.43</v>
      </c>
      <c r="G406">
        <v>30.68</v>
      </c>
    </row>
    <row r="407" spans="1:7" x14ac:dyDescent="0.45">
      <c r="A407">
        <v>103.25</v>
      </c>
      <c r="B407">
        <v>32.57</v>
      </c>
      <c r="C407">
        <v>30.18</v>
      </c>
      <c r="D407">
        <v>34.31</v>
      </c>
      <c r="E407">
        <v>38.200000000000003</v>
      </c>
      <c r="F407">
        <v>30.42</v>
      </c>
      <c r="G407">
        <v>30.67</v>
      </c>
    </row>
    <row r="408" spans="1:7" x14ac:dyDescent="0.45">
      <c r="A408">
        <v>103.492</v>
      </c>
      <c r="B408">
        <v>32.58</v>
      </c>
      <c r="C408">
        <v>30.18</v>
      </c>
      <c r="D408">
        <v>34.29</v>
      </c>
      <c r="E408">
        <v>38.26</v>
      </c>
      <c r="F408">
        <v>30.42</v>
      </c>
      <c r="G408">
        <v>30.65</v>
      </c>
    </row>
    <row r="409" spans="1:7" x14ac:dyDescent="0.45">
      <c r="A409">
        <v>103.746</v>
      </c>
      <c r="B409">
        <v>32.57</v>
      </c>
      <c r="C409">
        <v>30.18</v>
      </c>
      <c r="D409">
        <v>34.270000000000003</v>
      </c>
      <c r="E409">
        <v>38.58</v>
      </c>
      <c r="F409">
        <v>30.41</v>
      </c>
      <c r="G409">
        <v>30.65</v>
      </c>
    </row>
    <row r="410" spans="1:7" x14ac:dyDescent="0.45">
      <c r="A410">
        <v>103.98699999999999</v>
      </c>
      <c r="B410">
        <v>32.57</v>
      </c>
      <c r="C410">
        <v>30.19</v>
      </c>
      <c r="D410">
        <v>34.28</v>
      </c>
      <c r="E410">
        <v>38.979999999999997</v>
      </c>
      <c r="F410">
        <v>30.41</v>
      </c>
      <c r="G410">
        <v>30.66</v>
      </c>
    </row>
    <row r="411" spans="1:7" x14ac:dyDescent="0.45">
      <c r="A411">
        <v>104.242</v>
      </c>
      <c r="B411">
        <v>32.57</v>
      </c>
      <c r="C411">
        <v>30.19</v>
      </c>
      <c r="D411">
        <v>34.299999999999997</v>
      </c>
      <c r="E411">
        <v>39.22</v>
      </c>
      <c r="F411">
        <v>30.41</v>
      </c>
      <c r="G411">
        <v>30.68</v>
      </c>
    </row>
    <row r="412" spans="1:7" x14ac:dyDescent="0.45">
      <c r="A412">
        <v>104.498</v>
      </c>
      <c r="B412">
        <v>32.57</v>
      </c>
      <c r="C412">
        <v>30.19</v>
      </c>
      <c r="D412">
        <v>34.29</v>
      </c>
      <c r="E412">
        <v>39.130000000000003</v>
      </c>
      <c r="F412">
        <v>30.41</v>
      </c>
      <c r="G412">
        <v>30.7</v>
      </c>
    </row>
    <row r="413" spans="1:7" x14ac:dyDescent="0.45">
      <c r="A413">
        <v>104.73699999999999</v>
      </c>
      <c r="B413">
        <v>32.58</v>
      </c>
      <c r="C413">
        <v>30.19</v>
      </c>
      <c r="D413">
        <v>34.270000000000003</v>
      </c>
      <c r="E413">
        <v>38.869999999999997</v>
      </c>
      <c r="F413">
        <v>30.41</v>
      </c>
      <c r="G413">
        <v>30.71</v>
      </c>
    </row>
    <row r="414" spans="1:7" x14ac:dyDescent="0.45">
      <c r="A414">
        <v>104.994</v>
      </c>
      <c r="B414">
        <v>32.58</v>
      </c>
      <c r="C414">
        <v>30.19</v>
      </c>
      <c r="D414">
        <v>34.24</v>
      </c>
      <c r="E414">
        <v>38.770000000000003</v>
      </c>
      <c r="F414">
        <v>30.41</v>
      </c>
      <c r="G414">
        <v>30.7</v>
      </c>
    </row>
    <row r="415" spans="1:7" x14ac:dyDescent="0.45">
      <c r="A415">
        <v>105.249</v>
      </c>
      <c r="B415">
        <v>32.57</v>
      </c>
      <c r="C415">
        <v>30.19</v>
      </c>
      <c r="D415">
        <v>34.22</v>
      </c>
      <c r="E415">
        <v>38.86</v>
      </c>
      <c r="F415">
        <v>30.41</v>
      </c>
      <c r="G415">
        <v>30.69</v>
      </c>
    </row>
    <row r="416" spans="1:7" x14ac:dyDescent="0.45">
      <c r="A416">
        <v>105.49</v>
      </c>
      <c r="B416">
        <v>32.57</v>
      </c>
      <c r="C416">
        <v>30.19</v>
      </c>
      <c r="D416">
        <v>34.25</v>
      </c>
      <c r="E416">
        <v>39.119999999999997</v>
      </c>
      <c r="F416">
        <v>30.41</v>
      </c>
      <c r="G416">
        <v>30.68</v>
      </c>
    </row>
    <row r="417" spans="1:7" x14ac:dyDescent="0.45">
      <c r="A417">
        <v>105.749</v>
      </c>
      <c r="B417">
        <v>32.57</v>
      </c>
      <c r="C417">
        <v>30.18</v>
      </c>
      <c r="D417">
        <v>34.29</v>
      </c>
      <c r="E417">
        <v>39.36</v>
      </c>
      <c r="F417">
        <v>30.41</v>
      </c>
      <c r="G417">
        <v>30.68</v>
      </c>
    </row>
    <row r="418" spans="1:7" x14ac:dyDescent="0.45">
      <c r="A418">
        <v>106.001</v>
      </c>
      <c r="B418">
        <v>32.57</v>
      </c>
      <c r="C418">
        <v>30.18</v>
      </c>
      <c r="D418">
        <v>34.33</v>
      </c>
      <c r="E418">
        <v>39.47</v>
      </c>
      <c r="F418">
        <v>30.41</v>
      </c>
      <c r="G418">
        <v>30.68</v>
      </c>
    </row>
    <row r="419" spans="1:7" x14ac:dyDescent="0.45">
      <c r="A419">
        <v>106.24</v>
      </c>
      <c r="B419">
        <v>32.57</v>
      </c>
      <c r="C419">
        <v>30.17</v>
      </c>
      <c r="D419">
        <v>34.369999999999997</v>
      </c>
      <c r="E419">
        <v>39.56</v>
      </c>
      <c r="F419">
        <v>30.41</v>
      </c>
      <c r="G419">
        <v>30.69</v>
      </c>
    </row>
    <row r="420" spans="1:7" x14ac:dyDescent="0.45">
      <c r="A420">
        <v>106.497</v>
      </c>
      <c r="B420">
        <v>32.57</v>
      </c>
      <c r="C420">
        <v>30.17</v>
      </c>
      <c r="D420">
        <v>34.39</v>
      </c>
      <c r="E420">
        <v>39.56</v>
      </c>
      <c r="F420">
        <v>30.41</v>
      </c>
      <c r="G420">
        <v>30.71</v>
      </c>
    </row>
    <row r="421" spans="1:7" x14ac:dyDescent="0.45">
      <c r="A421">
        <v>106.738</v>
      </c>
      <c r="B421">
        <v>32.57</v>
      </c>
      <c r="C421">
        <v>30.17</v>
      </c>
      <c r="D421">
        <v>34.43</v>
      </c>
      <c r="E421">
        <v>39.44</v>
      </c>
      <c r="F421">
        <v>30.41</v>
      </c>
      <c r="G421">
        <v>30.71</v>
      </c>
    </row>
    <row r="422" spans="1:7" x14ac:dyDescent="0.45">
      <c r="A422">
        <v>106.99299999999999</v>
      </c>
      <c r="B422">
        <v>32.56</v>
      </c>
      <c r="C422">
        <v>30.17</v>
      </c>
      <c r="D422">
        <v>34.46</v>
      </c>
      <c r="E422">
        <v>39.200000000000003</v>
      </c>
      <c r="F422">
        <v>30.41</v>
      </c>
      <c r="G422">
        <v>30.69</v>
      </c>
    </row>
    <row r="423" spans="1:7" x14ac:dyDescent="0.45">
      <c r="A423">
        <v>107.249</v>
      </c>
      <c r="B423">
        <v>32.57</v>
      </c>
      <c r="C423">
        <v>30.17</v>
      </c>
      <c r="D423">
        <v>34.479999999999997</v>
      </c>
      <c r="E423">
        <v>38.89</v>
      </c>
      <c r="F423">
        <v>30.41</v>
      </c>
      <c r="G423">
        <v>30.66</v>
      </c>
    </row>
    <row r="424" spans="1:7" x14ac:dyDescent="0.45">
      <c r="A424">
        <v>107.488</v>
      </c>
      <c r="B424">
        <v>32.57</v>
      </c>
      <c r="C424">
        <v>30.17</v>
      </c>
      <c r="D424">
        <v>34.5</v>
      </c>
      <c r="E424">
        <v>38.64</v>
      </c>
      <c r="F424">
        <v>30.41</v>
      </c>
      <c r="G424">
        <v>30.63</v>
      </c>
    </row>
    <row r="425" spans="1:7" x14ac:dyDescent="0.45">
      <c r="A425">
        <v>107.745</v>
      </c>
      <c r="B425">
        <v>32.57</v>
      </c>
      <c r="C425">
        <v>30.17</v>
      </c>
      <c r="D425">
        <v>34.53</v>
      </c>
      <c r="E425">
        <v>38.619999999999997</v>
      </c>
      <c r="F425">
        <v>30.41</v>
      </c>
      <c r="G425">
        <v>30.63</v>
      </c>
    </row>
    <row r="426" spans="1:7" x14ac:dyDescent="0.45">
      <c r="A426">
        <v>108</v>
      </c>
      <c r="B426">
        <v>32.57</v>
      </c>
      <c r="C426">
        <v>30.17</v>
      </c>
      <c r="D426">
        <v>34.58</v>
      </c>
      <c r="E426">
        <v>38.86</v>
      </c>
      <c r="F426">
        <v>30.41</v>
      </c>
      <c r="G426">
        <v>30.66</v>
      </c>
    </row>
    <row r="427" spans="1:7" x14ac:dyDescent="0.45">
      <c r="A427">
        <v>108.24</v>
      </c>
      <c r="B427">
        <v>32.57</v>
      </c>
      <c r="C427">
        <v>30.18</v>
      </c>
      <c r="D427">
        <v>34.619999999999997</v>
      </c>
      <c r="E427">
        <v>39.19</v>
      </c>
      <c r="F427">
        <v>30.41</v>
      </c>
      <c r="G427">
        <v>30.68</v>
      </c>
    </row>
    <row r="428" spans="1:7" x14ac:dyDescent="0.45">
      <c r="A428">
        <v>108.496</v>
      </c>
      <c r="B428">
        <v>32.57</v>
      </c>
      <c r="C428">
        <v>30.18</v>
      </c>
      <c r="D428">
        <v>34.64</v>
      </c>
      <c r="E428">
        <v>39.43</v>
      </c>
      <c r="F428">
        <v>30.42</v>
      </c>
      <c r="G428">
        <v>30.71</v>
      </c>
    </row>
    <row r="429" spans="1:7" x14ac:dyDescent="0.45">
      <c r="A429">
        <v>108.73699999999999</v>
      </c>
      <c r="B429">
        <v>32.56</v>
      </c>
      <c r="C429">
        <v>30.18</v>
      </c>
      <c r="D429">
        <v>34.64</v>
      </c>
      <c r="E429">
        <v>39.4</v>
      </c>
      <c r="F429">
        <v>30.42</v>
      </c>
      <c r="G429">
        <v>30.71</v>
      </c>
    </row>
    <row r="430" spans="1:7" x14ac:dyDescent="0.45">
      <c r="A430">
        <v>108.992</v>
      </c>
      <c r="B430">
        <v>32.56</v>
      </c>
      <c r="C430">
        <v>30.17</v>
      </c>
      <c r="D430">
        <v>34.659999999999997</v>
      </c>
      <c r="E430">
        <v>39.28</v>
      </c>
      <c r="F430">
        <v>30.41</v>
      </c>
      <c r="G430">
        <v>30.68</v>
      </c>
    </row>
    <row r="431" spans="1:7" x14ac:dyDescent="0.45">
      <c r="A431">
        <v>109.247</v>
      </c>
      <c r="B431">
        <v>32.57</v>
      </c>
      <c r="C431">
        <v>30.18</v>
      </c>
      <c r="D431">
        <v>34.700000000000003</v>
      </c>
      <c r="E431">
        <v>39.299999999999997</v>
      </c>
      <c r="F431">
        <v>30.41</v>
      </c>
      <c r="G431">
        <v>30.69</v>
      </c>
    </row>
    <row r="432" spans="1:7" x14ac:dyDescent="0.45">
      <c r="A432">
        <v>109.489</v>
      </c>
      <c r="B432">
        <v>32.57</v>
      </c>
      <c r="C432">
        <v>30.18</v>
      </c>
      <c r="D432">
        <v>34.75</v>
      </c>
      <c r="E432">
        <v>39.42</v>
      </c>
      <c r="F432">
        <v>30.42</v>
      </c>
      <c r="G432">
        <v>30.72</v>
      </c>
    </row>
    <row r="433" spans="1:7" x14ac:dyDescent="0.45">
      <c r="A433">
        <v>109.744</v>
      </c>
      <c r="B433">
        <v>32.57</v>
      </c>
      <c r="C433">
        <v>30.17</v>
      </c>
      <c r="D433">
        <v>34.79</v>
      </c>
      <c r="E433">
        <v>39.549999999999997</v>
      </c>
      <c r="F433">
        <v>30.42</v>
      </c>
      <c r="G433">
        <v>30.73</v>
      </c>
    </row>
    <row r="434" spans="1:7" x14ac:dyDescent="0.45">
      <c r="A434">
        <v>110</v>
      </c>
      <c r="B434">
        <v>32.57</v>
      </c>
      <c r="C434">
        <v>30.17</v>
      </c>
      <c r="D434">
        <v>34.799999999999997</v>
      </c>
      <c r="E434">
        <v>39.54</v>
      </c>
      <c r="F434">
        <v>30.42</v>
      </c>
      <c r="G434">
        <v>30.71</v>
      </c>
    </row>
    <row r="435" spans="1:7" x14ac:dyDescent="0.45">
      <c r="A435">
        <v>110.241</v>
      </c>
      <c r="B435">
        <v>32.57</v>
      </c>
      <c r="C435">
        <v>30.17</v>
      </c>
      <c r="D435">
        <v>34.799999999999997</v>
      </c>
      <c r="E435">
        <v>39.409999999999997</v>
      </c>
      <c r="F435">
        <v>30.42</v>
      </c>
      <c r="G435">
        <v>30.69</v>
      </c>
    </row>
    <row r="436" spans="1:7" x14ac:dyDescent="0.45">
      <c r="A436">
        <v>110.495</v>
      </c>
      <c r="B436">
        <v>32.57</v>
      </c>
      <c r="C436">
        <v>30.17</v>
      </c>
      <c r="D436">
        <v>34.770000000000003</v>
      </c>
      <c r="E436">
        <v>39.25</v>
      </c>
      <c r="F436">
        <v>30.42</v>
      </c>
      <c r="G436">
        <v>30.7</v>
      </c>
    </row>
    <row r="437" spans="1:7" x14ac:dyDescent="0.45">
      <c r="A437">
        <v>110.736</v>
      </c>
      <c r="B437">
        <v>32.57</v>
      </c>
      <c r="C437">
        <v>30.17</v>
      </c>
      <c r="D437">
        <v>34.74</v>
      </c>
      <c r="E437">
        <v>39.1</v>
      </c>
      <c r="F437">
        <v>30.42</v>
      </c>
      <c r="G437">
        <v>30.72</v>
      </c>
    </row>
    <row r="438" spans="1:7" x14ac:dyDescent="0.45">
      <c r="A438">
        <v>110.991</v>
      </c>
      <c r="B438">
        <v>32.57</v>
      </c>
      <c r="C438">
        <v>30.17</v>
      </c>
      <c r="D438">
        <v>34.71</v>
      </c>
      <c r="E438">
        <v>39.07</v>
      </c>
      <c r="F438">
        <v>30.42</v>
      </c>
      <c r="G438">
        <v>30.71</v>
      </c>
    </row>
    <row r="439" spans="1:7" x14ac:dyDescent="0.45">
      <c r="A439">
        <v>111.247</v>
      </c>
      <c r="B439">
        <v>32.56</v>
      </c>
      <c r="C439">
        <v>30.16</v>
      </c>
      <c r="D439">
        <v>34.700000000000003</v>
      </c>
      <c r="E439">
        <v>39.15</v>
      </c>
      <c r="F439">
        <v>30.42</v>
      </c>
      <c r="G439">
        <v>30.7</v>
      </c>
    </row>
    <row r="440" spans="1:7" x14ac:dyDescent="0.45">
      <c r="A440">
        <v>111.488</v>
      </c>
      <c r="B440">
        <v>32.56</v>
      </c>
      <c r="C440">
        <v>30.16</v>
      </c>
      <c r="D440">
        <v>34.71</v>
      </c>
      <c r="E440">
        <v>39.229999999999997</v>
      </c>
      <c r="F440">
        <v>30.42</v>
      </c>
      <c r="G440">
        <v>30.7</v>
      </c>
    </row>
    <row r="441" spans="1:7" x14ac:dyDescent="0.45">
      <c r="A441">
        <v>111.74299999999999</v>
      </c>
      <c r="B441">
        <v>32.56</v>
      </c>
      <c r="C441">
        <v>30.17</v>
      </c>
      <c r="D441">
        <v>34.75</v>
      </c>
      <c r="E441">
        <v>39.25</v>
      </c>
      <c r="F441">
        <v>30.43</v>
      </c>
      <c r="G441">
        <v>30.69</v>
      </c>
    </row>
    <row r="442" spans="1:7" x14ac:dyDescent="0.45">
      <c r="A442">
        <v>111.998</v>
      </c>
      <c r="B442">
        <v>32.56</v>
      </c>
      <c r="C442">
        <v>30.17</v>
      </c>
      <c r="D442">
        <v>34.79</v>
      </c>
      <c r="E442">
        <v>39.24</v>
      </c>
      <c r="F442">
        <v>30.43</v>
      </c>
      <c r="G442">
        <v>30.68</v>
      </c>
    </row>
    <row r="443" spans="1:7" x14ac:dyDescent="0.45">
      <c r="A443">
        <v>112.242</v>
      </c>
      <c r="B443">
        <v>32.57</v>
      </c>
      <c r="C443">
        <v>30.17</v>
      </c>
      <c r="D443">
        <v>34.83</v>
      </c>
      <c r="E443">
        <v>39.25</v>
      </c>
      <c r="F443">
        <v>30.43</v>
      </c>
      <c r="G443">
        <v>30.66</v>
      </c>
    </row>
    <row r="444" spans="1:7" x14ac:dyDescent="0.45">
      <c r="A444">
        <v>112.495</v>
      </c>
      <c r="B444">
        <v>32.56</v>
      </c>
      <c r="C444">
        <v>30.17</v>
      </c>
      <c r="D444">
        <v>34.86</v>
      </c>
      <c r="E444">
        <v>39.340000000000003</v>
      </c>
      <c r="F444">
        <v>30.43</v>
      </c>
      <c r="G444">
        <v>30.66</v>
      </c>
    </row>
    <row r="445" spans="1:7" x14ac:dyDescent="0.45">
      <c r="A445">
        <v>112.75</v>
      </c>
      <c r="B445">
        <v>32.56</v>
      </c>
      <c r="C445">
        <v>30.17</v>
      </c>
      <c r="D445">
        <v>34.869999999999997</v>
      </c>
      <c r="E445">
        <v>39.47</v>
      </c>
      <c r="F445">
        <v>30.43</v>
      </c>
      <c r="G445">
        <v>30.67</v>
      </c>
    </row>
    <row r="446" spans="1:7" x14ac:dyDescent="0.45">
      <c r="A446">
        <v>112.991</v>
      </c>
      <c r="B446">
        <v>32.56</v>
      </c>
      <c r="C446">
        <v>30.17</v>
      </c>
      <c r="D446">
        <v>34.869999999999997</v>
      </c>
      <c r="E446">
        <v>39.57</v>
      </c>
      <c r="F446">
        <v>30.43</v>
      </c>
      <c r="G446">
        <v>30.68</v>
      </c>
    </row>
    <row r="447" spans="1:7" x14ac:dyDescent="0.45">
      <c r="A447">
        <v>113.247</v>
      </c>
      <c r="B447">
        <v>32.56</v>
      </c>
      <c r="C447">
        <v>30.16</v>
      </c>
      <c r="D447">
        <v>34.89</v>
      </c>
      <c r="E447">
        <v>39.56</v>
      </c>
      <c r="F447">
        <v>30.42</v>
      </c>
      <c r="G447">
        <v>30.69</v>
      </c>
    </row>
    <row r="448" spans="1:7" x14ac:dyDescent="0.45">
      <c r="A448">
        <v>113.488</v>
      </c>
      <c r="B448">
        <v>32.56</v>
      </c>
      <c r="C448">
        <v>30.16</v>
      </c>
      <c r="D448">
        <v>34.9</v>
      </c>
      <c r="E448">
        <v>39.43</v>
      </c>
      <c r="F448">
        <v>30.42</v>
      </c>
      <c r="G448">
        <v>30.68</v>
      </c>
    </row>
    <row r="449" spans="1:7" x14ac:dyDescent="0.45">
      <c r="A449">
        <v>113.75</v>
      </c>
      <c r="B449">
        <v>32.56</v>
      </c>
      <c r="C449">
        <v>30.16</v>
      </c>
      <c r="D449">
        <v>34.880000000000003</v>
      </c>
      <c r="E449">
        <v>39.24</v>
      </c>
      <c r="F449">
        <v>30.42</v>
      </c>
      <c r="G449">
        <v>30.67</v>
      </c>
    </row>
    <row r="450" spans="1:7" x14ac:dyDescent="0.45">
      <c r="A450">
        <v>113.998</v>
      </c>
      <c r="B450">
        <v>32.56</v>
      </c>
      <c r="C450">
        <v>30.16</v>
      </c>
      <c r="D450">
        <v>34.840000000000003</v>
      </c>
      <c r="E450">
        <v>39.03</v>
      </c>
      <c r="F450">
        <v>30.42</v>
      </c>
      <c r="G450">
        <v>30.67</v>
      </c>
    </row>
    <row r="451" spans="1:7" x14ac:dyDescent="0.45">
      <c r="A451">
        <v>114.239</v>
      </c>
      <c r="B451">
        <v>32.56</v>
      </c>
      <c r="C451">
        <v>30.15</v>
      </c>
      <c r="D451">
        <v>34.79</v>
      </c>
      <c r="E451">
        <v>38.869999999999997</v>
      </c>
      <c r="F451">
        <v>30.42</v>
      </c>
      <c r="G451">
        <v>30.71</v>
      </c>
    </row>
    <row r="452" spans="1:7" x14ac:dyDescent="0.45">
      <c r="A452">
        <v>114.495</v>
      </c>
      <c r="B452">
        <v>32.56</v>
      </c>
      <c r="C452">
        <v>30.14</v>
      </c>
      <c r="D452">
        <v>34.75</v>
      </c>
      <c r="E452">
        <v>38.85</v>
      </c>
      <c r="F452">
        <v>30.42</v>
      </c>
      <c r="G452">
        <v>30.72</v>
      </c>
    </row>
    <row r="453" spans="1:7" x14ac:dyDescent="0.45">
      <c r="A453">
        <v>114.751</v>
      </c>
      <c r="B453">
        <v>32.56</v>
      </c>
      <c r="C453">
        <v>30.14</v>
      </c>
      <c r="D453">
        <v>34.729999999999997</v>
      </c>
      <c r="E453">
        <v>38.92</v>
      </c>
      <c r="F453">
        <v>30.42</v>
      </c>
      <c r="G453">
        <v>30.69</v>
      </c>
    </row>
    <row r="454" spans="1:7" x14ac:dyDescent="0.45">
      <c r="A454">
        <v>114.99</v>
      </c>
      <c r="B454">
        <v>32.57</v>
      </c>
      <c r="C454">
        <v>30.15</v>
      </c>
      <c r="D454">
        <v>34.729999999999997</v>
      </c>
      <c r="E454">
        <v>39.08</v>
      </c>
      <c r="F454">
        <v>30.42</v>
      </c>
      <c r="G454">
        <v>30.69</v>
      </c>
    </row>
    <row r="455" spans="1:7" x14ac:dyDescent="0.45">
      <c r="A455">
        <v>115.245</v>
      </c>
      <c r="B455">
        <v>32.57</v>
      </c>
      <c r="C455">
        <v>30.16</v>
      </c>
      <c r="D455">
        <v>34.76</v>
      </c>
      <c r="E455">
        <v>39.35</v>
      </c>
      <c r="F455">
        <v>30.42</v>
      </c>
      <c r="G455">
        <v>30.71</v>
      </c>
    </row>
    <row r="456" spans="1:7" x14ac:dyDescent="0.45">
      <c r="A456">
        <v>115.48699999999999</v>
      </c>
      <c r="B456">
        <v>32.57</v>
      </c>
      <c r="C456">
        <v>30.16</v>
      </c>
      <c r="D456">
        <v>34.78</v>
      </c>
      <c r="E456">
        <v>39.450000000000003</v>
      </c>
      <c r="F456">
        <v>30.42</v>
      </c>
      <c r="G456">
        <v>30.72</v>
      </c>
    </row>
    <row r="457" spans="1:7" x14ac:dyDescent="0.45">
      <c r="A457">
        <v>115.741</v>
      </c>
      <c r="B457">
        <v>32.57</v>
      </c>
      <c r="C457">
        <v>30.16</v>
      </c>
      <c r="D457">
        <v>34.78</v>
      </c>
      <c r="E457">
        <v>39.26</v>
      </c>
      <c r="F457">
        <v>30.42</v>
      </c>
      <c r="G457">
        <v>30.7</v>
      </c>
    </row>
    <row r="458" spans="1:7" x14ac:dyDescent="0.45">
      <c r="A458">
        <v>115.997</v>
      </c>
      <c r="B458">
        <v>32.57</v>
      </c>
      <c r="C458">
        <v>30.16</v>
      </c>
      <c r="D458">
        <v>34.75</v>
      </c>
      <c r="E458">
        <v>39.020000000000003</v>
      </c>
      <c r="F458">
        <v>30.42</v>
      </c>
      <c r="G458">
        <v>30.66</v>
      </c>
    </row>
    <row r="459" spans="1:7" x14ac:dyDescent="0.45">
      <c r="A459">
        <v>116.242</v>
      </c>
      <c r="B459">
        <v>32.57</v>
      </c>
      <c r="C459">
        <v>30.16</v>
      </c>
      <c r="D459">
        <v>34.729999999999997</v>
      </c>
      <c r="E459">
        <v>38.909999999999997</v>
      </c>
      <c r="F459">
        <v>30.42</v>
      </c>
      <c r="G459">
        <v>30.66</v>
      </c>
    </row>
    <row r="460" spans="1:7" x14ac:dyDescent="0.45">
      <c r="A460">
        <v>116.494</v>
      </c>
      <c r="B460">
        <v>32.56</v>
      </c>
      <c r="C460">
        <v>30.15</v>
      </c>
      <c r="D460">
        <v>34.75</v>
      </c>
      <c r="E460">
        <v>39.200000000000003</v>
      </c>
      <c r="F460">
        <v>30.42</v>
      </c>
      <c r="G460">
        <v>30.66</v>
      </c>
    </row>
    <row r="461" spans="1:7" x14ac:dyDescent="0.45">
      <c r="A461">
        <v>116.749</v>
      </c>
      <c r="B461">
        <v>32.56</v>
      </c>
      <c r="C461">
        <v>30.14</v>
      </c>
      <c r="D461">
        <v>34.770000000000003</v>
      </c>
      <c r="E461">
        <v>39.57</v>
      </c>
      <c r="F461">
        <v>30.42</v>
      </c>
      <c r="G461">
        <v>30.65</v>
      </c>
    </row>
    <row r="462" spans="1:7" x14ac:dyDescent="0.45">
      <c r="A462">
        <v>116.99</v>
      </c>
      <c r="B462">
        <v>32.549999999999997</v>
      </c>
      <c r="C462">
        <v>30.15</v>
      </c>
      <c r="D462">
        <v>34.79</v>
      </c>
      <c r="E462">
        <v>39.64</v>
      </c>
      <c r="F462">
        <v>30.42</v>
      </c>
      <c r="G462">
        <v>30.67</v>
      </c>
    </row>
    <row r="463" spans="1:7" x14ac:dyDescent="0.45">
      <c r="A463">
        <v>117.245</v>
      </c>
      <c r="B463">
        <v>32.56</v>
      </c>
      <c r="C463">
        <v>30.14</v>
      </c>
      <c r="D463">
        <v>34.78</v>
      </c>
      <c r="E463">
        <v>39.49</v>
      </c>
      <c r="F463">
        <v>30.42</v>
      </c>
      <c r="G463">
        <v>30.67</v>
      </c>
    </row>
    <row r="464" spans="1:7" x14ac:dyDescent="0.45">
      <c r="A464">
        <v>117.488</v>
      </c>
      <c r="B464">
        <v>32.56</v>
      </c>
      <c r="C464">
        <v>30.14</v>
      </c>
      <c r="D464">
        <v>34.72</v>
      </c>
      <c r="E464">
        <v>39.07</v>
      </c>
      <c r="F464">
        <v>30.41</v>
      </c>
      <c r="G464">
        <v>30.67</v>
      </c>
    </row>
    <row r="465" spans="1:7" x14ac:dyDescent="0.45">
      <c r="A465">
        <v>117.741</v>
      </c>
      <c r="B465">
        <v>32.56</v>
      </c>
      <c r="C465">
        <v>30.14</v>
      </c>
      <c r="D465">
        <v>34.67</v>
      </c>
      <c r="E465">
        <v>38.78</v>
      </c>
      <c r="F465">
        <v>30.41</v>
      </c>
      <c r="G465">
        <v>30.67</v>
      </c>
    </row>
    <row r="466" spans="1:7" x14ac:dyDescent="0.45">
      <c r="A466">
        <v>117.996</v>
      </c>
      <c r="B466">
        <v>32.56</v>
      </c>
      <c r="C466">
        <v>30.13</v>
      </c>
      <c r="D466">
        <v>34.64</v>
      </c>
      <c r="E466">
        <v>38.840000000000003</v>
      </c>
      <c r="F466">
        <v>30.42</v>
      </c>
      <c r="G466">
        <v>30.68</v>
      </c>
    </row>
    <row r="467" spans="1:7" x14ac:dyDescent="0.45">
      <c r="A467">
        <v>118.238</v>
      </c>
      <c r="B467">
        <v>32.56</v>
      </c>
      <c r="C467">
        <v>30.13</v>
      </c>
      <c r="D467">
        <v>34.65</v>
      </c>
      <c r="E467">
        <v>39.04</v>
      </c>
      <c r="F467">
        <v>30.42</v>
      </c>
      <c r="G467">
        <v>30.69</v>
      </c>
    </row>
    <row r="468" spans="1:7" x14ac:dyDescent="0.45">
      <c r="A468">
        <v>118.49299999999999</v>
      </c>
      <c r="B468">
        <v>32.56</v>
      </c>
      <c r="C468">
        <v>30.12</v>
      </c>
      <c r="D468">
        <v>34.68</v>
      </c>
      <c r="E468">
        <v>39.28</v>
      </c>
      <c r="F468">
        <v>30.42</v>
      </c>
      <c r="G468">
        <v>30.68</v>
      </c>
    </row>
    <row r="469" spans="1:7" x14ac:dyDescent="0.45">
      <c r="A469">
        <v>118.748</v>
      </c>
      <c r="B469">
        <v>32.549999999999997</v>
      </c>
      <c r="C469">
        <v>30.13</v>
      </c>
      <c r="D469">
        <v>34.72</v>
      </c>
      <c r="E469">
        <v>39.450000000000003</v>
      </c>
      <c r="F469">
        <v>30.41</v>
      </c>
      <c r="G469">
        <v>30.68</v>
      </c>
    </row>
    <row r="470" spans="1:7" x14ac:dyDescent="0.45">
      <c r="A470">
        <v>118.989</v>
      </c>
      <c r="B470">
        <v>32.56</v>
      </c>
      <c r="C470">
        <v>30.13</v>
      </c>
      <c r="D470">
        <v>34.770000000000003</v>
      </c>
      <c r="E470">
        <v>39.51</v>
      </c>
      <c r="F470">
        <v>30.41</v>
      </c>
      <c r="G470">
        <v>30.7</v>
      </c>
    </row>
    <row r="471" spans="1:7" x14ac:dyDescent="0.45">
      <c r="A471">
        <v>119.245</v>
      </c>
      <c r="B471">
        <v>32.56</v>
      </c>
      <c r="C471">
        <v>30.13</v>
      </c>
      <c r="D471">
        <v>34.799999999999997</v>
      </c>
      <c r="E471">
        <v>39.51</v>
      </c>
      <c r="F471">
        <v>30.41</v>
      </c>
      <c r="G471">
        <v>30.7</v>
      </c>
    </row>
    <row r="472" spans="1:7" x14ac:dyDescent="0.45">
      <c r="A472">
        <v>119.485</v>
      </c>
      <c r="B472">
        <v>32.549999999999997</v>
      </c>
      <c r="C472">
        <v>30.14</v>
      </c>
      <c r="D472">
        <v>34.82</v>
      </c>
      <c r="E472">
        <v>39.51</v>
      </c>
      <c r="F472">
        <v>30.41</v>
      </c>
      <c r="G472">
        <v>30.68</v>
      </c>
    </row>
    <row r="473" spans="1:7" x14ac:dyDescent="0.45">
      <c r="A473">
        <v>119.74</v>
      </c>
      <c r="B473">
        <v>32.56</v>
      </c>
      <c r="C473">
        <v>30.15</v>
      </c>
      <c r="D473">
        <v>34.82</v>
      </c>
      <c r="E473">
        <v>39.49</v>
      </c>
      <c r="F473">
        <v>30.41</v>
      </c>
      <c r="G473">
        <v>30.65</v>
      </c>
    </row>
    <row r="474" spans="1:7" x14ac:dyDescent="0.45">
      <c r="A474">
        <v>119.996</v>
      </c>
      <c r="B474">
        <v>32.56</v>
      </c>
      <c r="C474">
        <v>30.15</v>
      </c>
      <c r="D474">
        <v>34.81</v>
      </c>
      <c r="E474">
        <v>39.36</v>
      </c>
      <c r="F474">
        <v>30.4</v>
      </c>
      <c r="G474">
        <v>30.65</v>
      </c>
    </row>
    <row r="475" spans="1:7" x14ac:dyDescent="0.45">
      <c r="A475">
        <v>120.238</v>
      </c>
      <c r="B475">
        <v>32.549999999999997</v>
      </c>
      <c r="C475">
        <v>30.14</v>
      </c>
      <c r="D475">
        <v>34.799999999999997</v>
      </c>
      <c r="E475">
        <v>39.14</v>
      </c>
      <c r="F475">
        <v>30.4</v>
      </c>
      <c r="G475">
        <v>30.65</v>
      </c>
    </row>
    <row r="476" spans="1:7" x14ac:dyDescent="0.45">
      <c r="A476">
        <v>120.492</v>
      </c>
      <c r="B476">
        <v>32.549999999999997</v>
      </c>
      <c r="C476">
        <v>30.14</v>
      </c>
      <c r="D476">
        <v>34.81</v>
      </c>
      <c r="E476">
        <v>38.97</v>
      </c>
      <c r="F476">
        <v>30.4</v>
      </c>
      <c r="G476">
        <v>30.65</v>
      </c>
    </row>
    <row r="477" spans="1:7" x14ac:dyDescent="0.45">
      <c r="A477">
        <v>120.748</v>
      </c>
      <c r="B477">
        <v>32.549999999999997</v>
      </c>
      <c r="C477">
        <v>30.14</v>
      </c>
      <c r="D477">
        <v>34.82</v>
      </c>
      <c r="E477">
        <v>39.01</v>
      </c>
      <c r="F477">
        <v>30.4</v>
      </c>
      <c r="G477">
        <v>30.65</v>
      </c>
    </row>
    <row r="478" spans="1:7" x14ac:dyDescent="0.45">
      <c r="A478">
        <v>120.98699999999999</v>
      </c>
      <c r="B478">
        <v>32.549999999999997</v>
      </c>
      <c r="C478">
        <v>30.14</v>
      </c>
      <c r="D478">
        <v>34.799999999999997</v>
      </c>
      <c r="E478">
        <v>39.11</v>
      </c>
      <c r="F478">
        <v>30.4</v>
      </c>
      <c r="G478">
        <v>30.64</v>
      </c>
    </row>
    <row r="479" spans="1:7" x14ac:dyDescent="0.45">
      <c r="A479">
        <v>121.245</v>
      </c>
      <c r="B479">
        <v>32.56</v>
      </c>
      <c r="C479">
        <v>30.14</v>
      </c>
      <c r="D479">
        <v>34.76</v>
      </c>
      <c r="E479">
        <v>39.119999999999997</v>
      </c>
      <c r="F479">
        <v>30.4</v>
      </c>
      <c r="G479">
        <v>30.61</v>
      </c>
    </row>
    <row r="480" spans="1:7" x14ac:dyDescent="0.45">
      <c r="A480">
        <v>121.504</v>
      </c>
      <c r="B480">
        <v>32.57</v>
      </c>
      <c r="C480">
        <v>30.14</v>
      </c>
      <c r="D480">
        <v>34.72</v>
      </c>
      <c r="E480">
        <v>39.1</v>
      </c>
      <c r="F480">
        <v>30.39</v>
      </c>
      <c r="G480">
        <v>30.61</v>
      </c>
    </row>
    <row r="481" spans="1:7" x14ac:dyDescent="0.45">
      <c r="A481">
        <v>121.741</v>
      </c>
      <c r="B481">
        <v>32.549999999999997</v>
      </c>
      <c r="C481">
        <v>30.14</v>
      </c>
      <c r="D481">
        <v>34.71</v>
      </c>
      <c r="E481">
        <v>39.14</v>
      </c>
      <c r="F481">
        <v>30.39</v>
      </c>
      <c r="G481">
        <v>30.63</v>
      </c>
    </row>
    <row r="482" spans="1:7" x14ac:dyDescent="0.45">
      <c r="A482">
        <v>121.996</v>
      </c>
      <c r="B482">
        <v>32.54</v>
      </c>
      <c r="C482">
        <v>30.14</v>
      </c>
      <c r="D482">
        <v>34.74</v>
      </c>
      <c r="E482">
        <v>39.19</v>
      </c>
      <c r="F482">
        <v>30.39</v>
      </c>
      <c r="G482">
        <v>30.64</v>
      </c>
    </row>
    <row r="483" spans="1:7" x14ac:dyDescent="0.45">
      <c r="A483">
        <v>122.23699999999999</v>
      </c>
      <c r="B483">
        <v>32.549999999999997</v>
      </c>
      <c r="C483">
        <v>30.13</v>
      </c>
      <c r="D483">
        <v>34.76</v>
      </c>
      <c r="E483">
        <v>39.130000000000003</v>
      </c>
      <c r="F483">
        <v>30.38</v>
      </c>
      <c r="G483">
        <v>30.62</v>
      </c>
    </row>
    <row r="484" spans="1:7" x14ac:dyDescent="0.45">
      <c r="A484">
        <v>122.49299999999999</v>
      </c>
      <c r="B484">
        <v>32.549999999999997</v>
      </c>
      <c r="C484">
        <v>30.14</v>
      </c>
      <c r="D484">
        <v>34.76</v>
      </c>
      <c r="E484">
        <v>38.99</v>
      </c>
      <c r="F484">
        <v>30.38</v>
      </c>
      <c r="G484">
        <v>30.63</v>
      </c>
    </row>
    <row r="485" spans="1:7" x14ac:dyDescent="0.45">
      <c r="A485">
        <v>122.747</v>
      </c>
      <c r="B485">
        <v>32.56</v>
      </c>
      <c r="C485">
        <v>30.15</v>
      </c>
      <c r="D485">
        <v>34.729999999999997</v>
      </c>
      <c r="E485">
        <v>38.83</v>
      </c>
      <c r="F485">
        <v>30.38</v>
      </c>
      <c r="G485">
        <v>30.64</v>
      </c>
    </row>
    <row r="486" spans="1:7" x14ac:dyDescent="0.45">
      <c r="A486">
        <v>122.99</v>
      </c>
      <c r="B486">
        <v>32.56</v>
      </c>
      <c r="C486">
        <v>30.15</v>
      </c>
      <c r="D486">
        <v>34.67</v>
      </c>
      <c r="E486">
        <v>38.630000000000003</v>
      </c>
      <c r="F486">
        <v>30.38</v>
      </c>
      <c r="G486">
        <v>30.65</v>
      </c>
    </row>
    <row r="487" spans="1:7" x14ac:dyDescent="0.45">
      <c r="A487">
        <v>123.244</v>
      </c>
      <c r="B487">
        <v>32.56</v>
      </c>
      <c r="C487">
        <v>30.14</v>
      </c>
      <c r="D487">
        <v>34.6</v>
      </c>
      <c r="E487">
        <v>38.46</v>
      </c>
      <c r="F487">
        <v>30.37</v>
      </c>
      <c r="G487">
        <v>30.64</v>
      </c>
    </row>
    <row r="488" spans="1:7" x14ac:dyDescent="0.45">
      <c r="A488">
        <v>123.498</v>
      </c>
      <c r="B488">
        <v>32.56</v>
      </c>
      <c r="C488">
        <v>30.14</v>
      </c>
      <c r="D488">
        <v>34.520000000000003</v>
      </c>
      <c r="E488">
        <v>38.369999999999997</v>
      </c>
      <c r="F488">
        <v>30.37</v>
      </c>
      <c r="G488">
        <v>30.61</v>
      </c>
    </row>
    <row r="489" spans="1:7" x14ac:dyDescent="0.45">
      <c r="A489">
        <v>123.74</v>
      </c>
      <c r="B489">
        <v>32.56</v>
      </c>
      <c r="C489">
        <v>30.14</v>
      </c>
      <c r="D489">
        <v>34.43</v>
      </c>
      <c r="E489">
        <v>38.26</v>
      </c>
      <c r="F489">
        <v>30.36</v>
      </c>
      <c r="G489">
        <v>30.59</v>
      </c>
    </row>
    <row r="490" spans="1:7" x14ac:dyDescent="0.45">
      <c r="A490">
        <v>123.994</v>
      </c>
      <c r="B490">
        <v>32.549999999999997</v>
      </c>
      <c r="C490">
        <v>30.14</v>
      </c>
      <c r="D490">
        <v>34.340000000000003</v>
      </c>
      <c r="E490">
        <v>38.130000000000003</v>
      </c>
      <c r="F490">
        <v>30.36</v>
      </c>
      <c r="G490">
        <v>30.59</v>
      </c>
    </row>
    <row r="491" spans="1:7" x14ac:dyDescent="0.45">
      <c r="A491">
        <v>124.236</v>
      </c>
      <c r="B491">
        <v>32.56</v>
      </c>
      <c r="C491">
        <v>30.14</v>
      </c>
      <c r="D491">
        <v>34.26</v>
      </c>
      <c r="E491">
        <v>38.17</v>
      </c>
      <c r="F491">
        <v>30.35</v>
      </c>
      <c r="G491">
        <v>30.62</v>
      </c>
    </row>
    <row r="492" spans="1:7" x14ac:dyDescent="0.45">
      <c r="A492">
        <v>124.49299999999999</v>
      </c>
      <c r="B492">
        <v>32.549999999999997</v>
      </c>
      <c r="C492">
        <v>30.14</v>
      </c>
      <c r="D492">
        <v>34.200000000000003</v>
      </c>
      <c r="E492">
        <v>38.32</v>
      </c>
      <c r="F492">
        <v>30.36</v>
      </c>
      <c r="G492">
        <v>30.64</v>
      </c>
    </row>
    <row r="493" spans="1:7" x14ac:dyDescent="0.45">
      <c r="A493">
        <v>124.746</v>
      </c>
      <c r="B493">
        <v>32.56</v>
      </c>
      <c r="C493">
        <v>30.14</v>
      </c>
      <c r="D493">
        <v>34.159999999999997</v>
      </c>
      <c r="E493">
        <v>38.4</v>
      </c>
      <c r="F493">
        <v>30.35</v>
      </c>
      <c r="G493">
        <v>30.63</v>
      </c>
    </row>
    <row r="494" spans="1:7" x14ac:dyDescent="0.45">
      <c r="A494">
        <v>124.988</v>
      </c>
      <c r="B494">
        <v>32.56</v>
      </c>
      <c r="C494">
        <v>30.14</v>
      </c>
      <c r="D494">
        <v>34.130000000000003</v>
      </c>
      <c r="E494">
        <v>38.49</v>
      </c>
      <c r="F494">
        <v>30.35</v>
      </c>
      <c r="G494">
        <v>30.6</v>
      </c>
    </row>
    <row r="495" spans="1:7" x14ac:dyDescent="0.45">
      <c r="A495">
        <v>125.246</v>
      </c>
      <c r="B495">
        <v>32.549999999999997</v>
      </c>
      <c r="C495">
        <v>30.14</v>
      </c>
      <c r="D495">
        <v>34.1</v>
      </c>
      <c r="E495">
        <v>38.590000000000003</v>
      </c>
      <c r="F495">
        <v>30.34</v>
      </c>
      <c r="G495">
        <v>30.59</v>
      </c>
    </row>
    <row r="496" spans="1:7" x14ac:dyDescent="0.45">
      <c r="A496">
        <v>125.499</v>
      </c>
      <c r="B496">
        <v>32.56</v>
      </c>
      <c r="C496">
        <v>30.16</v>
      </c>
      <c r="D496">
        <v>34.07</v>
      </c>
      <c r="E496">
        <v>38.61</v>
      </c>
      <c r="F496">
        <v>30.35</v>
      </c>
      <c r="G496">
        <v>30.62</v>
      </c>
    </row>
    <row r="497" spans="1:7" x14ac:dyDescent="0.45">
      <c r="A497">
        <v>125.74</v>
      </c>
      <c r="B497">
        <v>32.56</v>
      </c>
      <c r="C497">
        <v>30.17</v>
      </c>
      <c r="D497">
        <v>34.020000000000003</v>
      </c>
      <c r="E497">
        <v>38.479999999999997</v>
      </c>
      <c r="F497">
        <v>30.35</v>
      </c>
      <c r="G497">
        <v>30.64</v>
      </c>
    </row>
    <row r="498" spans="1:7" x14ac:dyDescent="0.45">
      <c r="A498">
        <v>125.995</v>
      </c>
      <c r="B498">
        <v>32.549999999999997</v>
      </c>
      <c r="C498">
        <v>30.15</v>
      </c>
      <c r="D498">
        <v>33.96</v>
      </c>
      <c r="E498">
        <v>38.32</v>
      </c>
      <c r="F498">
        <v>30.35</v>
      </c>
      <c r="G498">
        <v>30.62</v>
      </c>
    </row>
    <row r="499" spans="1:7" x14ac:dyDescent="0.45">
      <c r="A499">
        <v>126.236</v>
      </c>
      <c r="B499">
        <v>32.549999999999997</v>
      </c>
      <c r="C499">
        <v>30.13</v>
      </c>
      <c r="D499">
        <v>33.9</v>
      </c>
      <c r="E499">
        <v>38.299999999999997</v>
      </c>
      <c r="F499">
        <v>30.34</v>
      </c>
      <c r="G499">
        <v>30.61</v>
      </c>
    </row>
    <row r="500" spans="1:7" x14ac:dyDescent="0.45">
      <c r="A500">
        <v>126.491</v>
      </c>
      <c r="B500">
        <v>32.549999999999997</v>
      </c>
      <c r="C500">
        <v>30.13</v>
      </c>
      <c r="D500">
        <v>33.869999999999997</v>
      </c>
      <c r="E500">
        <v>38.49</v>
      </c>
      <c r="F500">
        <v>30.34</v>
      </c>
      <c r="G500">
        <v>30.61</v>
      </c>
    </row>
    <row r="501" spans="1:7" x14ac:dyDescent="0.45">
      <c r="A501">
        <v>126.748</v>
      </c>
      <c r="B501">
        <v>32.549999999999997</v>
      </c>
      <c r="C501">
        <v>30.12</v>
      </c>
      <c r="D501">
        <v>33.85</v>
      </c>
      <c r="E501">
        <v>38.71</v>
      </c>
      <c r="F501">
        <v>30.34</v>
      </c>
      <c r="G501">
        <v>30.61</v>
      </c>
    </row>
    <row r="502" spans="1:7" x14ac:dyDescent="0.45">
      <c r="A502">
        <v>126.98699999999999</v>
      </c>
      <c r="B502">
        <v>32.549999999999997</v>
      </c>
      <c r="C502">
        <v>30.13</v>
      </c>
      <c r="D502">
        <v>33.85</v>
      </c>
      <c r="E502">
        <v>38.83</v>
      </c>
      <c r="F502">
        <v>30.34</v>
      </c>
      <c r="G502">
        <v>30.62</v>
      </c>
    </row>
    <row r="503" spans="1:7" x14ac:dyDescent="0.45">
      <c r="A503">
        <v>127.24299999999999</v>
      </c>
      <c r="B503">
        <v>32.549999999999997</v>
      </c>
      <c r="C503">
        <v>30.13</v>
      </c>
      <c r="D503">
        <v>33.85</v>
      </c>
      <c r="E503">
        <v>38.83</v>
      </c>
      <c r="F503">
        <v>30.34</v>
      </c>
      <c r="G503">
        <v>30.63</v>
      </c>
    </row>
    <row r="504" spans="1:7" x14ac:dyDescent="0.45">
      <c r="A504">
        <v>127.498</v>
      </c>
      <c r="B504">
        <v>32.549999999999997</v>
      </c>
      <c r="C504">
        <v>30.13</v>
      </c>
      <c r="D504">
        <v>33.86</v>
      </c>
      <c r="E504">
        <v>38.74</v>
      </c>
      <c r="F504">
        <v>30.34</v>
      </c>
      <c r="G504">
        <v>30.64</v>
      </c>
    </row>
    <row r="505" spans="1:7" x14ac:dyDescent="0.45">
      <c r="A505">
        <v>127.738</v>
      </c>
      <c r="B505">
        <v>32.54</v>
      </c>
      <c r="C505">
        <v>30.14</v>
      </c>
      <c r="D505">
        <v>33.880000000000003</v>
      </c>
      <c r="E505">
        <v>38.659999999999997</v>
      </c>
      <c r="F505">
        <v>30.34</v>
      </c>
      <c r="G505">
        <v>30.64</v>
      </c>
    </row>
    <row r="506" spans="1:7" x14ac:dyDescent="0.45">
      <c r="A506">
        <v>127.99299999999999</v>
      </c>
      <c r="B506">
        <v>32.54</v>
      </c>
      <c r="C506">
        <v>30.13</v>
      </c>
      <c r="D506">
        <v>33.9</v>
      </c>
      <c r="E506">
        <v>38.64</v>
      </c>
      <c r="F506">
        <v>30.34</v>
      </c>
      <c r="G506">
        <v>30.61</v>
      </c>
    </row>
    <row r="507" spans="1:7" x14ac:dyDescent="0.45">
      <c r="A507">
        <v>128.249</v>
      </c>
      <c r="B507">
        <v>32.549999999999997</v>
      </c>
      <c r="C507">
        <v>30.12</v>
      </c>
      <c r="D507">
        <v>33.93</v>
      </c>
      <c r="E507">
        <v>38.659999999999997</v>
      </c>
      <c r="F507">
        <v>30.34</v>
      </c>
      <c r="G507">
        <v>30.6</v>
      </c>
    </row>
    <row r="508" spans="1:7" x14ac:dyDescent="0.45">
      <c r="A508">
        <v>128.49299999999999</v>
      </c>
      <c r="B508">
        <v>32.549999999999997</v>
      </c>
      <c r="C508">
        <v>30.11</v>
      </c>
      <c r="D508">
        <v>33.97</v>
      </c>
      <c r="E508">
        <v>38.67</v>
      </c>
      <c r="F508">
        <v>30.34</v>
      </c>
      <c r="G508">
        <v>30.62</v>
      </c>
    </row>
    <row r="509" spans="1:7" x14ac:dyDescent="0.45">
      <c r="A509">
        <v>128.74799999999999</v>
      </c>
      <c r="B509">
        <v>32.54</v>
      </c>
      <c r="C509">
        <v>30.12</v>
      </c>
      <c r="D509">
        <v>33.979999999999997</v>
      </c>
      <c r="E509">
        <v>38.57</v>
      </c>
      <c r="F509">
        <v>30.34</v>
      </c>
      <c r="G509">
        <v>30.62</v>
      </c>
    </row>
    <row r="510" spans="1:7" x14ac:dyDescent="0.45">
      <c r="A510">
        <v>128.98699999999999</v>
      </c>
      <c r="B510">
        <v>32.54</v>
      </c>
      <c r="C510">
        <v>30.13</v>
      </c>
      <c r="D510">
        <v>33.979999999999997</v>
      </c>
      <c r="E510">
        <v>38.380000000000003</v>
      </c>
      <c r="F510">
        <v>30.34</v>
      </c>
      <c r="G510">
        <v>30.61</v>
      </c>
    </row>
    <row r="511" spans="1:7" x14ac:dyDescent="0.45">
      <c r="A511">
        <v>129.24299999999999</v>
      </c>
      <c r="B511">
        <v>32.549999999999997</v>
      </c>
      <c r="C511">
        <v>30.12</v>
      </c>
      <c r="D511">
        <v>33.96</v>
      </c>
      <c r="E511">
        <v>38.22</v>
      </c>
      <c r="F511">
        <v>30.34</v>
      </c>
      <c r="G511">
        <v>30.62</v>
      </c>
    </row>
    <row r="512" spans="1:7" x14ac:dyDescent="0.45">
      <c r="A512">
        <v>129.5</v>
      </c>
      <c r="B512">
        <v>32.549999999999997</v>
      </c>
      <c r="C512">
        <v>30.12</v>
      </c>
      <c r="D512">
        <v>33.94</v>
      </c>
      <c r="E512">
        <v>38.18</v>
      </c>
      <c r="F512">
        <v>30.34</v>
      </c>
      <c r="G512">
        <v>30.62</v>
      </c>
    </row>
    <row r="513" spans="1:7" x14ac:dyDescent="0.45">
      <c r="A513">
        <v>129.74199999999999</v>
      </c>
      <c r="B513">
        <v>32.54</v>
      </c>
      <c r="C513">
        <v>30.11</v>
      </c>
      <c r="D513">
        <v>33.909999999999997</v>
      </c>
      <c r="E513">
        <v>38.21</v>
      </c>
      <c r="F513">
        <v>30.34</v>
      </c>
      <c r="G513">
        <v>30.61</v>
      </c>
    </row>
    <row r="514" spans="1:7" x14ac:dyDescent="0.45">
      <c r="A514">
        <v>129.994</v>
      </c>
      <c r="B514">
        <v>32.549999999999997</v>
      </c>
      <c r="C514">
        <v>30.11</v>
      </c>
      <c r="D514">
        <v>33.880000000000003</v>
      </c>
      <c r="E514">
        <v>38.18</v>
      </c>
      <c r="F514">
        <v>30.34</v>
      </c>
      <c r="G514">
        <v>30.61</v>
      </c>
    </row>
    <row r="515" spans="1:7" x14ac:dyDescent="0.45">
      <c r="A515">
        <v>130.24799999999999</v>
      </c>
      <c r="B515">
        <v>32.54</v>
      </c>
      <c r="C515">
        <v>30.11</v>
      </c>
      <c r="D515">
        <v>33.86</v>
      </c>
      <c r="E515">
        <v>38.08</v>
      </c>
      <c r="F515">
        <v>30.34</v>
      </c>
      <c r="G515">
        <v>30.62</v>
      </c>
    </row>
    <row r="516" spans="1:7" x14ac:dyDescent="0.45">
      <c r="A516">
        <v>130.49100000000001</v>
      </c>
      <c r="B516">
        <v>32.54</v>
      </c>
      <c r="C516">
        <v>30.12</v>
      </c>
      <c r="D516">
        <v>33.83</v>
      </c>
      <c r="E516">
        <v>37.94</v>
      </c>
      <c r="F516">
        <v>30.34</v>
      </c>
      <c r="G516">
        <v>30.63</v>
      </c>
    </row>
    <row r="517" spans="1:7" x14ac:dyDescent="0.45">
      <c r="A517">
        <v>130.745</v>
      </c>
      <c r="B517">
        <v>32.54</v>
      </c>
      <c r="C517">
        <v>30.11</v>
      </c>
      <c r="D517">
        <v>33.79</v>
      </c>
      <c r="E517">
        <v>37.81</v>
      </c>
      <c r="F517">
        <v>30.34</v>
      </c>
      <c r="G517">
        <v>30.62</v>
      </c>
    </row>
    <row r="518" spans="1:7" x14ac:dyDescent="0.45">
      <c r="A518">
        <v>130.98699999999999</v>
      </c>
      <c r="B518">
        <v>32.549999999999997</v>
      </c>
      <c r="C518">
        <v>30.11</v>
      </c>
      <c r="D518">
        <v>33.729999999999997</v>
      </c>
      <c r="E518">
        <v>37.74</v>
      </c>
      <c r="F518">
        <v>30.34</v>
      </c>
      <c r="G518">
        <v>30.61</v>
      </c>
    </row>
    <row r="519" spans="1:7" x14ac:dyDescent="0.45">
      <c r="A519">
        <v>131.24100000000001</v>
      </c>
      <c r="B519">
        <v>32.549999999999997</v>
      </c>
      <c r="C519">
        <v>30.12</v>
      </c>
      <c r="D519">
        <v>33.659999999999997</v>
      </c>
      <c r="E519">
        <v>37.74</v>
      </c>
      <c r="F519">
        <v>30.35</v>
      </c>
      <c r="G519">
        <v>30.63</v>
      </c>
    </row>
    <row r="520" spans="1:7" x14ac:dyDescent="0.45">
      <c r="A520">
        <v>131.49700000000001</v>
      </c>
      <c r="B520">
        <v>32.549999999999997</v>
      </c>
      <c r="C520">
        <v>30.13</v>
      </c>
      <c r="D520">
        <v>33.590000000000003</v>
      </c>
      <c r="E520">
        <v>37.79</v>
      </c>
      <c r="F520">
        <v>30.35</v>
      </c>
      <c r="G520">
        <v>30.64</v>
      </c>
    </row>
    <row r="521" spans="1:7" x14ac:dyDescent="0.45">
      <c r="A521">
        <v>131.73699999999999</v>
      </c>
      <c r="B521">
        <v>32.549999999999997</v>
      </c>
      <c r="C521">
        <v>30.13</v>
      </c>
      <c r="D521">
        <v>33.56</v>
      </c>
      <c r="E521">
        <v>38.06</v>
      </c>
      <c r="F521">
        <v>30.35</v>
      </c>
      <c r="G521">
        <v>30.63</v>
      </c>
    </row>
    <row r="522" spans="1:7" x14ac:dyDescent="0.45">
      <c r="A522">
        <v>131.99299999999999</v>
      </c>
      <c r="B522">
        <v>32.549999999999997</v>
      </c>
      <c r="C522">
        <v>30.13</v>
      </c>
      <c r="D522">
        <v>33.549999999999997</v>
      </c>
      <c r="E522">
        <v>38.409999999999997</v>
      </c>
      <c r="F522">
        <v>30.35</v>
      </c>
      <c r="G522">
        <v>30.65</v>
      </c>
    </row>
    <row r="523" spans="1:7" x14ac:dyDescent="0.45">
      <c r="A523">
        <v>132.24799999999999</v>
      </c>
      <c r="B523">
        <v>32.54</v>
      </c>
      <c r="C523">
        <v>30.13</v>
      </c>
      <c r="D523">
        <v>33.56</v>
      </c>
      <c r="E523">
        <v>38.65</v>
      </c>
      <c r="F523">
        <v>30.35</v>
      </c>
      <c r="G523">
        <v>30.68</v>
      </c>
    </row>
    <row r="524" spans="1:7" x14ac:dyDescent="0.45">
      <c r="A524">
        <v>132.49</v>
      </c>
      <c r="B524">
        <v>32.53</v>
      </c>
      <c r="C524">
        <v>30.12</v>
      </c>
      <c r="D524">
        <v>33.58</v>
      </c>
      <c r="E524">
        <v>38.89</v>
      </c>
      <c r="F524">
        <v>30.35</v>
      </c>
      <c r="G524">
        <v>30.66</v>
      </c>
    </row>
    <row r="525" spans="1:7" x14ac:dyDescent="0.45">
      <c r="A525">
        <v>132.744</v>
      </c>
      <c r="B525">
        <v>32.54</v>
      </c>
      <c r="C525">
        <v>30.12</v>
      </c>
      <c r="D525">
        <v>33.619999999999997</v>
      </c>
      <c r="E525">
        <v>39.119999999999997</v>
      </c>
      <c r="F525">
        <v>30.35</v>
      </c>
      <c r="G525">
        <v>30.63</v>
      </c>
    </row>
    <row r="526" spans="1:7" x14ac:dyDescent="0.45">
      <c r="A526">
        <v>132.98500000000001</v>
      </c>
      <c r="B526">
        <v>32.54</v>
      </c>
      <c r="C526">
        <v>30.13</v>
      </c>
      <c r="D526">
        <v>33.659999999999997</v>
      </c>
      <c r="E526">
        <v>39.270000000000003</v>
      </c>
      <c r="F526">
        <v>30.35</v>
      </c>
      <c r="G526">
        <v>30.62</v>
      </c>
    </row>
    <row r="527" spans="1:7" x14ac:dyDescent="0.45">
      <c r="A527">
        <v>133.24</v>
      </c>
      <c r="B527">
        <v>32.54</v>
      </c>
      <c r="C527">
        <v>30.13</v>
      </c>
      <c r="D527">
        <v>33.72</v>
      </c>
      <c r="E527">
        <v>39.32</v>
      </c>
      <c r="F527">
        <v>30.36</v>
      </c>
      <c r="G527">
        <v>30.63</v>
      </c>
    </row>
    <row r="528" spans="1:7" x14ac:dyDescent="0.45">
      <c r="A528">
        <v>133.49600000000001</v>
      </c>
      <c r="B528">
        <v>32.53</v>
      </c>
      <c r="C528">
        <v>30.12</v>
      </c>
      <c r="D528">
        <v>33.79</v>
      </c>
      <c r="E528">
        <v>39.31</v>
      </c>
      <c r="F528">
        <v>30.36</v>
      </c>
      <c r="G528">
        <v>30.62</v>
      </c>
    </row>
    <row r="529" spans="1:7" x14ac:dyDescent="0.45">
      <c r="A529">
        <v>133.73699999999999</v>
      </c>
      <c r="B529">
        <v>32.53</v>
      </c>
      <c r="C529">
        <v>30.12</v>
      </c>
      <c r="D529">
        <v>33.869999999999997</v>
      </c>
      <c r="E529">
        <v>39.33</v>
      </c>
      <c r="F529">
        <v>30.35</v>
      </c>
      <c r="G529">
        <v>30.59</v>
      </c>
    </row>
    <row r="530" spans="1:7" x14ac:dyDescent="0.45">
      <c r="A530">
        <v>133.99299999999999</v>
      </c>
      <c r="B530">
        <v>32.54</v>
      </c>
      <c r="C530">
        <v>30.13</v>
      </c>
      <c r="D530">
        <v>33.94</v>
      </c>
      <c r="E530">
        <v>39.299999999999997</v>
      </c>
      <c r="F530">
        <v>30.35</v>
      </c>
      <c r="G530">
        <v>30.61</v>
      </c>
    </row>
    <row r="531" spans="1:7" x14ac:dyDescent="0.45">
      <c r="A531">
        <v>134.25</v>
      </c>
      <c r="B531">
        <v>32.53</v>
      </c>
      <c r="C531">
        <v>30.13</v>
      </c>
      <c r="D531">
        <v>34</v>
      </c>
      <c r="E531">
        <v>39.24</v>
      </c>
      <c r="F531">
        <v>30.36</v>
      </c>
      <c r="G531">
        <v>30.64</v>
      </c>
    </row>
    <row r="532" spans="1:7" x14ac:dyDescent="0.45">
      <c r="A532">
        <v>134.489</v>
      </c>
      <c r="B532">
        <v>32.53</v>
      </c>
      <c r="C532">
        <v>30.12</v>
      </c>
      <c r="D532">
        <v>34.07</v>
      </c>
      <c r="E532">
        <v>39.14</v>
      </c>
      <c r="F532">
        <v>30.36</v>
      </c>
      <c r="G532">
        <v>30.65</v>
      </c>
    </row>
    <row r="533" spans="1:7" x14ac:dyDescent="0.45">
      <c r="A533">
        <v>134.74299999999999</v>
      </c>
      <c r="B533">
        <v>32.54</v>
      </c>
      <c r="C533">
        <v>30.12</v>
      </c>
      <c r="D533">
        <v>34.119999999999997</v>
      </c>
      <c r="E533">
        <v>38.96</v>
      </c>
      <c r="F533">
        <v>30.36</v>
      </c>
      <c r="G533">
        <v>30.65</v>
      </c>
    </row>
    <row r="534" spans="1:7" x14ac:dyDescent="0.45">
      <c r="A534">
        <v>134.98500000000001</v>
      </c>
      <c r="B534">
        <v>32.54</v>
      </c>
      <c r="C534">
        <v>30.11</v>
      </c>
      <c r="D534">
        <v>34.18</v>
      </c>
      <c r="E534">
        <v>38.799999999999997</v>
      </c>
      <c r="F534">
        <v>30.36</v>
      </c>
      <c r="G534">
        <v>30.61</v>
      </c>
    </row>
    <row r="535" spans="1:7" x14ac:dyDescent="0.45">
      <c r="A535">
        <v>135.24299999999999</v>
      </c>
      <c r="B535">
        <v>32.54</v>
      </c>
      <c r="C535">
        <v>30.1</v>
      </c>
      <c r="D535">
        <v>34.270000000000003</v>
      </c>
      <c r="E535">
        <v>38.92</v>
      </c>
      <c r="F535">
        <v>30.35</v>
      </c>
      <c r="G535">
        <v>30.57</v>
      </c>
    </row>
    <row r="536" spans="1:7" x14ac:dyDescent="0.45">
      <c r="A536">
        <v>135.49600000000001</v>
      </c>
      <c r="B536">
        <v>32.54</v>
      </c>
      <c r="C536">
        <v>30.1</v>
      </c>
      <c r="D536">
        <v>34.380000000000003</v>
      </c>
      <c r="E536">
        <v>39.270000000000003</v>
      </c>
      <c r="F536">
        <v>30.35</v>
      </c>
      <c r="G536">
        <v>30.58</v>
      </c>
    </row>
    <row r="537" spans="1:7" x14ac:dyDescent="0.45">
      <c r="A537">
        <v>135.73699999999999</v>
      </c>
      <c r="B537">
        <v>32.54</v>
      </c>
      <c r="C537">
        <v>30.11</v>
      </c>
      <c r="D537">
        <v>34.51</v>
      </c>
      <c r="E537">
        <v>39.56</v>
      </c>
      <c r="F537">
        <v>30.35</v>
      </c>
      <c r="G537">
        <v>30.62</v>
      </c>
    </row>
    <row r="538" spans="1:7" x14ac:dyDescent="0.45">
      <c r="A538">
        <v>135.995</v>
      </c>
      <c r="B538">
        <v>32.54</v>
      </c>
      <c r="C538">
        <v>30.12</v>
      </c>
      <c r="D538">
        <v>34.64</v>
      </c>
      <c r="E538">
        <v>39.68</v>
      </c>
      <c r="F538">
        <v>30.35</v>
      </c>
      <c r="G538">
        <v>30.65</v>
      </c>
    </row>
    <row r="539" spans="1:7" x14ac:dyDescent="0.45">
      <c r="A539">
        <v>136.24700000000001</v>
      </c>
      <c r="B539">
        <v>32.54</v>
      </c>
      <c r="C539">
        <v>30.12</v>
      </c>
      <c r="D539">
        <v>34.71</v>
      </c>
      <c r="E539">
        <v>39.51</v>
      </c>
      <c r="F539">
        <v>30.36</v>
      </c>
      <c r="G539">
        <v>30.66</v>
      </c>
    </row>
    <row r="540" spans="1:7" x14ac:dyDescent="0.45">
      <c r="A540">
        <v>136.489</v>
      </c>
      <c r="B540">
        <v>32.54</v>
      </c>
      <c r="C540">
        <v>30.11</v>
      </c>
      <c r="D540">
        <v>34.75</v>
      </c>
      <c r="E540">
        <v>39.270000000000003</v>
      </c>
      <c r="F540">
        <v>30.36</v>
      </c>
      <c r="G540">
        <v>30.67</v>
      </c>
    </row>
    <row r="541" spans="1:7" x14ac:dyDescent="0.45">
      <c r="A541">
        <v>136.74299999999999</v>
      </c>
      <c r="B541">
        <v>32.54</v>
      </c>
      <c r="C541">
        <v>30.1</v>
      </c>
      <c r="D541">
        <v>34.78</v>
      </c>
      <c r="E541">
        <v>39.22</v>
      </c>
      <c r="F541">
        <v>30.36</v>
      </c>
      <c r="G541">
        <v>30.66</v>
      </c>
    </row>
    <row r="542" spans="1:7" x14ac:dyDescent="0.45">
      <c r="A542">
        <v>136.999</v>
      </c>
      <c r="B542">
        <v>32.53</v>
      </c>
      <c r="C542">
        <v>30.1</v>
      </c>
      <c r="D542">
        <v>34.81</v>
      </c>
      <c r="E542">
        <v>39.31</v>
      </c>
      <c r="F542">
        <v>30.36</v>
      </c>
      <c r="G542">
        <v>30.65</v>
      </c>
    </row>
    <row r="543" spans="1:7" x14ac:dyDescent="0.45">
      <c r="A543">
        <v>137.239</v>
      </c>
      <c r="B543">
        <v>32.54</v>
      </c>
      <c r="C543">
        <v>30.11</v>
      </c>
      <c r="D543">
        <v>34.82</v>
      </c>
      <c r="E543">
        <v>39.39</v>
      </c>
      <c r="F543">
        <v>30.36</v>
      </c>
      <c r="G543">
        <v>30.63</v>
      </c>
    </row>
    <row r="544" spans="1:7" x14ac:dyDescent="0.45">
      <c r="A544">
        <v>137.495</v>
      </c>
      <c r="B544">
        <v>32.54</v>
      </c>
      <c r="C544">
        <v>30.11</v>
      </c>
      <c r="D544">
        <v>34.81</v>
      </c>
      <c r="E544">
        <v>39.270000000000003</v>
      </c>
      <c r="F544">
        <v>30.35</v>
      </c>
      <c r="G544">
        <v>30.61</v>
      </c>
    </row>
    <row r="545" spans="1:7" x14ac:dyDescent="0.45">
      <c r="A545">
        <v>137.73599999999999</v>
      </c>
      <c r="B545">
        <v>32.54</v>
      </c>
      <c r="C545">
        <v>30.1</v>
      </c>
      <c r="D545">
        <v>34.78</v>
      </c>
      <c r="E545">
        <v>39.020000000000003</v>
      </c>
      <c r="F545">
        <v>30.35</v>
      </c>
      <c r="G545">
        <v>30.61</v>
      </c>
    </row>
    <row r="546" spans="1:7" x14ac:dyDescent="0.45">
      <c r="A546">
        <v>137.99100000000001</v>
      </c>
      <c r="B546">
        <v>32.54</v>
      </c>
      <c r="C546">
        <v>30.11</v>
      </c>
      <c r="D546">
        <v>34.74</v>
      </c>
      <c r="E546">
        <v>38.799999999999997</v>
      </c>
      <c r="F546">
        <v>30.36</v>
      </c>
      <c r="G546">
        <v>30.62</v>
      </c>
    </row>
    <row r="547" spans="1:7" x14ac:dyDescent="0.45">
      <c r="A547">
        <v>138.249</v>
      </c>
      <c r="B547">
        <v>32.54</v>
      </c>
      <c r="C547">
        <v>30.1</v>
      </c>
      <c r="D547">
        <v>34.69</v>
      </c>
      <c r="E547">
        <v>38.67</v>
      </c>
      <c r="F547">
        <v>30.36</v>
      </c>
      <c r="G547">
        <v>30.64</v>
      </c>
    </row>
    <row r="548" spans="1:7" x14ac:dyDescent="0.45">
      <c r="A548">
        <v>138.48699999999999</v>
      </c>
      <c r="B548">
        <v>32.54</v>
      </c>
      <c r="C548">
        <v>30.1</v>
      </c>
      <c r="D548">
        <v>34.67</v>
      </c>
      <c r="E548">
        <v>38.76</v>
      </c>
      <c r="F548">
        <v>30.36</v>
      </c>
      <c r="G548">
        <v>30.62</v>
      </c>
    </row>
    <row r="549" spans="1:7" x14ac:dyDescent="0.45">
      <c r="A549">
        <v>138.74299999999999</v>
      </c>
      <c r="B549">
        <v>32.53</v>
      </c>
      <c r="C549">
        <v>30.1</v>
      </c>
      <c r="D549">
        <v>34.65</v>
      </c>
      <c r="E549">
        <v>38.909999999999997</v>
      </c>
      <c r="F549">
        <v>30.36</v>
      </c>
      <c r="G549">
        <v>30.62</v>
      </c>
    </row>
    <row r="550" spans="1:7" x14ac:dyDescent="0.45">
      <c r="A550">
        <v>138.99799999999999</v>
      </c>
      <c r="B550">
        <v>32.53</v>
      </c>
      <c r="C550">
        <v>30.11</v>
      </c>
      <c r="D550">
        <v>34.64</v>
      </c>
      <c r="E550">
        <v>38.950000000000003</v>
      </c>
      <c r="F550">
        <v>30.36</v>
      </c>
      <c r="G550">
        <v>30.63</v>
      </c>
    </row>
    <row r="551" spans="1:7" x14ac:dyDescent="0.45">
      <c r="A551">
        <v>139.239</v>
      </c>
      <c r="B551">
        <v>32.53</v>
      </c>
      <c r="C551">
        <v>30.11</v>
      </c>
      <c r="D551">
        <v>34.64</v>
      </c>
      <c r="E551">
        <v>38.92</v>
      </c>
      <c r="F551">
        <v>30.35</v>
      </c>
      <c r="G551">
        <v>30.64</v>
      </c>
    </row>
    <row r="552" spans="1:7" x14ac:dyDescent="0.45">
      <c r="A552">
        <v>139.494</v>
      </c>
      <c r="B552">
        <v>32.53</v>
      </c>
      <c r="C552">
        <v>30.12</v>
      </c>
      <c r="D552">
        <v>34.65</v>
      </c>
      <c r="E552">
        <v>38.89</v>
      </c>
      <c r="F552">
        <v>30.36</v>
      </c>
      <c r="G552">
        <v>30.63</v>
      </c>
    </row>
    <row r="553" spans="1:7" x14ac:dyDescent="0.45">
      <c r="A553">
        <v>139.73500000000001</v>
      </c>
      <c r="B553">
        <v>32.53</v>
      </c>
      <c r="C553">
        <v>30.12</v>
      </c>
      <c r="D553">
        <v>34.65</v>
      </c>
      <c r="E553">
        <v>38.96</v>
      </c>
      <c r="F553">
        <v>30.36</v>
      </c>
      <c r="G553">
        <v>30.64</v>
      </c>
    </row>
    <row r="554" spans="1:7" x14ac:dyDescent="0.45">
      <c r="A554">
        <v>139.99100000000001</v>
      </c>
      <c r="B554">
        <v>32.53</v>
      </c>
      <c r="C554">
        <v>30.12</v>
      </c>
      <c r="D554">
        <v>34.64</v>
      </c>
      <c r="E554">
        <v>39.159999999999997</v>
      </c>
      <c r="F554">
        <v>30.37</v>
      </c>
      <c r="G554">
        <v>30.64</v>
      </c>
    </row>
    <row r="555" spans="1:7" x14ac:dyDescent="0.45">
      <c r="A555">
        <v>140.24600000000001</v>
      </c>
      <c r="B555">
        <v>32.53</v>
      </c>
      <c r="C555">
        <v>30.11</v>
      </c>
      <c r="D555">
        <v>34.630000000000003</v>
      </c>
      <c r="E555">
        <v>39.43</v>
      </c>
      <c r="F555">
        <v>30.36</v>
      </c>
      <c r="G555">
        <v>30.63</v>
      </c>
    </row>
    <row r="556" spans="1:7" x14ac:dyDescent="0.45">
      <c r="A556">
        <v>140.48500000000001</v>
      </c>
      <c r="B556">
        <v>32.53</v>
      </c>
      <c r="C556">
        <v>30.1</v>
      </c>
      <c r="D556">
        <v>34.64</v>
      </c>
      <c r="E556">
        <v>39.69</v>
      </c>
      <c r="F556">
        <v>30.36</v>
      </c>
      <c r="G556">
        <v>30.62</v>
      </c>
    </row>
    <row r="557" spans="1:7" x14ac:dyDescent="0.45">
      <c r="A557">
        <v>140.74199999999999</v>
      </c>
      <c r="B557">
        <v>32.53</v>
      </c>
      <c r="C557">
        <v>30.1</v>
      </c>
      <c r="D557">
        <v>34.659999999999997</v>
      </c>
      <c r="E557">
        <v>39.700000000000003</v>
      </c>
      <c r="F557">
        <v>30.36</v>
      </c>
      <c r="G557">
        <v>30.63</v>
      </c>
    </row>
    <row r="558" spans="1:7" x14ac:dyDescent="0.45">
      <c r="A558">
        <v>140.99799999999999</v>
      </c>
      <c r="B558">
        <v>32.53</v>
      </c>
      <c r="C558">
        <v>30.1</v>
      </c>
      <c r="D558">
        <v>34.659999999999997</v>
      </c>
      <c r="E558">
        <v>39.450000000000003</v>
      </c>
      <c r="F558">
        <v>30.36</v>
      </c>
      <c r="G558">
        <v>30.63</v>
      </c>
    </row>
    <row r="559" spans="1:7" x14ac:dyDescent="0.45">
      <c r="A559">
        <v>141.23699999999999</v>
      </c>
      <c r="B559">
        <v>32.54</v>
      </c>
      <c r="C559">
        <v>30.09</v>
      </c>
      <c r="D559">
        <v>34.65</v>
      </c>
      <c r="E559">
        <v>39.15</v>
      </c>
      <c r="F559">
        <v>30.36</v>
      </c>
      <c r="G559">
        <v>30.63</v>
      </c>
    </row>
    <row r="560" spans="1:7" x14ac:dyDescent="0.45">
      <c r="A560">
        <v>141.49299999999999</v>
      </c>
      <c r="B560">
        <v>32.54</v>
      </c>
      <c r="C560">
        <v>30.1</v>
      </c>
      <c r="D560">
        <v>34.619999999999997</v>
      </c>
      <c r="E560">
        <v>38.979999999999997</v>
      </c>
      <c r="F560">
        <v>30.36</v>
      </c>
      <c r="G560">
        <v>30.64</v>
      </c>
    </row>
    <row r="561" spans="1:7" x14ac:dyDescent="0.45">
      <c r="A561">
        <v>141.73500000000001</v>
      </c>
      <c r="B561">
        <v>32.54</v>
      </c>
      <c r="C561">
        <v>30.11</v>
      </c>
      <c r="D561">
        <v>34.61</v>
      </c>
      <c r="E561">
        <v>39.130000000000003</v>
      </c>
      <c r="F561">
        <v>30.36</v>
      </c>
      <c r="G561">
        <v>30.67</v>
      </c>
    </row>
    <row r="562" spans="1:7" x14ac:dyDescent="0.45">
      <c r="A562">
        <v>141.99</v>
      </c>
      <c r="B562">
        <v>32.54</v>
      </c>
      <c r="C562">
        <v>30.13</v>
      </c>
      <c r="D562">
        <v>34.64</v>
      </c>
      <c r="E562">
        <v>39.450000000000003</v>
      </c>
      <c r="F562">
        <v>30.37</v>
      </c>
      <c r="G562">
        <v>30.69</v>
      </c>
    </row>
    <row r="563" spans="1:7" x14ac:dyDescent="0.45">
      <c r="A563">
        <v>142.245</v>
      </c>
      <c r="B563">
        <v>32.53</v>
      </c>
      <c r="C563">
        <v>30.12</v>
      </c>
      <c r="D563">
        <v>34.700000000000003</v>
      </c>
      <c r="E563">
        <v>39.69</v>
      </c>
      <c r="F563">
        <v>30.37</v>
      </c>
      <c r="G563">
        <v>30.67</v>
      </c>
    </row>
    <row r="564" spans="1:7" x14ac:dyDescent="0.45">
      <c r="A564">
        <v>142.48599999999999</v>
      </c>
      <c r="B564">
        <v>32.53</v>
      </c>
      <c r="C564">
        <v>30.12</v>
      </c>
      <c r="D564">
        <v>34.78</v>
      </c>
      <c r="E564">
        <v>39.86</v>
      </c>
      <c r="F564">
        <v>30.37</v>
      </c>
      <c r="G564">
        <v>30.65</v>
      </c>
    </row>
    <row r="565" spans="1:7" x14ac:dyDescent="0.45">
      <c r="A565">
        <v>142.74100000000001</v>
      </c>
      <c r="B565">
        <v>32.520000000000003</v>
      </c>
      <c r="C565">
        <v>30.12</v>
      </c>
      <c r="D565">
        <v>34.86</v>
      </c>
      <c r="E565">
        <v>39.86</v>
      </c>
      <c r="F565">
        <v>30.37</v>
      </c>
      <c r="G565">
        <v>30.65</v>
      </c>
    </row>
    <row r="566" spans="1:7" x14ac:dyDescent="0.45">
      <c r="A566">
        <v>142.995</v>
      </c>
      <c r="B566">
        <v>32.520000000000003</v>
      </c>
      <c r="C566">
        <v>30.11</v>
      </c>
      <c r="D566">
        <v>34.92</v>
      </c>
      <c r="E566">
        <v>39.78</v>
      </c>
      <c r="F566">
        <v>30.38</v>
      </c>
      <c r="G566">
        <v>30.67</v>
      </c>
    </row>
    <row r="567" spans="1:7" x14ac:dyDescent="0.45">
      <c r="A567">
        <v>143.23699999999999</v>
      </c>
      <c r="B567">
        <v>32.53</v>
      </c>
      <c r="C567">
        <v>30.12</v>
      </c>
      <c r="D567">
        <v>34.97</v>
      </c>
      <c r="E567">
        <v>39.76</v>
      </c>
      <c r="F567">
        <v>30.38</v>
      </c>
      <c r="G567">
        <v>30.68</v>
      </c>
    </row>
    <row r="568" spans="1:7" x14ac:dyDescent="0.45">
      <c r="A568">
        <v>143.494</v>
      </c>
      <c r="B568">
        <v>32.53</v>
      </c>
      <c r="C568">
        <v>30.12</v>
      </c>
      <c r="D568">
        <v>35.03</v>
      </c>
      <c r="E568">
        <v>39.75</v>
      </c>
      <c r="F568">
        <v>30.38</v>
      </c>
      <c r="G568">
        <v>30.68</v>
      </c>
    </row>
    <row r="569" spans="1:7" x14ac:dyDescent="0.45">
      <c r="A569">
        <v>143.74799999999999</v>
      </c>
      <c r="B569">
        <v>32.53</v>
      </c>
      <c r="C569">
        <v>30.12</v>
      </c>
      <c r="D569">
        <v>35.08</v>
      </c>
      <c r="E569">
        <v>39.71</v>
      </c>
      <c r="F569">
        <v>30.39</v>
      </c>
      <c r="G569">
        <v>30.69</v>
      </c>
    </row>
    <row r="570" spans="1:7" x14ac:dyDescent="0.45">
      <c r="A570">
        <v>143.989</v>
      </c>
      <c r="B570">
        <v>32.53</v>
      </c>
      <c r="C570">
        <v>30.13</v>
      </c>
      <c r="D570">
        <v>35.1</v>
      </c>
      <c r="E570">
        <v>39.46</v>
      </c>
      <c r="F570">
        <v>30.39</v>
      </c>
      <c r="G570">
        <v>30.71</v>
      </c>
    </row>
    <row r="571" spans="1:7" x14ac:dyDescent="0.45">
      <c r="A571">
        <v>144.245</v>
      </c>
      <c r="B571">
        <v>32.53</v>
      </c>
      <c r="C571">
        <v>30.13</v>
      </c>
      <c r="D571">
        <v>35.1</v>
      </c>
      <c r="E571">
        <v>39.11</v>
      </c>
      <c r="F571">
        <v>30.4</v>
      </c>
      <c r="G571">
        <v>30.72</v>
      </c>
    </row>
    <row r="572" spans="1:7" x14ac:dyDescent="0.45">
      <c r="A572">
        <v>144.488</v>
      </c>
      <c r="B572">
        <v>32.53</v>
      </c>
      <c r="C572">
        <v>30.12</v>
      </c>
      <c r="D572">
        <v>35.06</v>
      </c>
      <c r="E572">
        <v>38.880000000000003</v>
      </c>
      <c r="F572">
        <v>30.4</v>
      </c>
      <c r="G572">
        <v>30.71</v>
      </c>
    </row>
    <row r="573" spans="1:7" x14ac:dyDescent="0.45">
      <c r="A573">
        <v>144.739</v>
      </c>
      <c r="B573">
        <v>32.53</v>
      </c>
      <c r="C573">
        <v>30.12</v>
      </c>
      <c r="D573">
        <v>35</v>
      </c>
      <c r="E573">
        <v>38.65</v>
      </c>
      <c r="F573">
        <v>30.41</v>
      </c>
      <c r="G573">
        <v>30.72</v>
      </c>
    </row>
    <row r="574" spans="1:7" x14ac:dyDescent="0.45">
      <c r="A574">
        <v>145</v>
      </c>
      <c r="B574">
        <v>32.54</v>
      </c>
      <c r="C574">
        <v>30.12</v>
      </c>
      <c r="D574">
        <v>34.909999999999997</v>
      </c>
      <c r="E574">
        <v>38.49</v>
      </c>
      <c r="F574">
        <v>30.41</v>
      </c>
      <c r="G574">
        <v>30.73</v>
      </c>
    </row>
    <row r="575" spans="1:7" x14ac:dyDescent="0.45">
      <c r="A575">
        <v>145.23699999999999</v>
      </c>
      <c r="B575">
        <v>32.54</v>
      </c>
      <c r="C575">
        <v>30.12</v>
      </c>
      <c r="D575">
        <v>34.840000000000003</v>
      </c>
      <c r="E575">
        <v>38.549999999999997</v>
      </c>
      <c r="F575">
        <v>30.42</v>
      </c>
      <c r="G575">
        <v>30.7</v>
      </c>
    </row>
    <row r="576" spans="1:7" x14ac:dyDescent="0.45">
      <c r="A576">
        <v>145.49299999999999</v>
      </c>
      <c r="B576">
        <v>32.53</v>
      </c>
      <c r="C576">
        <v>30.12</v>
      </c>
      <c r="D576">
        <v>34.81</v>
      </c>
      <c r="E576">
        <v>38.729999999999997</v>
      </c>
      <c r="F576">
        <v>30.42</v>
      </c>
      <c r="G576">
        <v>30.68</v>
      </c>
    </row>
    <row r="577" spans="1:7" x14ac:dyDescent="0.45">
      <c r="A577">
        <v>145.74700000000001</v>
      </c>
      <c r="B577">
        <v>32.53</v>
      </c>
      <c r="C577">
        <v>30.12</v>
      </c>
      <c r="D577">
        <v>34.799999999999997</v>
      </c>
      <c r="E577">
        <v>38.85</v>
      </c>
      <c r="F577">
        <v>30.42</v>
      </c>
      <c r="G577">
        <v>30.68</v>
      </c>
    </row>
    <row r="578" spans="1:7" x14ac:dyDescent="0.45">
      <c r="A578">
        <v>145.99100000000001</v>
      </c>
      <c r="B578">
        <v>32.53</v>
      </c>
      <c r="C578">
        <v>30.12</v>
      </c>
      <c r="D578">
        <v>34.799999999999997</v>
      </c>
      <c r="E578">
        <v>38.869999999999997</v>
      </c>
      <c r="F578">
        <v>30.42</v>
      </c>
      <c r="G578">
        <v>30.66</v>
      </c>
    </row>
    <row r="579" spans="1:7" x14ac:dyDescent="0.45">
      <c r="A579">
        <v>146.245</v>
      </c>
      <c r="B579">
        <v>32.53</v>
      </c>
      <c r="C579">
        <v>30.12</v>
      </c>
      <c r="D579">
        <v>34.770000000000003</v>
      </c>
      <c r="E579">
        <v>38.92</v>
      </c>
      <c r="F579">
        <v>30.42</v>
      </c>
      <c r="G579">
        <v>30.65</v>
      </c>
    </row>
    <row r="580" spans="1:7" x14ac:dyDescent="0.45">
      <c r="A580">
        <v>146.48400000000001</v>
      </c>
      <c r="B580">
        <v>32.53</v>
      </c>
      <c r="C580">
        <v>30.11</v>
      </c>
      <c r="D580">
        <v>34.729999999999997</v>
      </c>
      <c r="E580">
        <v>38.979999999999997</v>
      </c>
      <c r="F580">
        <v>30.42</v>
      </c>
      <c r="G580">
        <v>30.65</v>
      </c>
    </row>
    <row r="581" spans="1:7" x14ac:dyDescent="0.45">
      <c r="A581">
        <v>146.74</v>
      </c>
      <c r="B581">
        <v>32.53</v>
      </c>
      <c r="C581">
        <v>30.12</v>
      </c>
      <c r="D581">
        <v>34.68</v>
      </c>
      <c r="E581">
        <v>39</v>
      </c>
      <c r="F581">
        <v>30.42</v>
      </c>
      <c r="G581">
        <v>30.65</v>
      </c>
    </row>
    <row r="582" spans="1:7" x14ac:dyDescent="0.45">
      <c r="A582">
        <v>146.995</v>
      </c>
      <c r="B582">
        <v>32.520000000000003</v>
      </c>
      <c r="C582">
        <v>30.12</v>
      </c>
      <c r="D582">
        <v>34.619999999999997</v>
      </c>
      <c r="E582">
        <v>39.020000000000003</v>
      </c>
      <c r="F582">
        <v>30.42</v>
      </c>
      <c r="G582">
        <v>30.67</v>
      </c>
    </row>
    <row r="583" spans="1:7" x14ac:dyDescent="0.45">
      <c r="A583">
        <v>147.23699999999999</v>
      </c>
      <c r="B583">
        <v>32.520000000000003</v>
      </c>
      <c r="C583">
        <v>30.12</v>
      </c>
      <c r="D583">
        <v>34.56</v>
      </c>
      <c r="E583">
        <v>38.99</v>
      </c>
      <c r="F583">
        <v>30.42</v>
      </c>
      <c r="G583">
        <v>30.69</v>
      </c>
    </row>
    <row r="584" spans="1:7" x14ac:dyDescent="0.45">
      <c r="A584">
        <v>147.49</v>
      </c>
      <c r="B584">
        <v>32.53</v>
      </c>
      <c r="C584">
        <v>30.12</v>
      </c>
      <c r="D584">
        <v>34.51</v>
      </c>
      <c r="E584">
        <v>38.950000000000003</v>
      </c>
      <c r="F584">
        <v>30.42</v>
      </c>
      <c r="G584">
        <v>30.66</v>
      </c>
    </row>
    <row r="585" spans="1:7" x14ac:dyDescent="0.45">
      <c r="A585">
        <v>147.74700000000001</v>
      </c>
      <c r="B585">
        <v>32.53</v>
      </c>
      <c r="C585">
        <v>30.12</v>
      </c>
      <c r="D585">
        <v>34.450000000000003</v>
      </c>
      <c r="E585">
        <v>38.9</v>
      </c>
      <c r="F585">
        <v>30.42</v>
      </c>
      <c r="G585">
        <v>30.64</v>
      </c>
    </row>
    <row r="586" spans="1:7" x14ac:dyDescent="0.45">
      <c r="A586">
        <v>147.988</v>
      </c>
      <c r="B586">
        <v>32.53</v>
      </c>
      <c r="C586">
        <v>30.12</v>
      </c>
      <c r="D586">
        <v>34.39</v>
      </c>
      <c r="E586">
        <v>38.840000000000003</v>
      </c>
      <c r="F586">
        <v>30.41</v>
      </c>
      <c r="G586">
        <v>30.65</v>
      </c>
    </row>
    <row r="587" spans="1:7" x14ac:dyDescent="0.45">
      <c r="A587">
        <v>148.24799999999999</v>
      </c>
      <c r="B587">
        <v>32.53</v>
      </c>
      <c r="C587">
        <v>30.12</v>
      </c>
      <c r="D587">
        <v>34.33</v>
      </c>
      <c r="E587">
        <v>38.840000000000003</v>
      </c>
      <c r="F587">
        <v>30.41</v>
      </c>
      <c r="G587">
        <v>30.65</v>
      </c>
    </row>
    <row r="588" spans="1:7" x14ac:dyDescent="0.45">
      <c r="A588">
        <v>148.48400000000001</v>
      </c>
      <c r="B588">
        <v>32.53</v>
      </c>
      <c r="C588">
        <v>30.11</v>
      </c>
      <c r="D588">
        <v>34.31</v>
      </c>
      <c r="E588">
        <v>38.89</v>
      </c>
      <c r="F588">
        <v>30.4</v>
      </c>
      <c r="G588">
        <v>30.63</v>
      </c>
    </row>
    <row r="589" spans="1:7" x14ac:dyDescent="0.45">
      <c r="A589">
        <v>148.739</v>
      </c>
      <c r="B589">
        <v>32.53</v>
      </c>
      <c r="C589">
        <v>30.12</v>
      </c>
      <c r="D589">
        <v>34.31</v>
      </c>
      <c r="E589">
        <v>38.93</v>
      </c>
      <c r="F589">
        <v>30.4</v>
      </c>
      <c r="G589">
        <v>30.63</v>
      </c>
    </row>
    <row r="590" spans="1:7" x14ac:dyDescent="0.45">
      <c r="A590">
        <v>148.99700000000001</v>
      </c>
      <c r="B590">
        <v>32.53</v>
      </c>
      <c r="C590">
        <v>30.13</v>
      </c>
      <c r="D590">
        <v>34.32</v>
      </c>
      <c r="E590">
        <v>38.979999999999997</v>
      </c>
      <c r="F590">
        <v>30.39</v>
      </c>
      <c r="G590">
        <v>30.62</v>
      </c>
    </row>
    <row r="591" spans="1:7" x14ac:dyDescent="0.45">
      <c r="A591">
        <v>149.23400000000001</v>
      </c>
      <c r="B591">
        <v>32.53</v>
      </c>
      <c r="C591">
        <v>30.13</v>
      </c>
      <c r="D591">
        <v>34.369999999999997</v>
      </c>
      <c r="E591">
        <v>39.1</v>
      </c>
      <c r="F591">
        <v>30.39</v>
      </c>
      <c r="G591">
        <v>30.63</v>
      </c>
    </row>
    <row r="592" spans="1:7" x14ac:dyDescent="0.45">
      <c r="A592">
        <v>149.49100000000001</v>
      </c>
      <c r="B592">
        <v>32.53</v>
      </c>
      <c r="C592">
        <v>30.13</v>
      </c>
      <c r="D592">
        <v>34.44</v>
      </c>
      <c r="E592">
        <v>39.340000000000003</v>
      </c>
      <c r="F592">
        <v>30.38</v>
      </c>
      <c r="G592">
        <v>30.64</v>
      </c>
    </row>
    <row r="593" spans="1:7" x14ac:dyDescent="0.45">
      <c r="A593">
        <v>149.74700000000001</v>
      </c>
      <c r="B593">
        <v>32.53</v>
      </c>
      <c r="C593">
        <v>30.13</v>
      </c>
      <c r="D593">
        <v>34.5</v>
      </c>
      <c r="E593">
        <v>39.54</v>
      </c>
      <c r="F593">
        <v>30.38</v>
      </c>
      <c r="G593">
        <v>30.65</v>
      </c>
    </row>
    <row r="594" spans="1:7" x14ac:dyDescent="0.45">
      <c r="A594">
        <v>149.988</v>
      </c>
      <c r="B594">
        <v>32.520000000000003</v>
      </c>
      <c r="C594">
        <v>30.13</v>
      </c>
      <c r="D594">
        <v>34.549999999999997</v>
      </c>
      <c r="E594">
        <v>39.58</v>
      </c>
      <c r="F594">
        <v>30.38</v>
      </c>
      <c r="G594">
        <v>30.66</v>
      </c>
    </row>
    <row r="595" spans="1:7" x14ac:dyDescent="0.45">
      <c r="A595">
        <v>150.24299999999999</v>
      </c>
      <c r="B595">
        <v>32.520000000000003</v>
      </c>
      <c r="C595">
        <v>30.14</v>
      </c>
      <c r="D595">
        <v>34.58</v>
      </c>
      <c r="E595">
        <v>39.479999999999997</v>
      </c>
      <c r="F595">
        <v>30.38</v>
      </c>
      <c r="G595">
        <v>30.65</v>
      </c>
    </row>
    <row r="596" spans="1:7" x14ac:dyDescent="0.45">
      <c r="A596">
        <v>150.482</v>
      </c>
      <c r="B596">
        <v>32.520000000000003</v>
      </c>
      <c r="C596">
        <v>30.14</v>
      </c>
      <c r="D596">
        <v>34.6</v>
      </c>
      <c r="E596">
        <v>39.26</v>
      </c>
      <c r="F596">
        <v>30.38</v>
      </c>
      <c r="G596">
        <v>30.67</v>
      </c>
    </row>
    <row r="597" spans="1:7" x14ac:dyDescent="0.45">
      <c r="A597">
        <v>150.739</v>
      </c>
      <c r="B597">
        <v>32.53</v>
      </c>
      <c r="C597">
        <v>30.14</v>
      </c>
      <c r="D597">
        <v>34.619999999999997</v>
      </c>
      <c r="E597">
        <v>39.17</v>
      </c>
      <c r="F597">
        <v>30.38</v>
      </c>
      <c r="G597">
        <v>30.67</v>
      </c>
    </row>
    <row r="598" spans="1:7" x14ac:dyDescent="0.45">
      <c r="A598">
        <v>150.995</v>
      </c>
      <c r="B598">
        <v>32.53</v>
      </c>
      <c r="C598">
        <v>30.14</v>
      </c>
      <c r="D598">
        <v>34.64</v>
      </c>
      <c r="E598">
        <v>39.26</v>
      </c>
      <c r="F598">
        <v>30.38</v>
      </c>
      <c r="G598">
        <v>30.64</v>
      </c>
    </row>
    <row r="599" spans="1:7" x14ac:dyDescent="0.45">
      <c r="A599">
        <v>151.23599999999999</v>
      </c>
      <c r="B599">
        <v>32.53</v>
      </c>
      <c r="C599">
        <v>30.13</v>
      </c>
      <c r="D599">
        <v>34.659999999999997</v>
      </c>
      <c r="E599">
        <v>39.35</v>
      </c>
      <c r="F599">
        <v>30.38</v>
      </c>
      <c r="G599">
        <v>30.63</v>
      </c>
    </row>
    <row r="600" spans="1:7" x14ac:dyDescent="0.45">
      <c r="A600">
        <v>151.49</v>
      </c>
      <c r="B600">
        <v>32.53</v>
      </c>
      <c r="C600">
        <v>30.13</v>
      </c>
      <c r="D600">
        <v>34.700000000000003</v>
      </c>
      <c r="E600">
        <v>39.450000000000003</v>
      </c>
      <c r="F600">
        <v>30.38</v>
      </c>
      <c r="G600">
        <v>30.64</v>
      </c>
    </row>
    <row r="601" spans="1:7" x14ac:dyDescent="0.45">
      <c r="A601">
        <v>151.74600000000001</v>
      </c>
      <c r="B601">
        <v>32.53</v>
      </c>
      <c r="C601">
        <v>30.13</v>
      </c>
      <c r="D601">
        <v>34.729999999999997</v>
      </c>
      <c r="E601">
        <v>39.53</v>
      </c>
      <c r="F601">
        <v>30.37</v>
      </c>
      <c r="G601">
        <v>30.64</v>
      </c>
    </row>
    <row r="602" spans="1:7" x14ac:dyDescent="0.45">
      <c r="A602">
        <v>151.988</v>
      </c>
      <c r="B602">
        <v>32.53</v>
      </c>
      <c r="C602">
        <v>30.13</v>
      </c>
      <c r="D602">
        <v>34.770000000000003</v>
      </c>
      <c r="E602">
        <v>39.5</v>
      </c>
      <c r="F602">
        <v>30.37</v>
      </c>
      <c r="G602">
        <v>30.62</v>
      </c>
    </row>
    <row r="603" spans="1:7" x14ac:dyDescent="0.45">
      <c r="A603">
        <v>152.24299999999999</v>
      </c>
      <c r="B603">
        <v>32.53</v>
      </c>
      <c r="C603">
        <v>30.13</v>
      </c>
      <c r="D603">
        <v>34.799999999999997</v>
      </c>
      <c r="E603">
        <v>39.43</v>
      </c>
      <c r="F603">
        <v>30.37</v>
      </c>
      <c r="G603">
        <v>30.62</v>
      </c>
    </row>
    <row r="604" spans="1:7" x14ac:dyDescent="0.45">
      <c r="A604">
        <v>152.5</v>
      </c>
      <c r="B604">
        <v>32.53</v>
      </c>
      <c r="C604">
        <v>30.13</v>
      </c>
      <c r="D604">
        <v>34.840000000000003</v>
      </c>
      <c r="E604">
        <v>39.36</v>
      </c>
      <c r="F604">
        <v>30.37</v>
      </c>
      <c r="G604">
        <v>30.62</v>
      </c>
    </row>
    <row r="605" spans="1:7" x14ac:dyDescent="0.45">
      <c r="A605">
        <v>152.738</v>
      </c>
      <c r="B605">
        <v>32.53</v>
      </c>
      <c r="C605">
        <v>30.14</v>
      </c>
      <c r="D605">
        <v>34.86</v>
      </c>
      <c r="E605">
        <v>39.24</v>
      </c>
      <c r="F605">
        <v>30.37</v>
      </c>
      <c r="G605">
        <v>30.62</v>
      </c>
    </row>
    <row r="606" spans="1:7" x14ac:dyDescent="0.45">
      <c r="A606">
        <v>152.99299999999999</v>
      </c>
      <c r="B606">
        <v>32.53</v>
      </c>
      <c r="C606">
        <v>30.15</v>
      </c>
      <c r="D606">
        <v>34.869999999999997</v>
      </c>
      <c r="E606">
        <v>39.11</v>
      </c>
      <c r="F606">
        <v>30.37</v>
      </c>
      <c r="G606">
        <v>30.63</v>
      </c>
    </row>
    <row r="607" spans="1:7" x14ac:dyDescent="0.45">
      <c r="A607">
        <v>153.23400000000001</v>
      </c>
      <c r="B607">
        <v>32.53</v>
      </c>
      <c r="C607">
        <v>30.15</v>
      </c>
      <c r="D607">
        <v>34.869999999999997</v>
      </c>
      <c r="E607">
        <v>39.049999999999997</v>
      </c>
      <c r="F607">
        <v>30.37</v>
      </c>
      <c r="G607">
        <v>30.63</v>
      </c>
    </row>
    <row r="608" spans="1:7" x14ac:dyDescent="0.45">
      <c r="A608">
        <v>153.49100000000001</v>
      </c>
      <c r="B608">
        <v>32.53</v>
      </c>
      <c r="C608">
        <v>30.14</v>
      </c>
      <c r="D608">
        <v>34.869999999999997</v>
      </c>
      <c r="E608">
        <v>38.97</v>
      </c>
      <c r="F608">
        <v>30.37</v>
      </c>
      <c r="G608">
        <v>30.63</v>
      </c>
    </row>
    <row r="609" spans="1:7" x14ac:dyDescent="0.45">
      <c r="A609">
        <v>153.745</v>
      </c>
      <c r="B609">
        <v>32.520000000000003</v>
      </c>
      <c r="C609">
        <v>30.13</v>
      </c>
      <c r="D609">
        <v>34.840000000000003</v>
      </c>
      <c r="E609">
        <v>38.869999999999997</v>
      </c>
      <c r="F609">
        <v>30.37</v>
      </c>
      <c r="G609">
        <v>30.63</v>
      </c>
    </row>
    <row r="610" spans="1:7" x14ac:dyDescent="0.45">
      <c r="A610">
        <v>153.98599999999999</v>
      </c>
      <c r="B610">
        <v>32.520000000000003</v>
      </c>
      <c r="C610">
        <v>30.13</v>
      </c>
      <c r="D610">
        <v>34.799999999999997</v>
      </c>
      <c r="E610">
        <v>38.81</v>
      </c>
      <c r="F610">
        <v>30.36</v>
      </c>
      <c r="G610">
        <v>30.62</v>
      </c>
    </row>
    <row r="611" spans="1:7" x14ac:dyDescent="0.45">
      <c r="A611">
        <v>154.24199999999999</v>
      </c>
      <c r="B611">
        <v>32.520000000000003</v>
      </c>
      <c r="C611">
        <v>30.13</v>
      </c>
      <c r="D611">
        <v>34.74</v>
      </c>
      <c r="E611">
        <v>38.81</v>
      </c>
      <c r="F611">
        <v>30.36</v>
      </c>
      <c r="G611">
        <v>30.61</v>
      </c>
    </row>
    <row r="612" spans="1:7" x14ac:dyDescent="0.45">
      <c r="A612">
        <v>154.49700000000001</v>
      </c>
      <c r="B612">
        <v>32.520000000000003</v>
      </c>
      <c r="C612">
        <v>30.15</v>
      </c>
      <c r="D612">
        <v>34.69</v>
      </c>
      <c r="E612">
        <v>38.81</v>
      </c>
      <c r="F612">
        <v>30.36</v>
      </c>
      <c r="G612">
        <v>30.61</v>
      </c>
    </row>
    <row r="613" spans="1:7" x14ac:dyDescent="0.45">
      <c r="A613">
        <v>154.73599999999999</v>
      </c>
      <c r="B613">
        <v>32.53</v>
      </c>
      <c r="C613">
        <v>30.15</v>
      </c>
      <c r="D613">
        <v>34.659999999999997</v>
      </c>
      <c r="E613">
        <v>38.82</v>
      </c>
      <c r="F613">
        <v>30.35</v>
      </c>
      <c r="G613">
        <v>30.61</v>
      </c>
    </row>
    <row r="614" spans="1:7" x14ac:dyDescent="0.45">
      <c r="A614">
        <v>154.995</v>
      </c>
      <c r="B614">
        <v>32.53</v>
      </c>
      <c r="C614">
        <v>30.13</v>
      </c>
      <c r="D614">
        <v>34.630000000000003</v>
      </c>
      <c r="E614">
        <v>38.82</v>
      </c>
      <c r="F614">
        <v>30.35</v>
      </c>
      <c r="G614">
        <v>30.61</v>
      </c>
    </row>
    <row r="615" spans="1:7" x14ac:dyDescent="0.45">
      <c r="A615">
        <v>155.23500000000001</v>
      </c>
      <c r="B615">
        <v>32.53</v>
      </c>
      <c r="C615">
        <v>30.13</v>
      </c>
      <c r="D615">
        <v>34.61</v>
      </c>
      <c r="E615">
        <v>38.79</v>
      </c>
      <c r="F615">
        <v>30.35</v>
      </c>
      <c r="G615">
        <v>30.62</v>
      </c>
    </row>
    <row r="616" spans="1:7" x14ac:dyDescent="0.45">
      <c r="A616">
        <v>155.489</v>
      </c>
      <c r="B616">
        <v>32.53</v>
      </c>
      <c r="C616">
        <v>30.14</v>
      </c>
      <c r="D616">
        <v>34.57</v>
      </c>
      <c r="E616">
        <v>38.81</v>
      </c>
      <c r="F616">
        <v>30.35</v>
      </c>
      <c r="G616">
        <v>30.62</v>
      </c>
    </row>
    <row r="617" spans="1:7" x14ac:dyDescent="0.45">
      <c r="A617">
        <v>155.744</v>
      </c>
      <c r="B617">
        <v>32.53</v>
      </c>
      <c r="C617">
        <v>30.14</v>
      </c>
      <c r="D617">
        <v>34.54</v>
      </c>
      <c r="E617">
        <v>38.89</v>
      </c>
      <c r="F617">
        <v>30.35</v>
      </c>
      <c r="G617">
        <v>30.63</v>
      </c>
    </row>
    <row r="618" spans="1:7" x14ac:dyDescent="0.45">
      <c r="A618">
        <v>155.98500000000001</v>
      </c>
      <c r="B618">
        <v>32.520000000000003</v>
      </c>
      <c r="C618">
        <v>30.14</v>
      </c>
      <c r="D618">
        <v>34.5</v>
      </c>
      <c r="E618">
        <v>38.9</v>
      </c>
      <c r="F618">
        <v>30.35</v>
      </c>
      <c r="G618">
        <v>30.64</v>
      </c>
    </row>
    <row r="619" spans="1:7" x14ac:dyDescent="0.45">
      <c r="A619">
        <v>156.24100000000001</v>
      </c>
      <c r="B619">
        <v>32.520000000000003</v>
      </c>
      <c r="C619">
        <v>30.15</v>
      </c>
      <c r="D619">
        <v>34.44</v>
      </c>
      <c r="E619">
        <v>38.770000000000003</v>
      </c>
      <c r="F619">
        <v>30.35</v>
      </c>
      <c r="G619">
        <v>30.65</v>
      </c>
    </row>
    <row r="620" spans="1:7" x14ac:dyDescent="0.45">
      <c r="A620">
        <v>156.49700000000001</v>
      </c>
      <c r="B620">
        <v>32.520000000000003</v>
      </c>
      <c r="C620">
        <v>30.16</v>
      </c>
      <c r="D620">
        <v>34.380000000000003</v>
      </c>
      <c r="E620">
        <v>38.619999999999997</v>
      </c>
      <c r="F620">
        <v>30.35</v>
      </c>
      <c r="G620">
        <v>30.64</v>
      </c>
    </row>
    <row r="621" spans="1:7" x14ac:dyDescent="0.45">
      <c r="A621">
        <v>156.73699999999999</v>
      </c>
      <c r="B621">
        <v>32.53</v>
      </c>
      <c r="C621">
        <v>30.16</v>
      </c>
      <c r="D621">
        <v>34.32</v>
      </c>
      <c r="E621">
        <v>38.54</v>
      </c>
      <c r="F621">
        <v>30.35</v>
      </c>
      <c r="G621">
        <v>30.63</v>
      </c>
    </row>
    <row r="622" spans="1:7" x14ac:dyDescent="0.45">
      <c r="A622">
        <v>156.99299999999999</v>
      </c>
      <c r="B622">
        <v>32.53</v>
      </c>
      <c r="C622">
        <v>30.15</v>
      </c>
      <c r="D622">
        <v>34.270000000000003</v>
      </c>
      <c r="E622">
        <v>38.53</v>
      </c>
      <c r="F622">
        <v>30.35</v>
      </c>
      <c r="G622">
        <v>30.64</v>
      </c>
    </row>
    <row r="623" spans="1:7" x14ac:dyDescent="0.45">
      <c r="A623">
        <v>157.233</v>
      </c>
      <c r="B623">
        <v>32.53</v>
      </c>
      <c r="C623">
        <v>30.13</v>
      </c>
      <c r="D623">
        <v>34.229999999999997</v>
      </c>
      <c r="E623">
        <v>38.54</v>
      </c>
      <c r="F623">
        <v>30.35</v>
      </c>
      <c r="G623">
        <v>30.64</v>
      </c>
    </row>
    <row r="624" spans="1:7" x14ac:dyDescent="0.45">
      <c r="A624">
        <v>157.495</v>
      </c>
      <c r="B624">
        <v>32.520000000000003</v>
      </c>
      <c r="C624">
        <v>30.13</v>
      </c>
      <c r="D624">
        <v>34.200000000000003</v>
      </c>
      <c r="E624">
        <v>38.56</v>
      </c>
      <c r="F624">
        <v>30.35</v>
      </c>
      <c r="G624">
        <v>30.62</v>
      </c>
    </row>
    <row r="625" spans="1:7" x14ac:dyDescent="0.45">
      <c r="A625">
        <v>157.74700000000001</v>
      </c>
      <c r="B625">
        <v>32.51</v>
      </c>
      <c r="C625">
        <v>30.13</v>
      </c>
      <c r="D625">
        <v>34.18</v>
      </c>
      <c r="E625">
        <v>38.64</v>
      </c>
      <c r="F625">
        <v>30.35</v>
      </c>
      <c r="G625">
        <v>30.61</v>
      </c>
    </row>
    <row r="626" spans="1:7" x14ac:dyDescent="0.45">
      <c r="A626">
        <v>157.988</v>
      </c>
      <c r="B626">
        <v>32.51</v>
      </c>
      <c r="C626">
        <v>30.13</v>
      </c>
      <c r="D626">
        <v>34.17</v>
      </c>
      <c r="E626">
        <v>38.74</v>
      </c>
      <c r="F626">
        <v>30.35</v>
      </c>
      <c r="G626">
        <v>30.61</v>
      </c>
    </row>
    <row r="627" spans="1:7" x14ac:dyDescent="0.45">
      <c r="A627">
        <v>158.24299999999999</v>
      </c>
      <c r="B627">
        <v>32.520000000000003</v>
      </c>
      <c r="C627">
        <v>30.15</v>
      </c>
      <c r="D627">
        <v>34.159999999999997</v>
      </c>
      <c r="E627">
        <v>38.729999999999997</v>
      </c>
      <c r="F627">
        <v>30.35</v>
      </c>
      <c r="G627">
        <v>30.6</v>
      </c>
    </row>
    <row r="628" spans="1:7" x14ac:dyDescent="0.45">
      <c r="A628">
        <v>158.483</v>
      </c>
      <c r="B628">
        <v>32.520000000000003</v>
      </c>
      <c r="C628">
        <v>30.16</v>
      </c>
      <c r="D628">
        <v>34.14</v>
      </c>
      <c r="E628">
        <v>38.61</v>
      </c>
      <c r="F628">
        <v>30.35</v>
      </c>
      <c r="G628">
        <v>30.62</v>
      </c>
    </row>
    <row r="629" spans="1:7" x14ac:dyDescent="0.45">
      <c r="A629">
        <v>158.74</v>
      </c>
      <c r="B629">
        <v>32.520000000000003</v>
      </c>
      <c r="C629">
        <v>30.17</v>
      </c>
      <c r="D629">
        <v>34.11</v>
      </c>
      <c r="E629">
        <v>38.47</v>
      </c>
      <c r="F629">
        <v>30.35</v>
      </c>
      <c r="G629">
        <v>30.63</v>
      </c>
    </row>
    <row r="630" spans="1:7" x14ac:dyDescent="0.45">
      <c r="A630">
        <v>158.994</v>
      </c>
      <c r="B630">
        <v>32.520000000000003</v>
      </c>
      <c r="C630">
        <v>30.17</v>
      </c>
      <c r="D630">
        <v>34.08</v>
      </c>
      <c r="E630">
        <v>38.340000000000003</v>
      </c>
      <c r="F630">
        <v>30.35</v>
      </c>
      <c r="G630">
        <v>30.63</v>
      </c>
    </row>
    <row r="631" spans="1:7" x14ac:dyDescent="0.45">
      <c r="A631">
        <v>159.23599999999999</v>
      </c>
      <c r="B631">
        <v>32.53</v>
      </c>
      <c r="C631">
        <v>30.17</v>
      </c>
      <c r="D631">
        <v>34.07</v>
      </c>
      <c r="E631">
        <v>38.549999999999997</v>
      </c>
      <c r="F631">
        <v>30.35</v>
      </c>
      <c r="G631">
        <v>30.62</v>
      </c>
    </row>
    <row r="632" spans="1:7" x14ac:dyDescent="0.45">
      <c r="A632">
        <v>159.49</v>
      </c>
      <c r="B632">
        <v>32.53</v>
      </c>
      <c r="C632">
        <v>30.16</v>
      </c>
      <c r="D632">
        <v>34.1</v>
      </c>
      <c r="E632">
        <v>38.99</v>
      </c>
      <c r="F632">
        <v>30.35</v>
      </c>
      <c r="G632">
        <v>30.61</v>
      </c>
    </row>
    <row r="633" spans="1:7" x14ac:dyDescent="0.45">
      <c r="A633">
        <v>159.74600000000001</v>
      </c>
      <c r="B633">
        <v>32.520000000000003</v>
      </c>
      <c r="C633">
        <v>30.15</v>
      </c>
      <c r="D633">
        <v>34.15</v>
      </c>
      <c r="E633">
        <v>39.33</v>
      </c>
      <c r="F633">
        <v>30.35</v>
      </c>
      <c r="G633">
        <v>30.61</v>
      </c>
    </row>
    <row r="634" spans="1:7" x14ac:dyDescent="0.45">
      <c r="A634">
        <v>159.99</v>
      </c>
      <c r="B634">
        <v>32.520000000000003</v>
      </c>
      <c r="C634">
        <v>30.16</v>
      </c>
      <c r="D634">
        <v>34.200000000000003</v>
      </c>
      <c r="E634">
        <v>39.6</v>
      </c>
      <c r="F634">
        <v>30.35</v>
      </c>
      <c r="G634">
        <v>30.63</v>
      </c>
    </row>
    <row r="635" spans="1:7" x14ac:dyDescent="0.45">
      <c r="A635">
        <v>160.24199999999999</v>
      </c>
      <c r="B635">
        <v>32.51</v>
      </c>
      <c r="C635">
        <v>30.17</v>
      </c>
      <c r="D635">
        <v>34.25</v>
      </c>
      <c r="E635">
        <v>39.700000000000003</v>
      </c>
      <c r="F635">
        <v>30.35</v>
      </c>
      <c r="G635">
        <v>30.64</v>
      </c>
    </row>
    <row r="636" spans="1:7" x14ac:dyDescent="0.45">
      <c r="A636">
        <v>160.483</v>
      </c>
      <c r="B636">
        <v>32.51</v>
      </c>
      <c r="C636">
        <v>30.18</v>
      </c>
      <c r="D636">
        <v>34.299999999999997</v>
      </c>
      <c r="E636">
        <v>39.6</v>
      </c>
      <c r="F636">
        <v>30.35</v>
      </c>
      <c r="G636">
        <v>30.62</v>
      </c>
    </row>
    <row r="637" spans="1:7" x14ac:dyDescent="0.45">
      <c r="A637">
        <v>160.73699999999999</v>
      </c>
      <c r="B637">
        <v>32.51</v>
      </c>
      <c r="C637">
        <v>30.17</v>
      </c>
      <c r="D637">
        <v>34.340000000000003</v>
      </c>
      <c r="E637">
        <v>39.43</v>
      </c>
      <c r="F637">
        <v>30.35</v>
      </c>
      <c r="G637">
        <v>30.64</v>
      </c>
    </row>
    <row r="638" spans="1:7" x14ac:dyDescent="0.45">
      <c r="A638">
        <v>160.995</v>
      </c>
      <c r="B638">
        <v>32.520000000000003</v>
      </c>
      <c r="C638">
        <v>30.16</v>
      </c>
      <c r="D638">
        <v>34.380000000000003</v>
      </c>
      <c r="E638">
        <v>39.270000000000003</v>
      </c>
      <c r="F638">
        <v>30.35</v>
      </c>
      <c r="G638">
        <v>30.68</v>
      </c>
    </row>
    <row r="639" spans="1:7" x14ac:dyDescent="0.45">
      <c r="A639">
        <v>161.23400000000001</v>
      </c>
      <c r="B639">
        <v>32.520000000000003</v>
      </c>
      <c r="C639">
        <v>30.16</v>
      </c>
      <c r="D639">
        <v>34.43</v>
      </c>
      <c r="E639">
        <v>39.18</v>
      </c>
      <c r="F639">
        <v>30.36</v>
      </c>
      <c r="G639">
        <v>30.69</v>
      </c>
    </row>
    <row r="640" spans="1:7" x14ac:dyDescent="0.45">
      <c r="A640">
        <v>161.49</v>
      </c>
      <c r="B640">
        <v>32.520000000000003</v>
      </c>
      <c r="C640">
        <v>30.16</v>
      </c>
      <c r="D640">
        <v>34.49</v>
      </c>
      <c r="E640">
        <v>39.31</v>
      </c>
      <c r="F640">
        <v>30.36</v>
      </c>
      <c r="G640">
        <v>30.67</v>
      </c>
    </row>
    <row r="641" spans="1:7" x14ac:dyDescent="0.45">
      <c r="A641">
        <v>161.74700000000001</v>
      </c>
      <c r="B641">
        <v>32.520000000000003</v>
      </c>
      <c r="C641">
        <v>30.17</v>
      </c>
      <c r="D641">
        <v>34.549999999999997</v>
      </c>
      <c r="E641">
        <v>39.47</v>
      </c>
      <c r="F641">
        <v>30.36</v>
      </c>
      <c r="G641">
        <v>30.62</v>
      </c>
    </row>
    <row r="642" spans="1:7" x14ac:dyDescent="0.45">
      <c r="A642">
        <v>161.98699999999999</v>
      </c>
      <c r="B642">
        <v>32.520000000000003</v>
      </c>
      <c r="C642">
        <v>30.17</v>
      </c>
      <c r="D642">
        <v>34.6</v>
      </c>
      <c r="E642">
        <v>39.42</v>
      </c>
      <c r="F642">
        <v>30.36</v>
      </c>
      <c r="G642">
        <v>30.62</v>
      </c>
    </row>
    <row r="643" spans="1:7" x14ac:dyDescent="0.45">
      <c r="A643">
        <v>162.24100000000001</v>
      </c>
      <c r="B643">
        <v>32.520000000000003</v>
      </c>
      <c r="C643">
        <v>30.17</v>
      </c>
      <c r="D643">
        <v>34.630000000000003</v>
      </c>
      <c r="E643">
        <v>39.25</v>
      </c>
      <c r="F643">
        <v>30.36</v>
      </c>
      <c r="G643">
        <v>30.62</v>
      </c>
    </row>
    <row r="644" spans="1:7" x14ac:dyDescent="0.45">
      <c r="A644">
        <v>162.49700000000001</v>
      </c>
      <c r="B644">
        <v>32.520000000000003</v>
      </c>
      <c r="C644">
        <v>30.17</v>
      </c>
      <c r="D644">
        <v>34.64</v>
      </c>
      <c r="E644">
        <v>39.03</v>
      </c>
      <c r="F644">
        <v>30.36</v>
      </c>
      <c r="G644">
        <v>30.63</v>
      </c>
    </row>
    <row r="645" spans="1:7" x14ac:dyDescent="0.45">
      <c r="A645">
        <v>162.73699999999999</v>
      </c>
      <c r="B645">
        <v>32.520000000000003</v>
      </c>
      <c r="C645">
        <v>30.17</v>
      </c>
      <c r="D645">
        <v>34.659999999999997</v>
      </c>
      <c r="E645">
        <v>38.92</v>
      </c>
      <c r="F645">
        <v>30.36</v>
      </c>
      <c r="G645">
        <v>30.64</v>
      </c>
    </row>
    <row r="646" spans="1:7" x14ac:dyDescent="0.45">
      <c r="A646">
        <v>162.99299999999999</v>
      </c>
      <c r="B646">
        <v>32.520000000000003</v>
      </c>
      <c r="C646">
        <v>30.17</v>
      </c>
      <c r="D646">
        <v>34.69</v>
      </c>
      <c r="E646">
        <v>39</v>
      </c>
      <c r="F646">
        <v>30.36</v>
      </c>
      <c r="G646">
        <v>30.62</v>
      </c>
    </row>
    <row r="647" spans="1:7" x14ac:dyDescent="0.45">
      <c r="A647">
        <v>163.233</v>
      </c>
      <c r="B647">
        <v>32.520000000000003</v>
      </c>
      <c r="C647">
        <v>30.17</v>
      </c>
      <c r="D647">
        <v>34.75</v>
      </c>
      <c r="E647">
        <v>39.200000000000003</v>
      </c>
      <c r="F647">
        <v>30.36</v>
      </c>
      <c r="G647">
        <v>30.6</v>
      </c>
    </row>
    <row r="648" spans="1:7" x14ac:dyDescent="0.45">
      <c r="A648">
        <v>163.49</v>
      </c>
      <c r="B648">
        <v>32.520000000000003</v>
      </c>
      <c r="C648">
        <v>30.16</v>
      </c>
      <c r="D648">
        <v>34.85</v>
      </c>
      <c r="E648">
        <v>39.53</v>
      </c>
      <c r="F648">
        <v>30.36</v>
      </c>
      <c r="G648">
        <v>30.61</v>
      </c>
    </row>
    <row r="649" spans="1:7" x14ac:dyDescent="0.45">
      <c r="A649">
        <v>163.74600000000001</v>
      </c>
      <c r="B649">
        <v>32.520000000000003</v>
      </c>
      <c r="C649">
        <v>30.16</v>
      </c>
      <c r="D649">
        <v>34.93</v>
      </c>
      <c r="E649">
        <v>39.9</v>
      </c>
      <c r="F649">
        <v>30.36</v>
      </c>
      <c r="G649">
        <v>30.62</v>
      </c>
    </row>
    <row r="650" spans="1:7" x14ac:dyDescent="0.45">
      <c r="A650">
        <v>163.98699999999999</v>
      </c>
      <c r="B650">
        <v>32.520000000000003</v>
      </c>
      <c r="C650">
        <v>30.17</v>
      </c>
      <c r="D650">
        <v>34.979999999999997</v>
      </c>
      <c r="E650">
        <v>39.99</v>
      </c>
      <c r="F650">
        <v>30.36</v>
      </c>
      <c r="G650">
        <v>30.62</v>
      </c>
    </row>
    <row r="651" spans="1:7" x14ac:dyDescent="0.45">
      <c r="A651">
        <v>164.24100000000001</v>
      </c>
      <c r="B651">
        <v>32.51</v>
      </c>
      <c r="C651">
        <v>30.17</v>
      </c>
      <c r="D651">
        <v>34.99</v>
      </c>
      <c r="E651">
        <v>39.770000000000003</v>
      </c>
      <c r="F651">
        <v>30.36</v>
      </c>
      <c r="G651">
        <v>30.62</v>
      </c>
    </row>
    <row r="652" spans="1:7" x14ac:dyDescent="0.45">
      <c r="A652">
        <v>164.49100000000001</v>
      </c>
      <c r="B652">
        <v>32.51</v>
      </c>
      <c r="C652">
        <v>30.17</v>
      </c>
      <c r="D652">
        <v>34.97</v>
      </c>
      <c r="E652">
        <v>39.54</v>
      </c>
      <c r="F652">
        <v>30.36</v>
      </c>
      <c r="G652">
        <v>30.62</v>
      </c>
    </row>
    <row r="653" spans="1:7" x14ac:dyDescent="0.45">
      <c r="A653">
        <v>164.74600000000001</v>
      </c>
      <c r="B653">
        <v>32.51</v>
      </c>
      <c r="C653">
        <v>30.18</v>
      </c>
      <c r="D653">
        <v>34.950000000000003</v>
      </c>
      <c r="E653">
        <v>39.409999999999997</v>
      </c>
      <c r="F653">
        <v>30.36</v>
      </c>
      <c r="G653">
        <v>30.63</v>
      </c>
    </row>
    <row r="654" spans="1:7" x14ac:dyDescent="0.45">
      <c r="A654">
        <v>164.98699999999999</v>
      </c>
      <c r="B654">
        <v>32.520000000000003</v>
      </c>
      <c r="C654">
        <v>30.18</v>
      </c>
      <c r="D654">
        <v>34.94</v>
      </c>
      <c r="E654">
        <v>39.380000000000003</v>
      </c>
      <c r="F654">
        <v>30.36</v>
      </c>
      <c r="G654">
        <v>30.63</v>
      </c>
    </row>
    <row r="655" spans="1:7" x14ac:dyDescent="0.45">
      <c r="A655">
        <v>165.24299999999999</v>
      </c>
      <c r="B655">
        <v>32.520000000000003</v>
      </c>
      <c r="C655">
        <v>30.17</v>
      </c>
      <c r="D655">
        <v>34.94</v>
      </c>
      <c r="E655">
        <v>39.369999999999997</v>
      </c>
      <c r="F655">
        <v>30.36</v>
      </c>
      <c r="G655">
        <v>30.65</v>
      </c>
    </row>
    <row r="656" spans="1:7" x14ac:dyDescent="0.45">
      <c r="A656">
        <v>165.48599999999999</v>
      </c>
      <c r="B656">
        <v>32.520000000000003</v>
      </c>
      <c r="C656">
        <v>30.16</v>
      </c>
      <c r="D656">
        <v>34.950000000000003</v>
      </c>
      <c r="E656">
        <v>39.299999999999997</v>
      </c>
      <c r="F656">
        <v>30.36</v>
      </c>
      <c r="G656">
        <v>30.67</v>
      </c>
    </row>
    <row r="657" spans="1:7" x14ac:dyDescent="0.45">
      <c r="A657">
        <v>165.739</v>
      </c>
      <c r="B657">
        <v>32.520000000000003</v>
      </c>
      <c r="C657">
        <v>30.17</v>
      </c>
      <c r="D657">
        <v>34.93</v>
      </c>
      <c r="E657">
        <v>39.08</v>
      </c>
      <c r="F657">
        <v>30.35</v>
      </c>
      <c r="G657">
        <v>30.66</v>
      </c>
    </row>
    <row r="658" spans="1:7" x14ac:dyDescent="0.45">
      <c r="A658">
        <v>165.994</v>
      </c>
      <c r="B658">
        <v>32.53</v>
      </c>
      <c r="C658">
        <v>30.18</v>
      </c>
      <c r="D658">
        <v>34.89</v>
      </c>
      <c r="E658">
        <v>38.85</v>
      </c>
      <c r="F658">
        <v>30.35</v>
      </c>
      <c r="G658">
        <v>30.65</v>
      </c>
    </row>
    <row r="659" spans="1:7" x14ac:dyDescent="0.45">
      <c r="A659">
        <v>166.23500000000001</v>
      </c>
      <c r="B659">
        <v>32.520000000000003</v>
      </c>
      <c r="C659">
        <v>30.18</v>
      </c>
      <c r="D659">
        <v>34.840000000000003</v>
      </c>
      <c r="E659">
        <v>38.79</v>
      </c>
      <c r="F659">
        <v>30.36</v>
      </c>
      <c r="G659">
        <v>30.66</v>
      </c>
    </row>
    <row r="660" spans="1:7" x14ac:dyDescent="0.45">
      <c r="A660">
        <v>166.49199999999999</v>
      </c>
      <c r="B660">
        <v>32.520000000000003</v>
      </c>
      <c r="C660">
        <v>30.19</v>
      </c>
      <c r="D660">
        <v>34.81</v>
      </c>
      <c r="E660">
        <v>38.840000000000003</v>
      </c>
      <c r="F660">
        <v>30.36</v>
      </c>
      <c r="G660">
        <v>30.68</v>
      </c>
    </row>
    <row r="661" spans="1:7" x14ac:dyDescent="0.45">
      <c r="A661">
        <v>166.74600000000001</v>
      </c>
      <c r="B661">
        <v>32.520000000000003</v>
      </c>
      <c r="C661">
        <v>30.19</v>
      </c>
      <c r="D661">
        <v>34.799999999999997</v>
      </c>
      <c r="E661">
        <v>38.979999999999997</v>
      </c>
      <c r="F661">
        <v>30.37</v>
      </c>
      <c r="G661">
        <v>30.68</v>
      </c>
    </row>
    <row r="662" spans="1:7" x14ac:dyDescent="0.45">
      <c r="A662">
        <v>166.99100000000001</v>
      </c>
      <c r="B662">
        <v>32.520000000000003</v>
      </c>
      <c r="C662">
        <v>30.19</v>
      </c>
      <c r="D662">
        <v>34.81</v>
      </c>
      <c r="E662">
        <v>39.06</v>
      </c>
      <c r="F662">
        <v>30.37</v>
      </c>
      <c r="G662">
        <v>30.67</v>
      </c>
    </row>
    <row r="663" spans="1:7" x14ac:dyDescent="0.45">
      <c r="A663">
        <v>167.24199999999999</v>
      </c>
      <c r="B663">
        <v>32.520000000000003</v>
      </c>
      <c r="C663">
        <v>30.19</v>
      </c>
      <c r="D663">
        <v>34.83</v>
      </c>
      <c r="E663">
        <v>39.119999999999997</v>
      </c>
      <c r="F663">
        <v>30.37</v>
      </c>
      <c r="G663">
        <v>30.68</v>
      </c>
    </row>
    <row r="664" spans="1:7" x14ac:dyDescent="0.45">
      <c r="A664">
        <v>167.48400000000001</v>
      </c>
      <c r="B664">
        <v>32.520000000000003</v>
      </c>
      <c r="C664">
        <v>30.19</v>
      </c>
      <c r="D664">
        <v>34.85</v>
      </c>
      <c r="E664">
        <v>39.270000000000003</v>
      </c>
      <c r="F664">
        <v>30.38</v>
      </c>
      <c r="G664">
        <v>30.69</v>
      </c>
    </row>
    <row r="665" spans="1:7" x14ac:dyDescent="0.45">
      <c r="A665">
        <v>167.738</v>
      </c>
      <c r="B665">
        <v>32.520000000000003</v>
      </c>
      <c r="C665">
        <v>30.2</v>
      </c>
      <c r="D665">
        <v>34.86</v>
      </c>
      <c r="E665">
        <v>39.43</v>
      </c>
      <c r="F665">
        <v>30.38</v>
      </c>
      <c r="G665">
        <v>30.7</v>
      </c>
    </row>
    <row r="666" spans="1:7" x14ac:dyDescent="0.45">
      <c r="A666">
        <v>168.00299999999999</v>
      </c>
      <c r="B666">
        <v>32.51</v>
      </c>
      <c r="C666">
        <v>30.2</v>
      </c>
      <c r="D666">
        <v>34.840000000000003</v>
      </c>
      <c r="E666">
        <v>39.47</v>
      </c>
      <c r="F666">
        <v>30.39</v>
      </c>
      <c r="G666">
        <v>30.7</v>
      </c>
    </row>
    <row r="667" spans="1:7" x14ac:dyDescent="0.45">
      <c r="A667">
        <v>168.23400000000001</v>
      </c>
      <c r="B667">
        <v>32.520000000000003</v>
      </c>
      <c r="C667">
        <v>30.2</v>
      </c>
      <c r="D667">
        <v>34.799999999999997</v>
      </c>
      <c r="E667">
        <v>39.450000000000003</v>
      </c>
      <c r="F667">
        <v>30.39</v>
      </c>
      <c r="G667">
        <v>30.7</v>
      </c>
    </row>
    <row r="668" spans="1:7" x14ac:dyDescent="0.45">
      <c r="A668">
        <v>168.49100000000001</v>
      </c>
      <c r="B668">
        <v>32.51</v>
      </c>
      <c r="C668">
        <v>30.19</v>
      </c>
      <c r="D668">
        <v>34.770000000000003</v>
      </c>
      <c r="E668">
        <v>39.479999999999997</v>
      </c>
      <c r="F668">
        <v>30.39</v>
      </c>
      <c r="G668">
        <v>30.69</v>
      </c>
    </row>
    <row r="669" spans="1:7" x14ac:dyDescent="0.45">
      <c r="A669">
        <v>168.745</v>
      </c>
      <c r="B669">
        <v>32.51</v>
      </c>
      <c r="C669">
        <v>30.19</v>
      </c>
      <c r="D669">
        <v>34.770000000000003</v>
      </c>
      <c r="E669">
        <v>39.58</v>
      </c>
      <c r="F669">
        <v>30.4</v>
      </c>
      <c r="G669">
        <v>30.65</v>
      </c>
    </row>
    <row r="670" spans="1:7" x14ac:dyDescent="0.45">
      <c r="A670">
        <v>168.98599999999999</v>
      </c>
      <c r="B670">
        <v>32.520000000000003</v>
      </c>
      <c r="C670">
        <v>30.19</v>
      </c>
      <c r="D670">
        <v>34.79</v>
      </c>
      <c r="E670">
        <v>39.68</v>
      </c>
      <c r="F670">
        <v>30.4</v>
      </c>
      <c r="G670">
        <v>30.65</v>
      </c>
    </row>
    <row r="671" spans="1:7" x14ac:dyDescent="0.45">
      <c r="A671">
        <v>169.24100000000001</v>
      </c>
      <c r="B671">
        <v>32.51</v>
      </c>
      <c r="C671">
        <v>30.19</v>
      </c>
      <c r="D671">
        <v>34.81</v>
      </c>
      <c r="E671">
        <v>39.700000000000003</v>
      </c>
      <c r="F671">
        <v>30.4</v>
      </c>
      <c r="G671">
        <v>30.66</v>
      </c>
    </row>
    <row r="672" spans="1:7" x14ac:dyDescent="0.45">
      <c r="A672">
        <v>169.49600000000001</v>
      </c>
      <c r="B672">
        <v>32.520000000000003</v>
      </c>
      <c r="C672">
        <v>30.19</v>
      </c>
      <c r="D672">
        <v>34.82</v>
      </c>
      <c r="E672">
        <v>39.6</v>
      </c>
      <c r="F672">
        <v>30.4</v>
      </c>
      <c r="G672">
        <v>30.65</v>
      </c>
    </row>
    <row r="673" spans="1:7" x14ac:dyDescent="0.45">
      <c r="A673">
        <v>169.738</v>
      </c>
      <c r="B673">
        <v>32.520000000000003</v>
      </c>
      <c r="C673">
        <v>30.19</v>
      </c>
      <c r="D673">
        <v>34.82</v>
      </c>
      <c r="E673">
        <v>39.479999999999997</v>
      </c>
      <c r="F673">
        <v>30.4</v>
      </c>
      <c r="G673">
        <v>30.66</v>
      </c>
    </row>
    <row r="674" spans="1:7" x14ac:dyDescent="0.45">
      <c r="A674">
        <v>169.99600000000001</v>
      </c>
      <c r="B674">
        <v>32.520000000000003</v>
      </c>
      <c r="C674">
        <v>30.19</v>
      </c>
      <c r="D674">
        <v>34.83</v>
      </c>
      <c r="E674">
        <v>39.4</v>
      </c>
      <c r="F674">
        <v>30.4</v>
      </c>
      <c r="G674">
        <v>30.69</v>
      </c>
    </row>
    <row r="675" spans="1:7" x14ac:dyDescent="0.45">
      <c r="A675">
        <v>170.23400000000001</v>
      </c>
      <c r="B675">
        <v>32.51</v>
      </c>
      <c r="C675">
        <v>30.19</v>
      </c>
      <c r="D675">
        <v>34.86</v>
      </c>
      <c r="E675">
        <v>39.33</v>
      </c>
      <c r="F675">
        <v>30.4</v>
      </c>
      <c r="G675">
        <v>30.68</v>
      </c>
    </row>
    <row r="676" spans="1:7" x14ac:dyDescent="0.45">
      <c r="A676">
        <v>170.49</v>
      </c>
      <c r="B676">
        <v>32.51</v>
      </c>
      <c r="C676">
        <v>30.2</v>
      </c>
      <c r="D676">
        <v>34.880000000000003</v>
      </c>
      <c r="E676">
        <v>39.25</v>
      </c>
      <c r="F676">
        <v>30.41</v>
      </c>
      <c r="G676">
        <v>30.68</v>
      </c>
    </row>
    <row r="677" spans="1:7" x14ac:dyDescent="0.45">
      <c r="A677">
        <v>170.744</v>
      </c>
      <c r="B677">
        <v>32.520000000000003</v>
      </c>
      <c r="C677">
        <v>30.22</v>
      </c>
      <c r="D677">
        <v>34.909999999999997</v>
      </c>
      <c r="E677">
        <v>39.229999999999997</v>
      </c>
      <c r="F677">
        <v>30.41</v>
      </c>
      <c r="G677">
        <v>30.71</v>
      </c>
    </row>
    <row r="678" spans="1:7" x14ac:dyDescent="0.45">
      <c r="A678">
        <v>170.98500000000001</v>
      </c>
      <c r="B678">
        <v>32.520000000000003</v>
      </c>
      <c r="C678">
        <v>30.21</v>
      </c>
      <c r="D678">
        <v>34.94</v>
      </c>
      <c r="E678">
        <v>39.25</v>
      </c>
      <c r="F678">
        <v>30.41</v>
      </c>
      <c r="G678">
        <v>30.72</v>
      </c>
    </row>
    <row r="679" spans="1:7" x14ac:dyDescent="0.45">
      <c r="A679">
        <v>171.24100000000001</v>
      </c>
      <c r="B679">
        <v>32.520000000000003</v>
      </c>
      <c r="C679">
        <v>30.21</v>
      </c>
      <c r="D679">
        <v>34.950000000000003</v>
      </c>
      <c r="E679">
        <v>39.270000000000003</v>
      </c>
      <c r="F679">
        <v>30.41</v>
      </c>
      <c r="G679">
        <v>30.71</v>
      </c>
    </row>
    <row r="680" spans="1:7" x14ac:dyDescent="0.45">
      <c r="A680">
        <v>171.49799999999999</v>
      </c>
      <c r="B680">
        <v>32.520000000000003</v>
      </c>
      <c r="C680">
        <v>30.21</v>
      </c>
      <c r="D680">
        <v>34.96</v>
      </c>
      <c r="E680">
        <v>39.26</v>
      </c>
      <c r="F680">
        <v>30.41</v>
      </c>
      <c r="G680">
        <v>30.68</v>
      </c>
    </row>
    <row r="681" spans="1:7" x14ac:dyDescent="0.45">
      <c r="A681">
        <v>171.738</v>
      </c>
      <c r="B681">
        <v>32.520000000000003</v>
      </c>
      <c r="C681">
        <v>30.21</v>
      </c>
      <c r="D681">
        <v>34.96</v>
      </c>
      <c r="E681">
        <v>39.159999999999997</v>
      </c>
      <c r="F681">
        <v>30.41</v>
      </c>
      <c r="G681">
        <v>30.68</v>
      </c>
    </row>
    <row r="682" spans="1:7" x14ac:dyDescent="0.45">
      <c r="A682">
        <v>171.99299999999999</v>
      </c>
      <c r="B682">
        <v>32.51</v>
      </c>
      <c r="C682">
        <v>30.21</v>
      </c>
      <c r="D682">
        <v>34.93</v>
      </c>
      <c r="E682">
        <v>39</v>
      </c>
      <c r="F682">
        <v>30.41</v>
      </c>
      <c r="G682">
        <v>30.69</v>
      </c>
    </row>
    <row r="683" spans="1:7" x14ac:dyDescent="0.45">
      <c r="A683">
        <v>172.233</v>
      </c>
      <c r="B683">
        <v>32.520000000000003</v>
      </c>
      <c r="C683">
        <v>30.21</v>
      </c>
      <c r="D683">
        <v>34.880000000000003</v>
      </c>
      <c r="E683">
        <v>38.880000000000003</v>
      </c>
      <c r="F683">
        <v>30.41</v>
      </c>
      <c r="G683">
        <v>30.69</v>
      </c>
    </row>
    <row r="684" spans="1:7" x14ac:dyDescent="0.45">
      <c r="A684">
        <v>172.489</v>
      </c>
      <c r="B684">
        <v>32.520000000000003</v>
      </c>
      <c r="C684">
        <v>30.2</v>
      </c>
      <c r="D684">
        <v>34.86</v>
      </c>
      <c r="E684">
        <v>39</v>
      </c>
      <c r="F684">
        <v>30.41</v>
      </c>
      <c r="G684">
        <v>30.69</v>
      </c>
    </row>
    <row r="685" spans="1:7" x14ac:dyDescent="0.45">
      <c r="A685">
        <v>172.744</v>
      </c>
      <c r="B685">
        <v>32.520000000000003</v>
      </c>
      <c r="C685">
        <v>30.21</v>
      </c>
      <c r="D685">
        <v>34.85</v>
      </c>
      <c r="E685">
        <v>39.17</v>
      </c>
      <c r="F685">
        <v>30.41</v>
      </c>
      <c r="G685">
        <v>30.68</v>
      </c>
    </row>
    <row r="686" spans="1:7" x14ac:dyDescent="0.45">
      <c r="A686">
        <v>172.98500000000001</v>
      </c>
      <c r="B686">
        <v>32.520000000000003</v>
      </c>
      <c r="C686">
        <v>30.22</v>
      </c>
      <c r="D686">
        <v>34.82</v>
      </c>
      <c r="E686">
        <v>39.15</v>
      </c>
      <c r="F686">
        <v>30.41</v>
      </c>
      <c r="G686">
        <v>30.67</v>
      </c>
    </row>
    <row r="687" spans="1:7" x14ac:dyDescent="0.45">
      <c r="A687">
        <v>173.24</v>
      </c>
      <c r="B687">
        <v>32.520000000000003</v>
      </c>
      <c r="C687">
        <v>30.22</v>
      </c>
      <c r="D687">
        <v>34.78</v>
      </c>
      <c r="E687">
        <v>39.06</v>
      </c>
      <c r="F687">
        <v>30.41</v>
      </c>
      <c r="G687">
        <v>30.67</v>
      </c>
    </row>
    <row r="688" spans="1:7" x14ac:dyDescent="0.45">
      <c r="A688">
        <v>173.495</v>
      </c>
      <c r="B688">
        <v>32.51</v>
      </c>
      <c r="C688">
        <v>30.21</v>
      </c>
      <c r="D688">
        <v>34.729999999999997</v>
      </c>
      <c r="E688">
        <v>39.020000000000003</v>
      </c>
      <c r="F688">
        <v>30.41</v>
      </c>
      <c r="G688">
        <v>30.68</v>
      </c>
    </row>
    <row r="689" spans="1:7" x14ac:dyDescent="0.45">
      <c r="A689">
        <v>173.73699999999999</v>
      </c>
      <c r="B689">
        <v>32.51</v>
      </c>
      <c r="C689">
        <v>30.21</v>
      </c>
      <c r="D689">
        <v>34.700000000000003</v>
      </c>
      <c r="E689">
        <v>39.130000000000003</v>
      </c>
      <c r="F689">
        <v>30.42</v>
      </c>
      <c r="G689">
        <v>30.69</v>
      </c>
    </row>
    <row r="690" spans="1:7" x14ac:dyDescent="0.45">
      <c r="A690">
        <v>173.99199999999999</v>
      </c>
      <c r="B690">
        <v>32.51</v>
      </c>
      <c r="C690">
        <v>30.21</v>
      </c>
      <c r="D690">
        <v>34.69</v>
      </c>
      <c r="E690">
        <v>39.29</v>
      </c>
      <c r="F690">
        <v>30.42</v>
      </c>
      <c r="G690">
        <v>30.69</v>
      </c>
    </row>
    <row r="691" spans="1:7" x14ac:dyDescent="0.45">
      <c r="A691">
        <v>174.23500000000001</v>
      </c>
      <c r="B691">
        <v>32.51</v>
      </c>
      <c r="C691">
        <v>30.21</v>
      </c>
      <c r="D691">
        <v>34.69</v>
      </c>
      <c r="E691">
        <v>39.380000000000003</v>
      </c>
      <c r="F691">
        <v>30.42</v>
      </c>
      <c r="G691">
        <v>30.68</v>
      </c>
    </row>
    <row r="692" spans="1:7" x14ac:dyDescent="0.45">
      <c r="A692">
        <v>174.488</v>
      </c>
      <c r="B692">
        <v>32.51</v>
      </c>
      <c r="C692">
        <v>30.2</v>
      </c>
      <c r="D692">
        <v>34.69</v>
      </c>
      <c r="E692">
        <v>39.450000000000003</v>
      </c>
      <c r="F692">
        <v>30.42</v>
      </c>
      <c r="G692">
        <v>30.68</v>
      </c>
    </row>
    <row r="693" spans="1:7" x14ac:dyDescent="0.45">
      <c r="A693">
        <v>174.744</v>
      </c>
      <c r="B693">
        <v>32.51</v>
      </c>
      <c r="C693">
        <v>30.2</v>
      </c>
      <c r="D693">
        <v>34.71</v>
      </c>
      <c r="E693">
        <v>39.51</v>
      </c>
      <c r="F693">
        <v>30.42</v>
      </c>
      <c r="G693">
        <v>30.69</v>
      </c>
    </row>
    <row r="694" spans="1:7" x14ac:dyDescent="0.45">
      <c r="A694">
        <v>174.98500000000001</v>
      </c>
      <c r="B694">
        <v>32.51</v>
      </c>
      <c r="C694">
        <v>30.21</v>
      </c>
      <c r="D694">
        <v>34.74</v>
      </c>
      <c r="E694">
        <v>39.56</v>
      </c>
      <c r="F694">
        <v>30.42</v>
      </c>
      <c r="G694">
        <v>30.72</v>
      </c>
    </row>
    <row r="695" spans="1:7" x14ac:dyDescent="0.45">
      <c r="A695">
        <v>175.239</v>
      </c>
      <c r="B695">
        <v>32.51</v>
      </c>
      <c r="C695">
        <v>30.22</v>
      </c>
      <c r="D695">
        <v>34.76</v>
      </c>
      <c r="E695">
        <v>39.590000000000003</v>
      </c>
      <c r="F695">
        <v>30.42</v>
      </c>
      <c r="G695">
        <v>30.75</v>
      </c>
    </row>
    <row r="696" spans="1:7" x14ac:dyDescent="0.45">
      <c r="A696">
        <v>175.49600000000001</v>
      </c>
      <c r="B696">
        <v>32.51</v>
      </c>
      <c r="C696">
        <v>30.23</v>
      </c>
      <c r="D696">
        <v>34.78</v>
      </c>
      <c r="E696">
        <v>39.57</v>
      </c>
      <c r="F696">
        <v>30.43</v>
      </c>
      <c r="G696">
        <v>30.76</v>
      </c>
    </row>
    <row r="697" spans="1:7" x14ac:dyDescent="0.45">
      <c r="A697">
        <v>175.738</v>
      </c>
      <c r="B697">
        <v>32.51</v>
      </c>
      <c r="C697">
        <v>30.23</v>
      </c>
      <c r="D697">
        <v>34.770000000000003</v>
      </c>
      <c r="E697">
        <v>39.369999999999997</v>
      </c>
      <c r="F697">
        <v>30.43</v>
      </c>
      <c r="G697">
        <v>30.75</v>
      </c>
    </row>
    <row r="698" spans="1:7" x14ac:dyDescent="0.45">
      <c r="A698">
        <v>175.99199999999999</v>
      </c>
      <c r="B698">
        <v>32.520000000000003</v>
      </c>
      <c r="C698">
        <v>30.23</v>
      </c>
      <c r="D698">
        <v>34.76</v>
      </c>
      <c r="E698">
        <v>39.090000000000003</v>
      </c>
      <c r="F698">
        <v>30.44</v>
      </c>
      <c r="G698">
        <v>30.76</v>
      </c>
    </row>
    <row r="699" spans="1:7" x14ac:dyDescent="0.45">
      <c r="A699">
        <v>176.233</v>
      </c>
      <c r="B699">
        <v>32.520000000000003</v>
      </c>
      <c r="C699">
        <v>30.23</v>
      </c>
      <c r="D699">
        <v>34.74</v>
      </c>
      <c r="E699">
        <v>38.9</v>
      </c>
      <c r="F699">
        <v>30.44</v>
      </c>
      <c r="G699">
        <v>30.76</v>
      </c>
    </row>
    <row r="700" spans="1:7" x14ac:dyDescent="0.45">
      <c r="A700">
        <v>176.48699999999999</v>
      </c>
      <c r="B700">
        <v>32.520000000000003</v>
      </c>
      <c r="C700">
        <v>30.24</v>
      </c>
      <c r="D700">
        <v>34.729999999999997</v>
      </c>
      <c r="E700">
        <v>38.81</v>
      </c>
      <c r="F700">
        <v>30.45</v>
      </c>
      <c r="G700">
        <v>30.76</v>
      </c>
    </row>
    <row r="701" spans="1:7" x14ac:dyDescent="0.45">
      <c r="A701">
        <v>176.74299999999999</v>
      </c>
      <c r="B701">
        <v>32.51</v>
      </c>
      <c r="C701">
        <v>30.25</v>
      </c>
      <c r="D701">
        <v>34.76</v>
      </c>
      <c r="E701">
        <v>39.049999999999997</v>
      </c>
      <c r="F701">
        <v>30.45</v>
      </c>
      <c r="G701">
        <v>30.76</v>
      </c>
    </row>
    <row r="702" spans="1:7" x14ac:dyDescent="0.45">
      <c r="A702">
        <v>176.98400000000001</v>
      </c>
      <c r="B702">
        <v>32.51</v>
      </c>
      <c r="C702">
        <v>30.24</v>
      </c>
      <c r="D702">
        <v>34.78</v>
      </c>
      <c r="E702">
        <v>39.380000000000003</v>
      </c>
      <c r="F702">
        <v>30.45</v>
      </c>
      <c r="G702">
        <v>30.75</v>
      </c>
    </row>
    <row r="703" spans="1:7" x14ac:dyDescent="0.45">
      <c r="A703">
        <v>177.239</v>
      </c>
      <c r="B703">
        <v>32.520000000000003</v>
      </c>
      <c r="C703">
        <v>30.22</v>
      </c>
      <c r="D703">
        <v>34.799999999999997</v>
      </c>
      <c r="E703">
        <v>39.44</v>
      </c>
      <c r="F703">
        <v>30.46</v>
      </c>
      <c r="G703">
        <v>30.74</v>
      </c>
    </row>
    <row r="704" spans="1:7" x14ac:dyDescent="0.45">
      <c r="A704">
        <v>177.494</v>
      </c>
      <c r="B704">
        <v>32.51</v>
      </c>
      <c r="C704">
        <v>30.22</v>
      </c>
      <c r="D704">
        <v>34.81</v>
      </c>
      <c r="E704">
        <v>39.340000000000003</v>
      </c>
      <c r="F704">
        <v>30.46</v>
      </c>
      <c r="G704">
        <v>30.74</v>
      </c>
    </row>
    <row r="705" spans="1:7" x14ac:dyDescent="0.45">
      <c r="A705">
        <v>177.73599999999999</v>
      </c>
      <c r="B705">
        <v>32.51</v>
      </c>
      <c r="C705">
        <v>30.23</v>
      </c>
      <c r="D705">
        <v>34.82</v>
      </c>
      <c r="E705">
        <v>39.26</v>
      </c>
      <c r="F705">
        <v>30.47</v>
      </c>
      <c r="G705">
        <v>30.74</v>
      </c>
    </row>
    <row r="706" spans="1:7" x14ac:dyDescent="0.45">
      <c r="A706">
        <v>177.99</v>
      </c>
      <c r="B706">
        <v>32.51</v>
      </c>
      <c r="C706">
        <v>30.24</v>
      </c>
      <c r="D706">
        <v>34.86</v>
      </c>
      <c r="E706">
        <v>39.43</v>
      </c>
      <c r="F706">
        <v>30.47</v>
      </c>
      <c r="G706">
        <v>30.73</v>
      </c>
    </row>
    <row r="707" spans="1:7" x14ac:dyDescent="0.45">
      <c r="A707">
        <v>178.24600000000001</v>
      </c>
      <c r="B707">
        <v>32.51</v>
      </c>
      <c r="C707">
        <v>30.24</v>
      </c>
      <c r="D707">
        <v>34.9</v>
      </c>
      <c r="E707">
        <v>39.74</v>
      </c>
      <c r="F707">
        <v>30.47</v>
      </c>
      <c r="G707">
        <v>30.72</v>
      </c>
    </row>
    <row r="708" spans="1:7" x14ac:dyDescent="0.45">
      <c r="A708">
        <v>178.49199999999999</v>
      </c>
      <c r="B708">
        <v>32.51</v>
      </c>
      <c r="C708">
        <v>30.23</v>
      </c>
      <c r="D708">
        <v>34.94</v>
      </c>
      <c r="E708">
        <v>39.909999999999997</v>
      </c>
      <c r="F708">
        <v>30.47</v>
      </c>
      <c r="G708">
        <v>30.72</v>
      </c>
    </row>
    <row r="709" spans="1:7" x14ac:dyDescent="0.45">
      <c r="A709">
        <v>178.761</v>
      </c>
      <c r="B709">
        <v>32.51</v>
      </c>
      <c r="C709">
        <v>30.23</v>
      </c>
      <c r="D709">
        <v>34.97</v>
      </c>
      <c r="E709">
        <v>39.9</v>
      </c>
      <c r="F709">
        <v>30.48</v>
      </c>
      <c r="G709">
        <v>30.75</v>
      </c>
    </row>
    <row r="710" spans="1:7" x14ac:dyDescent="0.45">
      <c r="A710">
        <v>178.98599999999999</v>
      </c>
      <c r="B710">
        <v>32.51</v>
      </c>
      <c r="C710">
        <v>30.24</v>
      </c>
      <c r="D710">
        <v>34.979999999999997</v>
      </c>
      <c r="E710">
        <v>39.729999999999997</v>
      </c>
      <c r="F710">
        <v>30.48</v>
      </c>
      <c r="G710">
        <v>30.77</v>
      </c>
    </row>
    <row r="711" spans="1:7" x14ac:dyDescent="0.45">
      <c r="A711">
        <v>179.24199999999999</v>
      </c>
      <c r="B711">
        <v>32.5</v>
      </c>
      <c r="C711">
        <v>30.24</v>
      </c>
      <c r="D711">
        <v>34.979999999999997</v>
      </c>
      <c r="E711">
        <v>39.590000000000003</v>
      </c>
      <c r="F711">
        <v>30.49</v>
      </c>
      <c r="G711">
        <v>30.75</v>
      </c>
    </row>
    <row r="712" spans="1:7" x14ac:dyDescent="0.45">
      <c r="A712">
        <v>179.482</v>
      </c>
      <c r="B712">
        <v>32.51</v>
      </c>
      <c r="C712">
        <v>30.24</v>
      </c>
      <c r="D712">
        <v>34.979999999999997</v>
      </c>
      <c r="E712">
        <v>39.58</v>
      </c>
      <c r="F712">
        <v>30.48</v>
      </c>
      <c r="G712">
        <v>30.73</v>
      </c>
    </row>
    <row r="713" spans="1:7" x14ac:dyDescent="0.45">
      <c r="A713">
        <v>179.73699999999999</v>
      </c>
      <c r="B713">
        <v>32.51</v>
      </c>
      <c r="C713">
        <v>30.24</v>
      </c>
      <c r="D713">
        <v>34.979999999999997</v>
      </c>
      <c r="E713">
        <v>39.58</v>
      </c>
      <c r="F713">
        <v>30.48</v>
      </c>
      <c r="G713">
        <v>30.73</v>
      </c>
    </row>
    <row r="714" spans="1:7" x14ac:dyDescent="0.45">
      <c r="A714">
        <v>179.994</v>
      </c>
      <c r="B714">
        <v>32.5</v>
      </c>
      <c r="C714">
        <v>30.23</v>
      </c>
      <c r="D714">
        <v>34.97</v>
      </c>
      <c r="E714">
        <v>39.5</v>
      </c>
      <c r="F714">
        <v>30.48</v>
      </c>
      <c r="G714">
        <v>30.71</v>
      </c>
    </row>
    <row r="715" spans="1:7" x14ac:dyDescent="0.45">
      <c r="A715">
        <v>180.23599999999999</v>
      </c>
      <c r="B715">
        <v>32.51</v>
      </c>
      <c r="C715">
        <v>30.23</v>
      </c>
      <c r="D715">
        <v>34.96</v>
      </c>
      <c r="E715">
        <v>39.25</v>
      </c>
      <c r="F715">
        <v>30.47</v>
      </c>
      <c r="G715">
        <v>30.68</v>
      </c>
    </row>
    <row r="716" spans="1:7" x14ac:dyDescent="0.45">
      <c r="A716">
        <v>180.49</v>
      </c>
      <c r="B716">
        <v>32.520000000000003</v>
      </c>
      <c r="C716">
        <v>30.23</v>
      </c>
      <c r="D716">
        <v>34.96</v>
      </c>
      <c r="E716">
        <v>39.01</v>
      </c>
      <c r="F716">
        <v>30.47</v>
      </c>
      <c r="G716">
        <v>30.68</v>
      </c>
    </row>
    <row r="717" spans="1:7" x14ac:dyDescent="0.45">
      <c r="A717">
        <v>180.744</v>
      </c>
      <c r="B717">
        <v>32.520000000000003</v>
      </c>
      <c r="C717">
        <v>30.24</v>
      </c>
      <c r="D717">
        <v>34.97</v>
      </c>
      <c r="E717">
        <v>38.97</v>
      </c>
      <c r="F717">
        <v>30.47</v>
      </c>
      <c r="G717">
        <v>30.7</v>
      </c>
    </row>
    <row r="718" spans="1:7" x14ac:dyDescent="0.45">
      <c r="A718">
        <v>180.98400000000001</v>
      </c>
      <c r="B718">
        <v>32.520000000000003</v>
      </c>
      <c r="C718">
        <v>30.25</v>
      </c>
      <c r="D718">
        <v>34.99</v>
      </c>
      <c r="E718">
        <v>39.06</v>
      </c>
      <c r="F718">
        <v>30.46</v>
      </c>
      <c r="G718">
        <v>30.72</v>
      </c>
    </row>
    <row r="719" spans="1:7" x14ac:dyDescent="0.45">
      <c r="A719">
        <v>181.24100000000001</v>
      </c>
      <c r="B719">
        <v>32.51</v>
      </c>
      <c r="C719">
        <v>30.26</v>
      </c>
      <c r="D719">
        <v>35.020000000000003</v>
      </c>
      <c r="E719">
        <v>39.409999999999997</v>
      </c>
      <c r="F719">
        <v>30.46</v>
      </c>
      <c r="G719">
        <v>30.71</v>
      </c>
    </row>
    <row r="720" spans="1:7" x14ac:dyDescent="0.45">
      <c r="A720">
        <v>181.49600000000001</v>
      </c>
      <c r="B720">
        <v>32.51</v>
      </c>
      <c r="C720">
        <v>30.25</v>
      </c>
      <c r="D720">
        <v>35.04</v>
      </c>
      <c r="E720">
        <v>39.770000000000003</v>
      </c>
      <c r="F720">
        <v>30.46</v>
      </c>
      <c r="G720">
        <v>30.7</v>
      </c>
    </row>
    <row r="721" spans="1:7" x14ac:dyDescent="0.45">
      <c r="A721">
        <v>181.73599999999999</v>
      </c>
      <c r="B721">
        <v>32.51</v>
      </c>
      <c r="C721">
        <v>30.25</v>
      </c>
      <c r="D721">
        <v>35.08</v>
      </c>
      <c r="E721">
        <v>39.89</v>
      </c>
      <c r="F721">
        <v>30.45</v>
      </c>
      <c r="G721">
        <v>30.7</v>
      </c>
    </row>
    <row r="722" spans="1:7" x14ac:dyDescent="0.45">
      <c r="A722">
        <v>181.99199999999999</v>
      </c>
      <c r="B722">
        <v>32.51</v>
      </c>
      <c r="C722">
        <v>30.25</v>
      </c>
      <c r="D722">
        <v>35.11</v>
      </c>
      <c r="E722">
        <v>39.840000000000003</v>
      </c>
      <c r="F722">
        <v>30.45</v>
      </c>
      <c r="G722">
        <v>30.72</v>
      </c>
    </row>
    <row r="723" spans="1:7" x14ac:dyDescent="0.45">
      <c r="A723">
        <v>182.233</v>
      </c>
      <c r="B723">
        <v>32.51</v>
      </c>
      <c r="C723">
        <v>30.25</v>
      </c>
      <c r="D723">
        <v>35.119999999999997</v>
      </c>
      <c r="E723">
        <v>39.57</v>
      </c>
      <c r="F723">
        <v>30.45</v>
      </c>
      <c r="G723">
        <v>30.72</v>
      </c>
    </row>
    <row r="724" spans="1:7" x14ac:dyDescent="0.45">
      <c r="A724">
        <v>182.49100000000001</v>
      </c>
      <c r="B724">
        <v>32.51</v>
      </c>
      <c r="C724">
        <v>30.25</v>
      </c>
      <c r="D724">
        <v>35.1</v>
      </c>
      <c r="E724">
        <v>39.340000000000003</v>
      </c>
      <c r="F724">
        <v>30.45</v>
      </c>
      <c r="G724">
        <v>30.72</v>
      </c>
    </row>
    <row r="725" spans="1:7" x14ac:dyDescent="0.45">
      <c r="A725">
        <v>182.74299999999999</v>
      </c>
      <c r="B725">
        <v>32.51</v>
      </c>
      <c r="C725">
        <v>30.25</v>
      </c>
      <c r="D725">
        <v>35.06</v>
      </c>
      <c r="E725">
        <v>39.299999999999997</v>
      </c>
      <c r="F725">
        <v>30.45</v>
      </c>
      <c r="G725">
        <v>30.72</v>
      </c>
    </row>
    <row r="726" spans="1:7" x14ac:dyDescent="0.45">
      <c r="A726">
        <v>182.98500000000001</v>
      </c>
      <c r="B726">
        <v>32.520000000000003</v>
      </c>
      <c r="C726">
        <v>30.25</v>
      </c>
      <c r="D726">
        <v>35.01</v>
      </c>
      <c r="E726">
        <v>39.28</v>
      </c>
      <c r="F726">
        <v>30.45</v>
      </c>
      <c r="G726">
        <v>30.71</v>
      </c>
    </row>
    <row r="727" spans="1:7" x14ac:dyDescent="0.45">
      <c r="A727">
        <v>183.24</v>
      </c>
      <c r="B727">
        <v>32.520000000000003</v>
      </c>
      <c r="C727">
        <v>30.26</v>
      </c>
      <c r="D727">
        <v>34.97</v>
      </c>
      <c r="E727">
        <v>39.22</v>
      </c>
      <c r="F727">
        <v>30.45</v>
      </c>
      <c r="G727">
        <v>30.71</v>
      </c>
    </row>
    <row r="728" spans="1:7" x14ac:dyDescent="0.45">
      <c r="A728">
        <v>183.495</v>
      </c>
      <c r="B728">
        <v>32.520000000000003</v>
      </c>
      <c r="C728">
        <v>30.25</v>
      </c>
      <c r="D728">
        <v>34.94</v>
      </c>
      <c r="E728">
        <v>39.18</v>
      </c>
      <c r="F728">
        <v>30.44</v>
      </c>
      <c r="G728">
        <v>30.71</v>
      </c>
    </row>
    <row r="729" spans="1:7" x14ac:dyDescent="0.45">
      <c r="A729">
        <v>183.74299999999999</v>
      </c>
      <c r="B729">
        <v>32.51</v>
      </c>
      <c r="C729">
        <v>30.26</v>
      </c>
      <c r="D729">
        <v>34.909999999999997</v>
      </c>
      <c r="E729">
        <v>39.200000000000003</v>
      </c>
      <c r="F729">
        <v>30.44</v>
      </c>
      <c r="G729">
        <v>30.72</v>
      </c>
    </row>
    <row r="730" spans="1:7" x14ac:dyDescent="0.45">
      <c r="A730">
        <v>183.995</v>
      </c>
      <c r="B730">
        <v>32.51</v>
      </c>
      <c r="C730">
        <v>30.26</v>
      </c>
      <c r="D730">
        <v>34.89</v>
      </c>
      <c r="E730">
        <v>39.25</v>
      </c>
      <c r="F730">
        <v>30.44</v>
      </c>
      <c r="G730">
        <v>30.74</v>
      </c>
    </row>
    <row r="731" spans="1:7" x14ac:dyDescent="0.45">
      <c r="A731">
        <v>184.23500000000001</v>
      </c>
      <c r="B731">
        <v>32.51</v>
      </c>
      <c r="C731">
        <v>30.25</v>
      </c>
      <c r="D731">
        <v>34.869999999999997</v>
      </c>
      <c r="E731">
        <v>39.26</v>
      </c>
      <c r="F731">
        <v>30.45</v>
      </c>
      <c r="G731">
        <v>30.76</v>
      </c>
    </row>
    <row r="732" spans="1:7" x14ac:dyDescent="0.45">
      <c r="A732">
        <v>184.488</v>
      </c>
      <c r="B732">
        <v>32.51</v>
      </c>
      <c r="C732">
        <v>30.26</v>
      </c>
      <c r="D732">
        <v>34.86</v>
      </c>
      <c r="E732">
        <v>39.24</v>
      </c>
      <c r="F732">
        <v>30.45</v>
      </c>
      <c r="G732">
        <v>30.77</v>
      </c>
    </row>
    <row r="733" spans="1:7" x14ac:dyDescent="0.45">
      <c r="A733">
        <v>184.74700000000001</v>
      </c>
      <c r="B733">
        <v>32.51</v>
      </c>
      <c r="C733">
        <v>30.26</v>
      </c>
      <c r="D733">
        <v>34.869999999999997</v>
      </c>
      <c r="E733">
        <v>39.270000000000003</v>
      </c>
      <c r="F733">
        <v>30.45</v>
      </c>
      <c r="G733">
        <v>30.74</v>
      </c>
    </row>
    <row r="734" spans="1:7" x14ac:dyDescent="0.45">
      <c r="A734">
        <v>184.983</v>
      </c>
      <c r="B734">
        <v>32.51</v>
      </c>
      <c r="C734">
        <v>30.25</v>
      </c>
      <c r="D734">
        <v>34.9</v>
      </c>
      <c r="E734">
        <v>39.35</v>
      </c>
      <c r="F734">
        <v>30.45</v>
      </c>
      <c r="G734">
        <v>30.72</v>
      </c>
    </row>
    <row r="735" spans="1:7" x14ac:dyDescent="0.45">
      <c r="A735">
        <v>185.24199999999999</v>
      </c>
      <c r="B735">
        <v>32.51</v>
      </c>
      <c r="C735">
        <v>30.26</v>
      </c>
      <c r="D735">
        <v>34.92</v>
      </c>
      <c r="E735">
        <v>39.35</v>
      </c>
      <c r="F735">
        <v>30.46</v>
      </c>
      <c r="G735">
        <v>30.72</v>
      </c>
    </row>
    <row r="736" spans="1:7" x14ac:dyDescent="0.45">
      <c r="A736">
        <v>185.495</v>
      </c>
      <c r="B736">
        <v>32.51</v>
      </c>
      <c r="C736">
        <v>30.26</v>
      </c>
      <c r="D736">
        <v>34.9</v>
      </c>
      <c r="E736">
        <v>39.049999999999997</v>
      </c>
      <c r="F736">
        <v>30.46</v>
      </c>
      <c r="G736">
        <v>30.72</v>
      </c>
    </row>
    <row r="737" spans="1:7" x14ac:dyDescent="0.45">
      <c r="A737">
        <v>185.74799999999999</v>
      </c>
      <c r="B737">
        <v>32.51</v>
      </c>
      <c r="C737">
        <v>30.25</v>
      </c>
      <c r="D737">
        <v>34.82</v>
      </c>
      <c r="E737">
        <v>38.64</v>
      </c>
      <c r="F737">
        <v>30.46</v>
      </c>
      <c r="G737">
        <v>30.71</v>
      </c>
    </row>
    <row r="738" spans="1:7" x14ac:dyDescent="0.45">
      <c r="A738">
        <v>185.99100000000001</v>
      </c>
      <c r="B738">
        <v>32.51</v>
      </c>
      <c r="C738">
        <v>30.25</v>
      </c>
      <c r="D738">
        <v>34.72</v>
      </c>
      <c r="E738">
        <v>38.409999999999997</v>
      </c>
      <c r="F738">
        <v>30.46</v>
      </c>
      <c r="G738">
        <v>30.73</v>
      </c>
    </row>
    <row r="739" spans="1:7" x14ac:dyDescent="0.45">
      <c r="A739">
        <v>186.233</v>
      </c>
      <c r="B739">
        <v>32.51</v>
      </c>
      <c r="C739">
        <v>30.26</v>
      </c>
      <c r="D739">
        <v>34.619999999999997</v>
      </c>
      <c r="E739">
        <v>38.35</v>
      </c>
      <c r="F739">
        <v>30.46</v>
      </c>
      <c r="G739">
        <v>30.77</v>
      </c>
    </row>
    <row r="740" spans="1:7" x14ac:dyDescent="0.45">
      <c r="A740">
        <v>186.48699999999999</v>
      </c>
      <c r="B740">
        <v>32.51</v>
      </c>
      <c r="C740">
        <v>30.27</v>
      </c>
      <c r="D740">
        <v>34.53</v>
      </c>
      <c r="E740">
        <v>38.4</v>
      </c>
      <c r="F740">
        <v>30.47</v>
      </c>
      <c r="G740">
        <v>30.79</v>
      </c>
    </row>
    <row r="741" spans="1:7" x14ac:dyDescent="0.45">
      <c r="A741">
        <v>186.74600000000001</v>
      </c>
      <c r="B741">
        <v>32.51</v>
      </c>
      <c r="C741">
        <v>30.27</v>
      </c>
      <c r="D741">
        <v>34.479999999999997</v>
      </c>
      <c r="E741">
        <v>38.54</v>
      </c>
      <c r="F741">
        <v>30.47</v>
      </c>
      <c r="G741">
        <v>30.77</v>
      </c>
    </row>
    <row r="742" spans="1:7" x14ac:dyDescent="0.45">
      <c r="A742">
        <v>186.98500000000001</v>
      </c>
      <c r="B742">
        <v>32.520000000000003</v>
      </c>
      <c r="C742">
        <v>30.27</v>
      </c>
      <c r="D742">
        <v>34.43</v>
      </c>
      <c r="E742">
        <v>38.630000000000003</v>
      </c>
      <c r="F742">
        <v>30.47</v>
      </c>
      <c r="G742">
        <v>30.75</v>
      </c>
    </row>
    <row r="743" spans="1:7" x14ac:dyDescent="0.45">
      <c r="A743">
        <v>187.24100000000001</v>
      </c>
      <c r="B743">
        <v>32.51</v>
      </c>
      <c r="C743">
        <v>30.27</v>
      </c>
      <c r="D743">
        <v>34.39</v>
      </c>
      <c r="E743">
        <v>38.65</v>
      </c>
      <c r="F743">
        <v>30.47</v>
      </c>
      <c r="G743">
        <v>30.75</v>
      </c>
    </row>
    <row r="744" spans="1:7" x14ac:dyDescent="0.45">
      <c r="A744">
        <v>187.483</v>
      </c>
      <c r="B744">
        <v>32.51</v>
      </c>
      <c r="C744">
        <v>30.28</v>
      </c>
      <c r="D744">
        <v>34.36</v>
      </c>
      <c r="E744">
        <v>38.700000000000003</v>
      </c>
      <c r="F744">
        <v>30.48</v>
      </c>
      <c r="G744">
        <v>30.77</v>
      </c>
    </row>
    <row r="745" spans="1:7" x14ac:dyDescent="0.45">
      <c r="A745">
        <v>187.73699999999999</v>
      </c>
      <c r="B745">
        <v>32.51</v>
      </c>
      <c r="C745">
        <v>30.28</v>
      </c>
      <c r="D745">
        <v>34.35</v>
      </c>
      <c r="E745">
        <v>38.92</v>
      </c>
      <c r="F745">
        <v>30.48</v>
      </c>
      <c r="G745">
        <v>30.79</v>
      </c>
    </row>
    <row r="746" spans="1:7" x14ac:dyDescent="0.45">
      <c r="A746">
        <v>187.99299999999999</v>
      </c>
      <c r="B746">
        <v>32.520000000000003</v>
      </c>
      <c r="C746">
        <v>30.27</v>
      </c>
      <c r="D746">
        <v>34.36</v>
      </c>
      <c r="E746">
        <v>39.18</v>
      </c>
      <c r="F746">
        <v>30.49</v>
      </c>
      <c r="G746">
        <v>30.78</v>
      </c>
    </row>
    <row r="747" spans="1:7" x14ac:dyDescent="0.45">
      <c r="A747">
        <v>188.23400000000001</v>
      </c>
      <c r="B747">
        <v>32.520000000000003</v>
      </c>
      <c r="C747">
        <v>30.27</v>
      </c>
      <c r="D747">
        <v>34.36</v>
      </c>
      <c r="E747">
        <v>39.270000000000003</v>
      </c>
      <c r="F747">
        <v>30.49</v>
      </c>
      <c r="G747">
        <v>30.77</v>
      </c>
    </row>
    <row r="748" spans="1:7" x14ac:dyDescent="0.45">
      <c r="A748">
        <v>188.49</v>
      </c>
      <c r="B748">
        <v>32.520000000000003</v>
      </c>
      <c r="C748">
        <v>30.27</v>
      </c>
      <c r="D748">
        <v>34.36</v>
      </c>
      <c r="E748">
        <v>39.26</v>
      </c>
      <c r="F748">
        <v>30.49</v>
      </c>
      <c r="G748">
        <v>30.77</v>
      </c>
    </row>
    <row r="749" spans="1:7" x14ac:dyDescent="0.45">
      <c r="A749">
        <v>188.745</v>
      </c>
      <c r="B749">
        <v>32.520000000000003</v>
      </c>
      <c r="C749">
        <v>30.27</v>
      </c>
      <c r="D749">
        <v>34.35</v>
      </c>
      <c r="E749">
        <v>39.159999999999997</v>
      </c>
      <c r="F749">
        <v>30.49</v>
      </c>
      <c r="G749">
        <v>30.76</v>
      </c>
    </row>
    <row r="750" spans="1:7" x14ac:dyDescent="0.45">
      <c r="A750">
        <v>188.988</v>
      </c>
      <c r="B750">
        <v>32.51</v>
      </c>
      <c r="C750">
        <v>30.27</v>
      </c>
      <c r="D750">
        <v>34.32</v>
      </c>
      <c r="E750">
        <v>38.99</v>
      </c>
      <c r="F750">
        <v>30.49</v>
      </c>
      <c r="G750">
        <v>30.73</v>
      </c>
    </row>
    <row r="751" spans="1:7" x14ac:dyDescent="0.45">
      <c r="A751">
        <v>189.244</v>
      </c>
      <c r="B751">
        <v>32.51</v>
      </c>
      <c r="C751">
        <v>30.27</v>
      </c>
      <c r="D751">
        <v>34.29</v>
      </c>
      <c r="E751">
        <v>38.83</v>
      </c>
      <c r="F751">
        <v>30.49</v>
      </c>
      <c r="G751">
        <v>30.71</v>
      </c>
    </row>
    <row r="752" spans="1:7" x14ac:dyDescent="0.45">
      <c r="A752">
        <v>189.48500000000001</v>
      </c>
      <c r="B752">
        <v>32.51</v>
      </c>
      <c r="C752">
        <v>30.29</v>
      </c>
      <c r="D752">
        <v>34.24</v>
      </c>
      <c r="E752">
        <v>38.72</v>
      </c>
      <c r="F752">
        <v>30.49</v>
      </c>
      <c r="G752">
        <v>30.75</v>
      </c>
    </row>
    <row r="753" spans="1:7" x14ac:dyDescent="0.45">
      <c r="A753">
        <v>189.74</v>
      </c>
      <c r="B753">
        <v>32.5</v>
      </c>
      <c r="C753">
        <v>30.28</v>
      </c>
      <c r="D753">
        <v>34.200000000000003</v>
      </c>
      <c r="E753">
        <v>38.69</v>
      </c>
      <c r="F753">
        <v>30.5</v>
      </c>
      <c r="G753">
        <v>30.78</v>
      </c>
    </row>
    <row r="754" spans="1:7" x14ac:dyDescent="0.45">
      <c r="A754">
        <v>189.995</v>
      </c>
      <c r="B754">
        <v>32.5</v>
      </c>
      <c r="C754">
        <v>30.28</v>
      </c>
      <c r="D754">
        <v>34.21</v>
      </c>
      <c r="E754">
        <v>38.869999999999997</v>
      </c>
      <c r="F754">
        <v>30.5</v>
      </c>
      <c r="G754">
        <v>30.79</v>
      </c>
    </row>
    <row r="755" spans="1:7" x14ac:dyDescent="0.45">
      <c r="A755">
        <v>190.23599999999999</v>
      </c>
      <c r="B755">
        <v>32.51</v>
      </c>
      <c r="C755">
        <v>30.28</v>
      </c>
      <c r="D755">
        <v>34.25</v>
      </c>
      <c r="E755">
        <v>39.049999999999997</v>
      </c>
      <c r="F755">
        <v>30.51</v>
      </c>
      <c r="G755">
        <v>30.79</v>
      </c>
    </row>
    <row r="756" spans="1:7" x14ac:dyDescent="0.45">
      <c r="A756">
        <v>190.49100000000001</v>
      </c>
      <c r="B756">
        <v>32.520000000000003</v>
      </c>
      <c r="C756">
        <v>30.28</v>
      </c>
      <c r="D756">
        <v>34.29</v>
      </c>
      <c r="E756">
        <v>38.950000000000003</v>
      </c>
      <c r="F756">
        <v>30.51</v>
      </c>
      <c r="G756">
        <v>30.77</v>
      </c>
    </row>
    <row r="757" spans="1:7" x14ac:dyDescent="0.45">
      <c r="A757">
        <v>190.73400000000001</v>
      </c>
      <c r="B757">
        <v>32.520000000000003</v>
      </c>
      <c r="C757">
        <v>30.28</v>
      </c>
      <c r="D757">
        <v>34.29</v>
      </c>
      <c r="E757">
        <v>38.659999999999997</v>
      </c>
      <c r="F757">
        <v>30.5</v>
      </c>
      <c r="G757">
        <v>30.76</v>
      </c>
    </row>
    <row r="758" spans="1:7" x14ac:dyDescent="0.45">
      <c r="A758">
        <v>190.988</v>
      </c>
      <c r="B758">
        <v>32.520000000000003</v>
      </c>
      <c r="C758">
        <v>30.28</v>
      </c>
      <c r="D758">
        <v>34.270000000000003</v>
      </c>
      <c r="E758">
        <v>38.26</v>
      </c>
      <c r="F758">
        <v>30.5</v>
      </c>
      <c r="G758">
        <v>30.77</v>
      </c>
    </row>
    <row r="759" spans="1:7" x14ac:dyDescent="0.45">
      <c r="A759">
        <v>191.238</v>
      </c>
      <c r="B759">
        <v>32.520000000000003</v>
      </c>
      <c r="C759">
        <v>30.27</v>
      </c>
      <c r="D759">
        <v>34.229999999999997</v>
      </c>
      <c r="E759">
        <v>38.090000000000003</v>
      </c>
      <c r="F759">
        <v>30.5</v>
      </c>
      <c r="G759">
        <v>30.78</v>
      </c>
    </row>
    <row r="760" spans="1:7" x14ac:dyDescent="0.45">
      <c r="A760">
        <v>191.49299999999999</v>
      </c>
      <c r="B760">
        <v>32.51</v>
      </c>
      <c r="C760">
        <v>30.28</v>
      </c>
      <c r="D760">
        <v>34.21</v>
      </c>
      <c r="E760">
        <v>38.21</v>
      </c>
      <c r="F760">
        <v>30.51</v>
      </c>
      <c r="G760">
        <v>30.77</v>
      </c>
    </row>
    <row r="761" spans="1:7" x14ac:dyDescent="0.45">
      <c r="A761">
        <v>191.73699999999999</v>
      </c>
      <c r="B761">
        <v>32.51</v>
      </c>
      <c r="C761">
        <v>30.29</v>
      </c>
      <c r="D761">
        <v>34.200000000000003</v>
      </c>
      <c r="E761">
        <v>38.380000000000003</v>
      </c>
      <c r="F761">
        <v>30.51</v>
      </c>
      <c r="G761">
        <v>30.78</v>
      </c>
    </row>
    <row r="762" spans="1:7" x14ac:dyDescent="0.45">
      <c r="A762">
        <v>191.99100000000001</v>
      </c>
      <c r="B762">
        <v>32.51</v>
      </c>
      <c r="C762">
        <v>30.29</v>
      </c>
      <c r="D762">
        <v>34.200000000000003</v>
      </c>
      <c r="E762">
        <v>38.58</v>
      </c>
      <c r="F762">
        <v>30.51</v>
      </c>
      <c r="G762">
        <v>30.79</v>
      </c>
    </row>
    <row r="763" spans="1:7" x14ac:dyDescent="0.45">
      <c r="A763">
        <v>192.245</v>
      </c>
      <c r="B763">
        <v>32.51</v>
      </c>
      <c r="C763">
        <v>30.29</v>
      </c>
      <c r="D763">
        <v>34.18</v>
      </c>
      <c r="E763">
        <v>38.799999999999997</v>
      </c>
      <c r="F763">
        <v>30.51</v>
      </c>
      <c r="G763">
        <v>30.79</v>
      </c>
    </row>
    <row r="764" spans="1:7" x14ac:dyDescent="0.45">
      <c r="A764">
        <v>192.488</v>
      </c>
      <c r="B764">
        <v>32.51</v>
      </c>
      <c r="C764">
        <v>30.3</v>
      </c>
      <c r="D764">
        <v>34.15</v>
      </c>
      <c r="E764">
        <v>38.869999999999997</v>
      </c>
      <c r="F764">
        <v>30.51</v>
      </c>
      <c r="G764">
        <v>30.79</v>
      </c>
    </row>
    <row r="765" spans="1:7" x14ac:dyDescent="0.45">
      <c r="A765">
        <v>192.74199999999999</v>
      </c>
      <c r="B765">
        <v>32.51</v>
      </c>
      <c r="C765">
        <v>30.29</v>
      </c>
      <c r="D765">
        <v>34.11</v>
      </c>
      <c r="E765">
        <v>38.78</v>
      </c>
      <c r="F765">
        <v>30.51</v>
      </c>
      <c r="G765">
        <v>30.79</v>
      </c>
    </row>
    <row r="766" spans="1:7" x14ac:dyDescent="0.45">
      <c r="A766">
        <v>192.98099999999999</v>
      </c>
      <c r="B766">
        <v>32.520000000000003</v>
      </c>
      <c r="C766">
        <v>30.29</v>
      </c>
      <c r="D766">
        <v>34.07</v>
      </c>
      <c r="E766">
        <v>38.67</v>
      </c>
      <c r="F766">
        <v>30.51</v>
      </c>
      <c r="G766">
        <v>30.81</v>
      </c>
    </row>
    <row r="767" spans="1:7" x14ac:dyDescent="0.45">
      <c r="A767">
        <v>193.23699999999999</v>
      </c>
      <c r="B767">
        <v>32.51</v>
      </c>
      <c r="C767">
        <v>30.29</v>
      </c>
      <c r="D767">
        <v>34.049999999999997</v>
      </c>
      <c r="E767">
        <v>38.65</v>
      </c>
      <c r="F767">
        <v>30.52</v>
      </c>
      <c r="G767">
        <v>30.82</v>
      </c>
    </row>
    <row r="768" spans="1:7" x14ac:dyDescent="0.45">
      <c r="A768">
        <v>193.49299999999999</v>
      </c>
      <c r="B768">
        <v>32.51</v>
      </c>
      <c r="C768">
        <v>30.29</v>
      </c>
      <c r="D768">
        <v>34.04</v>
      </c>
      <c r="E768">
        <v>38.729999999999997</v>
      </c>
      <c r="F768">
        <v>30.53</v>
      </c>
      <c r="G768">
        <v>30.83</v>
      </c>
    </row>
    <row r="769" spans="1:7" x14ac:dyDescent="0.45">
      <c r="A769">
        <v>193.733</v>
      </c>
      <c r="B769">
        <v>32.51</v>
      </c>
      <c r="C769">
        <v>30.29</v>
      </c>
      <c r="D769">
        <v>34.04</v>
      </c>
      <c r="E769">
        <v>38.79</v>
      </c>
      <c r="F769">
        <v>30.53</v>
      </c>
      <c r="G769">
        <v>30.83</v>
      </c>
    </row>
    <row r="770" spans="1:7" x14ac:dyDescent="0.45">
      <c r="A770">
        <v>193.99100000000001</v>
      </c>
      <c r="B770">
        <v>32.51</v>
      </c>
      <c r="C770">
        <v>30.3</v>
      </c>
      <c r="D770">
        <v>34.06</v>
      </c>
      <c r="E770">
        <v>38.89</v>
      </c>
      <c r="F770">
        <v>30.53</v>
      </c>
      <c r="G770">
        <v>30.8</v>
      </c>
    </row>
    <row r="771" spans="1:7" x14ac:dyDescent="0.45">
      <c r="A771">
        <v>194.244</v>
      </c>
      <c r="B771">
        <v>32.51</v>
      </c>
      <c r="C771">
        <v>30.31</v>
      </c>
      <c r="D771">
        <v>34.090000000000003</v>
      </c>
      <c r="E771">
        <v>39.07</v>
      </c>
      <c r="F771">
        <v>30.53</v>
      </c>
      <c r="G771">
        <v>30.78</v>
      </c>
    </row>
    <row r="772" spans="1:7" x14ac:dyDescent="0.45">
      <c r="A772">
        <v>194.48400000000001</v>
      </c>
      <c r="B772">
        <v>32.51</v>
      </c>
      <c r="C772">
        <v>30.32</v>
      </c>
      <c r="D772">
        <v>34.130000000000003</v>
      </c>
      <c r="E772">
        <v>39.380000000000003</v>
      </c>
      <c r="F772">
        <v>30.53</v>
      </c>
      <c r="G772">
        <v>30.78</v>
      </c>
    </row>
    <row r="773" spans="1:7" x14ac:dyDescent="0.45">
      <c r="A773">
        <v>194.74</v>
      </c>
      <c r="B773">
        <v>32.5</v>
      </c>
      <c r="C773">
        <v>30.32</v>
      </c>
      <c r="D773">
        <v>34.159999999999997</v>
      </c>
      <c r="E773">
        <v>39.54</v>
      </c>
      <c r="F773">
        <v>30.53</v>
      </c>
      <c r="G773">
        <v>30.77</v>
      </c>
    </row>
    <row r="774" spans="1:7" x14ac:dyDescent="0.45">
      <c r="A774">
        <v>194.98099999999999</v>
      </c>
      <c r="B774">
        <v>32.51</v>
      </c>
      <c r="C774">
        <v>30.32</v>
      </c>
      <c r="D774">
        <v>34.19</v>
      </c>
      <c r="E774">
        <v>39.409999999999997</v>
      </c>
      <c r="F774">
        <v>30.53</v>
      </c>
      <c r="G774">
        <v>30.76</v>
      </c>
    </row>
    <row r="775" spans="1:7" x14ac:dyDescent="0.45">
      <c r="A775">
        <v>195.23699999999999</v>
      </c>
      <c r="B775">
        <v>32.51</v>
      </c>
      <c r="C775">
        <v>30.31</v>
      </c>
      <c r="D775">
        <v>34.229999999999997</v>
      </c>
      <c r="E775">
        <v>39.18</v>
      </c>
      <c r="F775">
        <v>30.53</v>
      </c>
      <c r="G775">
        <v>30.77</v>
      </c>
    </row>
    <row r="776" spans="1:7" x14ac:dyDescent="0.45">
      <c r="A776">
        <v>195.49199999999999</v>
      </c>
      <c r="B776">
        <v>32.51</v>
      </c>
      <c r="C776">
        <v>30.3</v>
      </c>
      <c r="D776">
        <v>34.28</v>
      </c>
      <c r="E776">
        <v>38.950000000000003</v>
      </c>
      <c r="F776">
        <v>30.53</v>
      </c>
      <c r="G776">
        <v>30.77</v>
      </c>
    </row>
    <row r="777" spans="1:7" x14ac:dyDescent="0.45">
      <c r="A777">
        <v>195.73500000000001</v>
      </c>
      <c r="B777">
        <v>32.51</v>
      </c>
      <c r="C777">
        <v>30.29</v>
      </c>
      <c r="D777">
        <v>34.32</v>
      </c>
      <c r="E777">
        <v>38.83</v>
      </c>
      <c r="F777">
        <v>30.53</v>
      </c>
      <c r="G777">
        <v>30.77</v>
      </c>
    </row>
    <row r="778" spans="1:7" x14ac:dyDescent="0.45">
      <c r="A778">
        <v>195.988</v>
      </c>
      <c r="B778">
        <v>32.51</v>
      </c>
      <c r="C778">
        <v>30.29</v>
      </c>
      <c r="D778">
        <v>34.36</v>
      </c>
      <c r="E778">
        <v>38.81</v>
      </c>
      <c r="F778">
        <v>30.53</v>
      </c>
      <c r="G778">
        <v>30.76</v>
      </c>
    </row>
    <row r="779" spans="1:7" x14ac:dyDescent="0.45">
      <c r="A779">
        <v>196.24299999999999</v>
      </c>
      <c r="B779">
        <v>32.51</v>
      </c>
      <c r="C779">
        <v>30.3</v>
      </c>
      <c r="D779">
        <v>34.380000000000003</v>
      </c>
      <c r="E779">
        <v>38.82</v>
      </c>
      <c r="F779">
        <v>30.53</v>
      </c>
      <c r="G779">
        <v>30.77</v>
      </c>
    </row>
    <row r="780" spans="1:7" x14ac:dyDescent="0.45">
      <c r="A780">
        <v>196.48699999999999</v>
      </c>
      <c r="B780">
        <v>32.51</v>
      </c>
      <c r="C780">
        <v>30.31</v>
      </c>
      <c r="D780">
        <v>34.42</v>
      </c>
      <c r="E780">
        <v>39.06</v>
      </c>
      <c r="F780">
        <v>30.53</v>
      </c>
      <c r="G780">
        <v>30.8</v>
      </c>
    </row>
    <row r="781" spans="1:7" x14ac:dyDescent="0.45">
      <c r="A781">
        <v>196.74299999999999</v>
      </c>
      <c r="B781">
        <v>32.51</v>
      </c>
      <c r="C781">
        <v>30.3</v>
      </c>
      <c r="D781">
        <v>34.46</v>
      </c>
      <c r="E781">
        <v>39.35</v>
      </c>
      <c r="F781">
        <v>30.53</v>
      </c>
      <c r="G781">
        <v>30.8</v>
      </c>
    </row>
    <row r="782" spans="1:7" x14ac:dyDescent="0.45">
      <c r="A782">
        <v>196.995</v>
      </c>
      <c r="B782">
        <v>32.51</v>
      </c>
      <c r="C782">
        <v>30.31</v>
      </c>
      <c r="D782">
        <v>34.49</v>
      </c>
      <c r="E782">
        <v>39.409999999999997</v>
      </c>
      <c r="F782">
        <v>30.53</v>
      </c>
      <c r="G782">
        <v>30.77</v>
      </c>
    </row>
    <row r="783" spans="1:7" x14ac:dyDescent="0.45">
      <c r="A783">
        <v>197.23599999999999</v>
      </c>
      <c r="B783">
        <v>32.5</v>
      </c>
      <c r="C783">
        <v>30.31</v>
      </c>
      <c r="D783">
        <v>34.53</v>
      </c>
      <c r="E783">
        <v>39.35</v>
      </c>
      <c r="F783">
        <v>30.52</v>
      </c>
      <c r="G783">
        <v>30.74</v>
      </c>
    </row>
    <row r="784" spans="1:7" x14ac:dyDescent="0.45">
      <c r="A784">
        <v>197.49100000000001</v>
      </c>
      <c r="B784">
        <v>32.5</v>
      </c>
      <c r="C784">
        <v>30.31</v>
      </c>
      <c r="D784">
        <v>34.57</v>
      </c>
      <c r="E784">
        <v>39.270000000000003</v>
      </c>
      <c r="F784">
        <v>30.52</v>
      </c>
      <c r="G784">
        <v>30.75</v>
      </c>
    </row>
    <row r="785" spans="1:7" x14ac:dyDescent="0.45">
      <c r="A785">
        <v>197.733</v>
      </c>
      <c r="B785">
        <v>32.5</v>
      </c>
      <c r="C785">
        <v>30.32</v>
      </c>
      <c r="D785">
        <v>34.6</v>
      </c>
      <c r="E785">
        <v>39.200000000000003</v>
      </c>
      <c r="F785">
        <v>30.52</v>
      </c>
      <c r="G785">
        <v>30.78</v>
      </c>
    </row>
    <row r="786" spans="1:7" x14ac:dyDescent="0.45">
      <c r="A786">
        <v>197.988</v>
      </c>
      <c r="B786">
        <v>32.51</v>
      </c>
      <c r="C786">
        <v>30.32</v>
      </c>
      <c r="D786">
        <v>34.630000000000003</v>
      </c>
      <c r="E786">
        <v>39.19</v>
      </c>
      <c r="F786">
        <v>30.51</v>
      </c>
      <c r="G786">
        <v>30.78</v>
      </c>
    </row>
    <row r="787" spans="1:7" x14ac:dyDescent="0.45">
      <c r="A787">
        <v>198.24299999999999</v>
      </c>
      <c r="B787">
        <v>32.51</v>
      </c>
      <c r="C787">
        <v>30.32</v>
      </c>
      <c r="D787">
        <v>34.659999999999997</v>
      </c>
      <c r="E787">
        <v>39.229999999999997</v>
      </c>
      <c r="F787">
        <v>30.51</v>
      </c>
      <c r="G787">
        <v>30.76</v>
      </c>
    </row>
    <row r="788" spans="1:7" x14ac:dyDescent="0.45">
      <c r="A788">
        <v>198.48500000000001</v>
      </c>
      <c r="B788">
        <v>32.51</v>
      </c>
      <c r="C788">
        <v>30.31</v>
      </c>
      <c r="D788">
        <v>34.69</v>
      </c>
      <c r="E788">
        <v>39.31</v>
      </c>
      <c r="F788">
        <v>30.51</v>
      </c>
      <c r="G788">
        <v>30.74</v>
      </c>
    </row>
    <row r="789" spans="1:7" x14ac:dyDescent="0.45">
      <c r="A789">
        <v>198.74100000000001</v>
      </c>
      <c r="B789">
        <v>32.51</v>
      </c>
      <c r="C789">
        <v>30.3</v>
      </c>
      <c r="D789">
        <v>34.72</v>
      </c>
      <c r="E789">
        <v>39.520000000000003</v>
      </c>
      <c r="F789">
        <v>30.5</v>
      </c>
      <c r="G789">
        <v>30.73</v>
      </c>
    </row>
    <row r="790" spans="1:7" x14ac:dyDescent="0.45">
      <c r="A790">
        <v>198.994</v>
      </c>
      <c r="B790">
        <v>32.51</v>
      </c>
      <c r="C790">
        <v>30.31</v>
      </c>
      <c r="D790">
        <v>34.74</v>
      </c>
      <c r="E790">
        <v>39.72</v>
      </c>
      <c r="F790">
        <v>30.5</v>
      </c>
      <c r="G790">
        <v>30.74</v>
      </c>
    </row>
    <row r="791" spans="1:7" x14ac:dyDescent="0.45">
      <c r="A791">
        <v>199.23699999999999</v>
      </c>
      <c r="B791">
        <v>32.5</v>
      </c>
      <c r="C791">
        <v>30.32</v>
      </c>
      <c r="D791">
        <v>34.76</v>
      </c>
      <c r="E791">
        <v>39.79</v>
      </c>
      <c r="F791">
        <v>30.5</v>
      </c>
      <c r="G791">
        <v>30.75</v>
      </c>
    </row>
    <row r="792" spans="1:7" x14ac:dyDescent="0.45">
      <c r="A792">
        <v>199.49100000000001</v>
      </c>
      <c r="B792">
        <v>32.51</v>
      </c>
      <c r="C792">
        <v>30.32</v>
      </c>
      <c r="D792">
        <v>34.79</v>
      </c>
      <c r="E792">
        <v>39.85</v>
      </c>
      <c r="F792">
        <v>30.5</v>
      </c>
      <c r="G792">
        <v>30.73</v>
      </c>
    </row>
    <row r="793" spans="1:7" x14ac:dyDescent="0.45">
      <c r="A793">
        <v>199.73099999999999</v>
      </c>
      <c r="B793">
        <v>32.51</v>
      </c>
      <c r="C793">
        <v>30.32</v>
      </c>
      <c r="D793">
        <v>34.85</v>
      </c>
      <c r="E793">
        <v>39.880000000000003</v>
      </c>
      <c r="F793">
        <v>30.49</v>
      </c>
      <c r="G793">
        <v>30.72</v>
      </c>
    </row>
    <row r="794" spans="1:7" x14ac:dyDescent="0.45">
      <c r="A794">
        <v>199.989</v>
      </c>
      <c r="B794">
        <v>32.5</v>
      </c>
      <c r="C794">
        <v>30.32</v>
      </c>
      <c r="D794">
        <v>34.9</v>
      </c>
      <c r="E794">
        <v>39.75</v>
      </c>
      <c r="F794">
        <v>30.49</v>
      </c>
      <c r="G794">
        <v>30.73</v>
      </c>
    </row>
    <row r="795" spans="1:7" x14ac:dyDescent="0.45">
      <c r="A795">
        <v>200.24199999999999</v>
      </c>
      <c r="B795">
        <v>32.5</v>
      </c>
      <c r="C795">
        <v>30.32</v>
      </c>
      <c r="D795">
        <v>34.950000000000003</v>
      </c>
      <c r="E795">
        <v>39.590000000000003</v>
      </c>
      <c r="F795">
        <v>30.49</v>
      </c>
      <c r="G795">
        <v>30.75</v>
      </c>
    </row>
    <row r="796" spans="1:7" x14ac:dyDescent="0.45">
      <c r="A796">
        <v>200.48400000000001</v>
      </c>
      <c r="B796">
        <v>32.51</v>
      </c>
      <c r="C796">
        <v>30.32</v>
      </c>
      <c r="D796">
        <v>35</v>
      </c>
      <c r="E796">
        <v>39.57</v>
      </c>
      <c r="F796">
        <v>30.49</v>
      </c>
      <c r="G796">
        <v>30.77</v>
      </c>
    </row>
    <row r="797" spans="1:7" x14ac:dyDescent="0.45">
      <c r="A797">
        <v>200.74700000000001</v>
      </c>
      <c r="B797">
        <v>32.5</v>
      </c>
      <c r="C797">
        <v>30.33</v>
      </c>
      <c r="D797">
        <v>35.049999999999997</v>
      </c>
      <c r="E797">
        <v>39.61</v>
      </c>
      <c r="F797">
        <v>30.49</v>
      </c>
      <c r="G797">
        <v>30.81</v>
      </c>
    </row>
    <row r="798" spans="1:7" x14ac:dyDescent="0.45">
      <c r="A798">
        <v>200.994</v>
      </c>
      <c r="B798">
        <v>32.5</v>
      </c>
      <c r="C798">
        <v>30.33</v>
      </c>
      <c r="D798">
        <v>35.08</v>
      </c>
      <c r="E798">
        <v>39.700000000000003</v>
      </c>
      <c r="F798">
        <v>30.5</v>
      </c>
      <c r="G798">
        <v>30.83</v>
      </c>
    </row>
    <row r="799" spans="1:7" x14ac:dyDescent="0.45">
      <c r="A799">
        <v>201.23500000000001</v>
      </c>
      <c r="B799">
        <v>32.51</v>
      </c>
      <c r="C799">
        <v>30.33</v>
      </c>
      <c r="D799">
        <v>35.11</v>
      </c>
      <c r="E799">
        <v>39.799999999999997</v>
      </c>
      <c r="F799">
        <v>30.5</v>
      </c>
      <c r="G799">
        <v>30.84</v>
      </c>
    </row>
    <row r="800" spans="1:7" x14ac:dyDescent="0.45">
      <c r="A800">
        <v>201.49100000000001</v>
      </c>
      <c r="B800">
        <v>32.51</v>
      </c>
      <c r="C800">
        <v>30.33</v>
      </c>
      <c r="D800">
        <v>35.15</v>
      </c>
      <c r="E800">
        <v>39.880000000000003</v>
      </c>
      <c r="F800">
        <v>30.5</v>
      </c>
      <c r="G800">
        <v>30.82</v>
      </c>
    </row>
    <row r="801" spans="1:7" x14ac:dyDescent="0.45">
      <c r="A801">
        <v>201.73099999999999</v>
      </c>
      <c r="B801">
        <v>32.51</v>
      </c>
      <c r="C801">
        <v>30.34</v>
      </c>
      <c r="D801">
        <v>35.19</v>
      </c>
      <c r="E801">
        <v>39.94</v>
      </c>
      <c r="F801">
        <v>30.51</v>
      </c>
      <c r="G801">
        <v>30.81</v>
      </c>
    </row>
    <row r="802" spans="1:7" x14ac:dyDescent="0.45">
      <c r="A802">
        <v>201.98699999999999</v>
      </c>
      <c r="B802">
        <v>32.51</v>
      </c>
      <c r="C802">
        <v>30.34</v>
      </c>
      <c r="D802">
        <v>35.25</v>
      </c>
      <c r="E802">
        <v>40.049999999999997</v>
      </c>
      <c r="F802">
        <v>30.51</v>
      </c>
      <c r="G802">
        <v>30.8</v>
      </c>
    </row>
    <row r="803" spans="1:7" x14ac:dyDescent="0.45">
      <c r="A803">
        <v>202.24299999999999</v>
      </c>
      <c r="B803">
        <v>32.51</v>
      </c>
      <c r="C803">
        <v>30.34</v>
      </c>
      <c r="D803">
        <v>35.31</v>
      </c>
      <c r="E803">
        <v>40.07</v>
      </c>
      <c r="F803">
        <v>30.51</v>
      </c>
      <c r="G803">
        <v>30.78</v>
      </c>
    </row>
    <row r="804" spans="1:7" x14ac:dyDescent="0.45">
      <c r="A804">
        <v>202.48599999999999</v>
      </c>
      <c r="B804">
        <v>32.5</v>
      </c>
      <c r="C804">
        <v>30.34</v>
      </c>
      <c r="D804">
        <v>35.35</v>
      </c>
      <c r="E804">
        <v>39.909999999999997</v>
      </c>
      <c r="F804">
        <v>30.51</v>
      </c>
      <c r="G804">
        <v>30.76</v>
      </c>
    </row>
    <row r="805" spans="1:7" x14ac:dyDescent="0.45">
      <c r="A805">
        <v>202.74299999999999</v>
      </c>
      <c r="B805">
        <v>32.5</v>
      </c>
      <c r="C805">
        <v>30.34</v>
      </c>
      <c r="D805">
        <v>35.36</v>
      </c>
      <c r="E805">
        <v>39.630000000000003</v>
      </c>
      <c r="F805">
        <v>30.51</v>
      </c>
      <c r="G805">
        <v>30.75</v>
      </c>
    </row>
    <row r="806" spans="1:7" x14ac:dyDescent="0.45">
      <c r="A806">
        <v>202.98500000000001</v>
      </c>
      <c r="B806">
        <v>32.51</v>
      </c>
      <c r="C806">
        <v>30.34</v>
      </c>
      <c r="D806">
        <v>35.35</v>
      </c>
      <c r="E806">
        <v>39.380000000000003</v>
      </c>
      <c r="F806">
        <v>30.51</v>
      </c>
      <c r="G806">
        <v>30.77</v>
      </c>
    </row>
    <row r="807" spans="1:7" x14ac:dyDescent="0.45">
      <c r="A807">
        <v>203.238</v>
      </c>
      <c r="B807">
        <v>32.51</v>
      </c>
      <c r="C807">
        <v>30.34</v>
      </c>
      <c r="D807">
        <v>35.340000000000003</v>
      </c>
      <c r="E807">
        <v>39.39</v>
      </c>
      <c r="F807">
        <v>30.52</v>
      </c>
      <c r="G807">
        <v>30.79</v>
      </c>
    </row>
    <row r="808" spans="1:7" x14ac:dyDescent="0.45">
      <c r="A808">
        <v>203.494</v>
      </c>
      <c r="B808">
        <v>32.51</v>
      </c>
      <c r="C808">
        <v>30.33</v>
      </c>
      <c r="D808">
        <v>35.340000000000003</v>
      </c>
      <c r="E808">
        <v>39.6</v>
      </c>
      <c r="F808">
        <v>30.52</v>
      </c>
      <c r="G808">
        <v>30.8</v>
      </c>
    </row>
    <row r="809" spans="1:7" x14ac:dyDescent="0.45">
      <c r="A809">
        <v>203.73500000000001</v>
      </c>
      <c r="B809">
        <v>32.51</v>
      </c>
      <c r="C809">
        <v>30.33</v>
      </c>
      <c r="D809">
        <v>35.340000000000003</v>
      </c>
      <c r="E809">
        <v>39.799999999999997</v>
      </c>
      <c r="F809">
        <v>30.52</v>
      </c>
      <c r="G809">
        <v>30.78</v>
      </c>
    </row>
    <row r="810" spans="1:7" x14ac:dyDescent="0.45">
      <c r="A810">
        <v>203.99199999999999</v>
      </c>
      <c r="B810">
        <v>32.51</v>
      </c>
      <c r="C810">
        <v>30.34</v>
      </c>
      <c r="D810">
        <v>35.340000000000003</v>
      </c>
      <c r="E810">
        <v>39.9</v>
      </c>
      <c r="F810">
        <v>30.52</v>
      </c>
      <c r="G810">
        <v>30.77</v>
      </c>
    </row>
    <row r="811" spans="1:7" x14ac:dyDescent="0.45">
      <c r="A811">
        <v>204.232</v>
      </c>
      <c r="B811">
        <v>32.51</v>
      </c>
      <c r="C811">
        <v>30.35</v>
      </c>
      <c r="D811">
        <v>35.33</v>
      </c>
      <c r="E811">
        <v>39.770000000000003</v>
      </c>
      <c r="F811">
        <v>30.53</v>
      </c>
      <c r="G811">
        <v>30.78</v>
      </c>
    </row>
    <row r="812" spans="1:7" x14ac:dyDescent="0.45">
      <c r="A812">
        <v>204.48500000000001</v>
      </c>
      <c r="B812">
        <v>32.51</v>
      </c>
      <c r="C812">
        <v>30.35</v>
      </c>
      <c r="D812">
        <v>35.32</v>
      </c>
      <c r="E812">
        <v>39.56</v>
      </c>
      <c r="F812">
        <v>30.53</v>
      </c>
      <c r="G812">
        <v>30.79</v>
      </c>
    </row>
    <row r="813" spans="1:7" x14ac:dyDescent="0.45">
      <c r="A813">
        <v>204.74199999999999</v>
      </c>
      <c r="B813">
        <v>32.51</v>
      </c>
      <c r="C813">
        <v>30.34</v>
      </c>
      <c r="D813">
        <v>35.31</v>
      </c>
      <c r="E813">
        <v>39.479999999999997</v>
      </c>
      <c r="F813">
        <v>30.53</v>
      </c>
      <c r="G813">
        <v>30.78</v>
      </c>
    </row>
    <row r="814" spans="1:7" x14ac:dyDescent="0.45">
      <c r="A814">
        <v>204.982</v>
      </c>
      <c r="B814">
        <v>32.51</v>
      </c>
      <c r="C814">
        <v>30.34</v>
      </c>
      <c r="D814">
        <v>35.299999999999997</v>
      </c>
      <c r="E814">
        <v>39.44</v>
      </c>
      <c r="F814">
        <v>30.53</v>
      </c>
      <c r="G814">
        <v>30.76</v>
      </c>
    </row>
    <row r="815" spans="1:7" x14ac:dyDescent="0.45">
      <c r="A815">
        <v>205.23699999999999</v>
      </c>
      <c r="B815">
        <v>32.51</v>
      </c>
      <c r="C815">
        <v>30.35</v>
      </c>
      <c r="D815">
        <v>35.29</v>
      </c>
      <c r="E815">
        <v>39.42</v>
      </c>
      <c r="F815">
        <v>30.53</v>
      </c>
      <c r="G815">
        <v>30.78</v>
      </c>
    </row>
    <row r="816" spans="1:7" x14ac:dyDescent="0.45">
      <c r="A816">
        <v>205.49299999999999</v>
      </c>
      <c r="B816">
        <v>32.5</v>
      </c>
      <c r="C816">
        <v>30.35</v>
      </c>
      <c r="D816">
        <v>35.270000000000003</v>
      </c>
      <c r="E816">
        <v>39.49</v>
      </c>
      <c r="F816">
        <v>30.53</v>
      </c>
      <c r="G816">
        <v>30.8</v>
      </c>
    </row>
    <row r="817" spans="1:7" x14ac:dyDescent="0.45">
      <c r="A817">
        <v>205.73400000000001</v>
      </c>
      <c r="B817">
        <v>32.51</v>
      </c>
      <c r="C817">
        <v>30.35</v>
      </c>
      <c r="D817">
        <v>35.26</v>
      </c>
      <c r="E817">
        <v>39.61</v>
      </c>
      <c r="F817">
        <v>30.52</v>
      </c>
      <c r="G817">
        <v>30.77</v>
      </c>
    </row>
    <row r="818" spans="1:7" x14ac:dyDescent="0.45">
      <c r="A818">
        <v>205.99</v>
      </c>
      <c r="B818">
        <v>32.520000000000003</v>
      </c>
      <c r="C818">
        <v>30.35</v>
      </c>
      <c r="D818">
        <v>35.24</v>
      </c>
      <c r="E818">
        <v>39.65</v>
      </c>
      <c r="F818">
        <v>30.52</v>
      </c>
      <c r="G818">
        <v>30.75</v>
      </c>
    </row>
    <row r="819" spans="1:7" x14ac:dyDescent="0.45">
      <c r="A819">
        <v>206.23099999999999</v>
      </c>
      <c r="B819">
        <v>32.5</v>
      </c>
      <c r="C819">
        <v>30.34</v>
      </c>
      <c r="D819">
        <v>35.22</v>
      </c>
      <c r="E819">
        <v>39.630000000000003</v>
      </c>
      <c r="F819">
        <v>30.51</v>
      </c>
      <c r="G819">
        <v>30.75</v>
      </c>
    </row>
    <row r="820" spans="1:7" x14ac:dyDescent="0.45">
      <c r="A820">
        <v>206.48599999999999</v>
      </c>
      <c r="B820">
        <v>32.5</v>
      </c>
      <c r="C820">
        <v>30.34</v>
      </c>
      <c r="D820">
        <v>35.19</v>
      </c>
      <c r="E820">
        <v>39.67</v>
      </c>
      <c r="F820">
        <v>30.51</v>
      </c>
      <c r="G820">
        <v>30.77</v>
      </c>
    </row>
    <row r="821" spans="1:7" x14ac:dyDescent="0.45">
      <c r="A821">
        <v>206.74199999999999</v>
      </c>
      <c r="B821">
        <v>32.51</v>
      </c>
      <c r="C821">
        <v>30.36</v>
      </c>
      <c r="D821">
        <v>35.18</v>
      </c>
      <c r="E821">
        <v>39.83</v>
      </c>
      <c r="F821">
        <v>30.51</v>
      </c>
      <c r="G821">
        <v>30.8</v>
      </c>
    </row>
    <row r="822" spans="1:7" x14ac:dyDescent="0.45">
      <c r="A822">
        <v>206.983</v>
      </c>
      <c r="B822">
        <v>32.51</v>
      </c>
      <c r="C822">
        <v>30.37</v>
      </c>
      <c r="D822">
        <v>35.200000000000003</v>
      </c>
      <c r="E822">
        <v>39.950000000000003</v>
      </c>
      <c r="F822">
        <v>30.52</v>
      </c>
      <c r="G822">
        <v>30.81</v>
      </c>
    </row>
    <row r="823" spans="1:7" x14ac:dyDescent="0.45">
      <c r="A823">
        <v>207.23</v>
      </c>
      <c r="B823">
        <v>32.51</v>
      </c>
      <c r="C823">
        <v>30.37</v>
      </c>
      <c r="D823">
        <v>35.22</v>
      </c>
      <c r="E823">
        <v>39.93</v>
      </c>
      <c r="F823">
        <v>30.52</v>
      </c>
      <c r="G823">
        <v>30.81</v>
      </c>
    </row>
    <row r="824" spans="1:7" x14ac:dyDescent="0.45">
      <c r="A824">
        <v>207.48500000000001</v>
      </c>
      <c r="B824">
        <v>32.51</v>
      </c>
      <c r="C824">
        <v>30.36</v>
      </c>
      <c r="D824">
        <v>35.24</v>
      </c>
      <c r="E824">
        <v>39.68</v>
      </c>
      <c r="F824">
        <v>30.52</v>
      </c>
      <c r="G824">
        <v>30.8</v>
      </c>
    </row>
    <row r="825" spans="1:7" x14ac:dyDescent="0.45">
      <c r="A825">
        <v>207.739</v>
      </c>
      <c r="B825">
        <v>32.5</v>
      </c>
      <c r="C825">
        <v>30.37</v>
      </c>
      <c r="D825">
        <v>35.22</v>
      </c>
      <c r="E825">
        <v>39.369999999999997</v>
      </c>
      <c r="F825">
        <v>30.52</v>
      </c>
      <c r="G825">
        <v>30.78</v>
      </c>
    </row>
    <row r="826" spans="1:7" x14ac:dyDescent="0.45">
      <c r="A826">
        <v>207.98400000000001</v>
      </c>
      <c r="B826">
        <v>32.5</v>
      </c>
      <c r="C826">
        <v>30.37</v>
      </c>
      <c r="D826">
        <v>35.18</v>
      </c>
      <c r="E826">
        <v>39.15</v>
      </c>
      <c r="F826">
        <v>30.52</v>
      </c>
      <c r="G826">
        <v>30.79</v>
      </c>
    </row>
    <row r="827" spans="1:7" x14ac:dyDescent="0.45">
      <c r="A827">
        <v>208.239</v>
      </c>
      <c r="B827">
        <v>32.51</v>
      </c>
      <c r="C827">
        <v>30.37</v>
      </c>
      <c r="D827">
        <v>35.11</v>
      </c>
      <c r="E827">
        <v>38.96</v>
      </c>
      <c r="F827">
        <v>30.52</v>
      </c>
      <c r="G827">
        <v>30.81</v>
      </c>
    </row>
    <row r="828" spans="1:7" x14ac:dyDescent="0.45">
      <c r="A828">
        <v>208.49199999999999</v>
      </c>
      <c r="B828">
        <v>32.51</v>
      </c>
      <c r="C828">
        <v>30.39</v>
      </c>
      <c r="D828">
        <v>35.04</v>
      </c>
      <c r="E828">
        <v>38.869999999999997</v>
      </c>
      <c r="F828">
        <v>30.53</v>
      </c>
      <c r="G828">
        <v>30.81</v>
      </c>
    </row>
    <row r="829" spans="1:7" x14ac:dyDescent="0.45">
      <c r="A829">
        <v>208.732</v>
      </c>
      <c r="B829">
        <v>32.51</v>
      </c>
      <c r="C829">
        <v>30.39</v>
      </c>
      <c r="D829">
        <v>35</v>
      </c>
      <c r="E829">
        <v>38.94</v>
      </c>
      <c r="F829">
        <v>30.52</v>
      </c>
      <c r="G829">
        <v>30.8</v>
      </c>
    </row>
    <row r="830" spans="1:7" x14ac:dyDescent="0.45">
      <c r="A830">
        <v>208.98699999999999</v>
      </c>
      <c r="B830">
        <v>32.51</v>
      </c>
      <c r="C830">
        <v>30.38</v>
      </c>
      <c r="D830">
        <v>34.97</v>
      </c>
      <c r="E830">
        <v>39.06</v>
      </c>
      <c r="F830">
        <v>30.52</v>
      </c>
      <c r="G830">
        <v>30.78</v>
      </c>
    </row>
    <row r="831" spans="1:7" x14ac:dyDescent="0.45">
      <c r="A831">
        <v>209.24299999999999</v>
      </c>
      <c r="B831">
        <v>32.51</v>
      </c>
      <c r="C831">
        <v>30.37</v>
      </c>
      <c r="D831">
        <v>34.950000000000003</v>
      </c>
      <c r="E831">
        <v>39.15</v>
      </c>
      <c r="F831">
        <v>30.52</v>
      </c>
      <c r="G831">
        <v>30.79</v>
      </c>
    </row>
    <row r="832" spans="1:7" x14ac:dyDescent="0.45">
      <c r="A832">
        <v>209.494</v>
      </c>
      <c r="B832">
        <v>32.51</v>
      </c>
      <c r="C832">
        <v>30.37</v>
      </c>
      <c r="D832">
        <v>34.93</v>
      </c>
      <c r="E832">
        <v>39.18</v>
      </c>
      <c r="F832">
        <v>30.53</v>
      </c>
      <c r="G832">
        <v>30.77</v>
      </c>
    </row>
    <row r="833" spans="1:7" x14ac:dyDescent="0.45">
      <c r="A833">
        <v>209.73599999999999</v>
      </c>
      <c r="B833">
        <v>32.5</v>
      </c>
      <c r="C833">
        <v>30.37</v>
      </c>
      <c r="D833">
        <v>34.9</v>
      </c>
      <c r="E833">
        <v>39</v>
      </c>
      <c r="F833">
        <v>30.52</v>
      </c>
      <c r="G833">
        <v>30.75</v>
      </c>
    </row>
    <row r="834" spans="1:7" x14ac:dyDescent="0.45">
      <c r="A834">
        <v>209.99100000000001</v>
      </c>
      <c r="B834">
        <v>32.51</v>
      </c>
      <c r="C834">
        <v>30.37</v>
      </c>
      <c r="D834">
        <v>34.840000000000003</v>
      </c>
      <c r="E834">
        <v>38.78</v>
      </c>
      <c r="F834">
        <v>30.52</v>
      </c>
      <c r="G834">
        <v>30.74</v>
      </c>
    </row>
    <row r="835" spans="1:7" x14ac:dyDescent="0.45">
      <c r="A835">
        <v>210.232</v>
      </c>
      <c r="B835">
        <v>32.51</v>
      </c>
      <c r="C835">
        <v>30.38</v>
      </c>
      <c r="D835">
        <v>34.770000000000003</v>
      </c>
      <c r="E835">
        <v>38.700000000000003</v>
      </c>
      <c r="F835">
        <v>30.52</v>
      </c>
      <c r="G835">
        <v>30.75</v>
      </c>
    </row>
    <row r="836" spans="1:7" x14ac:dyDescent="0.45">
      <c r="A836">
        <v>210.48599999999999</v>
      </c>
      <c r="B836">
        <v>32.51</v>
      </c>
      <c r="C836">
        <v>30.38</v>
      </c>
      <c r="D836">
        <v>34.71</v>
      </c>
      <c r="E836">
        <v>38.71</v>
      </c>
      <c r="F836">
        <v>30.52</v>
      </c>
      <c r="G836">
        <v>30.74</v>
      </c>
    </row>
    <row r="837" spans="1:7" x14ac:dyDescent="0.45">
      <c r="A837">
        <v>210.74199999999999</v>
      </c>
      <c r="B837">
        <v>32.51</v>
      </c>
      <c r="C837">
        <v>30.38</v>
      </c>
      <c r="D837">
        <v>34.659999999999997</v>
      </c>
      <c r="E837">
        <v>38.81</v>
      </c>
      <c r="F837">
        <v>30.51</v>
      </c>
      <c r="G837">
        <v>30.72</v>
      </c>
    </row>
    <row r="838" spans="1:7" x14ac:dyDescent="0.45">
      <c r="A838">
        <v>210.982</v>
      </c>
      <c r="B838">
        <v>32.51</v>
      </c>
      <c r="C838">
        <v>30.38</v>
      </c>
      <c r="D838">
        <v>34.61</v>
      </c>
      <c r="E838">
        <v>38.880000000000003</v>
      </c>
      <c r="F838">
        <v>30.51</v>
      </c>
      <c r="G838">
        <v>30.71</v>
      </c>
    </row>
    <row r="839" spans="1:7" x14ac:dyDescent="0.45">
      <c r="A839">
        <v>211.239</v>
      </c>
      <c r="B839">
        <v>32.51</v>
      </c>
      <c r="C839">
        <v>30.38</v>
      </c>
      <c r="D839">
        <v>34.54</v>
      </c>
      <c r="E839">
        <v>38.92</v>
      </c>
      <c r="F839">
        <v>30.5</v>
      </c>
      <c r="G839">
        <v>30.71</v>
      </c>
    </row>
    <row r="840" spans="1:7" x14ac:dyDescent="0.45">
      <c r="A840">
        <v>211.494</v>
      </c>
      <c r="B840">
        <v>32.51</v>
      </c>
      <c r="C840">
        <v>30.38</v>
      </c>
      <c r="D840">
        <v>34.479999999999997</v>
      </c>
      <c r="E840">
        <v>38.99</v>
      </c>
      <c r="F840">
        <v>30.5</v>
      </c>
      <c r="G840">
        <v>30.72</v>
      </c>
    </row>
    <row r="841" spans="1:7" x14ac:dyDescent="0.45">
      <c r="A841">
        <v>211.73599999999999</v>
      </c>
      <c r="B841">
        <v>32.51</v>
      </c>
      <c r="C841">
        <v>30.38</v>
      </c>
      <c r="D841">
        <v>34.42</v>
      </c>
      <c r="E841">
        <v>38.979999999999997</v>
      </c>
      <c r="F841">
        <v>30.49</v>
      </c>
      <c r="G841">
        <v>30.73</v>
      </c>
    </row>
    <row r="842" spans="1:7" x14ac:dyDescent="0.45">
      <c r="A842">
        <v>211.99</v>
      </c>
      <c r="B842">
        <v>32.51</v>
      </c>
      <c r="C842">
        <v>30.38</v>
      </c>
      <c r="D842">
        <v>34.35</v>
      </c>
      <c r="E842">
        <v>38.74</v>
      </c>
      <c r="F842">
        <v>30.49</v>
      </c>
      <c r="G842">
        <v>30.73</v>
      </c>
    </row>
    <row r="843" spans="1:7" x14ac:dyDescent="0.45">
      <c r="A843">
        <v>212.23099999999999</v>
      </c>
      <c r="B843">
        <v>32.51</v>
      </c>
      <c r="C843">
        <v>30.37</v>
      </c>
      <c r="D843">
        <v>34.299999999999997</v>
      </c>
      <c r="E843">
        <v>38.520000000000003</v>
      </c>
      <c r="F843">
        <v>30.49</v>
      </c>
      <c r="G843">
        <v>30.73</v>
      </c>
    </row>
    <row r="844" spans="1:7" x14ac:dyDescent="0.45">
      <c r="A844">
        <v>212.48599999999999</v>
      </c>
      <c r="B844">
        <v>32.51</v>
      </c>
      <c r="C844">
        <v>30.37</v>
      </c>
      <c r="D844">
        <v>34.270000000000003</v>
      </c>
      <c r="E844">
        <v>38.57</v>
      </c>
      <c r="F844">
        <v>30.48</v>
      </c>
      <c r="G844">
        <v>30.73</v>
      </c>
    </row>
    <row r="845" spans="1:7" x14ac:dyDescent="0.45">
      <c r="A845">
        <v>212.74100000000001</v>
      </c>
      <c r="B845">
        <v>32.520000000000003</v>
      </c>
      <c r="C845">
        <v>30.37</v>
      </c>
      <c r="D845">
        <v>34.26</v>
      </c>
      <c r="E845">
        <v>38.659999999999997</v>
      </c>
      <c r="F845">
        <v>30.48</v>
      </c>
      <c r="G845">
        <v>30.73</v>
      </c>
    </row>
    <row r="846" spans="1:7" x14ac:dyDescent="0.45">
      <c r="A846">
        <v>212.98400000000001</v>
      </c>
      <c r="B846">
        <v>32.520000000000003</v>
      </c>
      <c r="C846">
        <v>30.38</v>
      </c>
      <c r="D846">
        <v>34.25</v>
      </c>
      <c r="E846">
        <v>38.72</v>
      </c>
      <c r="F846">
        <v>30.47</v>
      </c>
      <c r="G846">
        <v>30.76</v>
      </c>
    </row>
    <row r="847" spans="1:7" x14ac:dyDescent="0.45">
      <c r="A847">
        <v>213.23699999999999</v>
      </c>
      <c r="B847">
        <v>32.51</v>
      </c>
      <c r="C847">
        <v>30.38</v>
      </c>
      <c r="D847">
        <v>34.24</v>
      </c>
      <c r="E847">
        <v>38.74</v>
      </c>
      <c r="F847">
        <v>30.47</v>
      </c>
      <c r="G847">
        <v>30.76</v>
      </c>
    </row>
    <row r="848" spans="1:7" x14ac:dyDescent="0.45">
      <c r="A848">
        <v>213.49299999999999</v>
      </c>
      <c r="B848">
        <v>32.51</v>
      </c>
      <c r="C848">
        <v>30.37</v>
      </c>
      <c r="D848">
        <v>34.21</v>
      </c>
      <c r="E848">
        <v>38.74</v>
      </c>
      <c r="F848">
        <v>30.47</v>
      </c>
      <c r="G848">
        <v>30.74</v>
      </c>
    </row>
    <row r="849" spans="1:7" x14ac:dyDescent="0.45">
      <c r="A849">
        <v>213.73400000000001</v>
      </c>
      <c r="B849">
        <v>32.520000000000003</v>
      </c>
      <c r="C849">
        <v>30.38</v>
      </c>
      <c r="D849">
        <v>34.18</v>
      </c>
      <c r="E849">
        <v>38.770000000000003</v>
      </c>
      <c r="F849">
        <v>30.46</v>
      </c>
      <c r="G849">
        <v>30.73</v>
      </c>
    </row>
    <row r="850" spans="1:7" x14ac:dyDescent="0.45">
      <c r="A850">
        <v>213.989</v>
      </c>
      <c r="B850">
        <v>32.51</v>
      </c>
      <c r="C850">
        <v>30.38</v>
      </c>
      <c r="D850">
        <v>34.159999999999997</v>
      </c>
      <c r="E850">
        <v>38.81</v>
      </c>
      <c r="F850">
        <v>30.46</v>
      </c>
      <c r="G850">
        <v>30.73</v>
      </c>
    </row>
    <row r="851" spans="1:7" x14ac:dyDescent="0.45">
      <c r="A851">
        <v>214.23</v>
      </c>
      <c r="B851">
        <v>32.51</v>
      </c>
      <c r="C851">
        <v>30.39</v>
      </c>
      <c r="D851">
        <v>34.159999999999997</v>
      </c>
      <c r="E851">
        <v>38.83</v>
      </c>
      <c r="F851">
        <v>30.46</v>
      </c>
      <c r="G851">
        <v>30.73</v>
      </c>
    </row>
    <row r="852" spans="1:7" x14ac:dyDescent="0.45">
      <c r="A852">
        <v>214.48500000000001</v>
      </c>
      <c r="B852">
        <v>32.51</v>
      </c>
      <c r="C852">
        <v>30.39</v>
      </c>
      <c r="D852">
        <v>34.17</v>
      </c>
      <c r="E852">
        <v>38.82</v>
      </c>
      <c r="F852">
        <v>30.46</v>
      </c>
      <c r="G852">
        <v>30.77</v>
      </c>
    </row>
    <row r="853" spans="1:7" x14ac:dyDescent="0.45">
      <c r="A853">
        <v>214.74</v>
      </c>
      <c r="B853">
        <v>32.51</v>
      </c>
      <c r="C853">
        <v>30.4</v>
      </c>
      <c r="D853">
        <v>34.18</v>
      </c>
      <c r="E853">
        <v>38.81</v>
      </c>
      <c r="F853">
        <v>30.46</v>
      </c>
      <c r="G853">
        <v>30.77</v>
      </c>
    </row>
    <row r="854" spans="1:7" x14ac:dyDescent="0.45">
      <c r="A854">
        <v>214.98500000000001</v>
      </c>
      <c r="B854">
        <v>32.51</v>
      </c>
      <c r="C854">
        <v>30.4</v>
      </c>
      <c r="D854">
        <v>34.18</v>
      </c>
      <c r="E854">
        <v>38.79</v>
      </c>
      <c r="F854">
        <v>30.46</v>
      </c>
      <c r="G854">
        <v>30.73</v>
      </c>
    </row>
    <row r="855" spans="1:7" x14ac:dyDescent="0.45">
      <c r="A855">
        <v>215.23699999999999</v>
      </c>
      <c r="B855">
        <v>32.51</v>
      </c>
      <c r="C855">
        <v>30.4</v>
      </c>
      <c r="D855">
        <v>34.159999999999997</v>
      </c>
      <c r="E855">
        <v>38.69</v>
      </c>
      <c r="F855">
        <v>30.46</v>
      </c>
      <c r="G855">
        <v>30.7</v>
      </c>
    </row>
    <row r="856" spans="1:7" x14ac:dyDescent="0.45">
      <c r="A856">
        <v>215.495</v>
      </c>
      <c r="B856">
        <v>32.51</v>
      </c>
      <c r="C856">
        <v>30.39</v>
      </c>
      <c r="D856">
        <v>34.14</v>
      </c>
      <c r="E856">
        <v>38.57</v>
      </c>
      <c r="F856">
        <v>30.46</v>
      </c>
      <c r="G856">
        <v>30.68</v>
      </c>
    </row>
    <row r="857" spans="1:7" x14ac:dyDescent="0.45">
      <c r="A857">
        <v>215.733</v>
      </c>
      <c r="B857">
        <v>32.5</v>
      </c>
      <c r="C857">
        <v>30.38</v>
      </c>
      <c r="D857">
        <v>34.11</v>
      </c>
      <c r="E857">
        <v>38.53</v>
      </c>
      <c r="F857">
        <v>30.46</v>
      </c>
      <c r="G857">
        <v>30.66</v>
      </c>
    </row>
    <row r="858" spans="1:7" x14ac:dyDescent="0.45">
      <c r="A858">
        <v>215.99</v>
      </c>
      <c r="B858">
        <v>32.51</v>
      </c>
      <c r="C858">
        <v>30.39</v>
      </c>
      <c r="D858">
        <v>34.07</v>
      </c>
      <c r="E858">
        <v>38.520000000000003</v>
      </c>
      <c r="F858">
        <v>30.45</v>
      </c>
      <c r="G858">
        <v>30.65</v>
      </c>
    </row>
    <row r="859" spans="1:7" x14ac:dyDescent="0.45">
      <c r="A859">
        <v>216.244</v>
      </c>
      <c r="B859">
        <v>32.51</v>
      </c>
      <c r="C859">
        <v>30.39</v>
      </c>
      <c r="D859">
        <v>34.06</v>
      </c>
      <c r="E859">
        <v>38.6</v>
      </c>
      <c r="F859">
        <v>30.45</v>
      </c>
      <c r="G859">
        <v>30.66</v>
      </c>
    </row>
    <row r="860" spans="1:7" x14ac:dyDescent="0.45">
      <c r="A860">
        <v>216.48400000000001</v>
      </c>
      <c r="B860">
        <v>32.51</v>
      </c>
      <c r="C860">
        <v>30.38</v>
      </c>
      <c r="D860">
        <v>34.07</v>
      </c>
      <c r="E860">
        <v>38.72</v>
      </c>
      <c r="F860">
        <v>30.44</v>
      </c>
      <c r="G860">
        <v>30.66</v>
      </c>
    </row>
    <row r="861" spans="1:7" x14ac:dyDescent="0.45">
      <c r="A861">
        <v>216.74</v>
      </c>
      <c r="B861">
        <v>32.51</v>
      </c>
      <c r="C861">
        <v>30.39</v>
      </c>
      <c r="D861">
        <v>34.1</v>
      </c>
      <c r="E861">
        <v>38.86</v>
      </c>
      <c r="F861">
        <v>30.44</v>
      </c>
      <c r="G861">
        <v>30.65</v>
      </c>
    </row>
    <row r="862" spans="1:7" x14ac:dyDescent="0.45">
      <c r="A862">
        <v>216.98099999999999</v>
      </c>
      <c r="B862">
        <v>32.51</v>
      </c>
      <c r="C862">
        <v>30.4</v>
      </c>
      <c r="D862">
        <v>34.14</v>
      </c>
      <c r="E862">
        <v>39.06</v>
      </c>
      <c r="F862">
        <v>30.43</v>
      </c>
      <c r="G862">
        <v>30.65</v>
      </c>
    </row>
    <row r="863" spans="1:7" x14ac:dyDescent="0.45">
      <c r="A863">
        <v>217.23500000000001</v>
      </c>
      <c r="B863">
        <v>32.5</v>
      </c>
      <c r="C863">
        <v>30.4</v>
      </c>
      <c r="D863">
        <v>34.17</v>
      </c>
      <c r="E863">
        <v>39.21</v>
      </c>
      <c r="F863">
        <v>30.43</v>
      </c>
      <c r="G863">
        <v>30.66</v>
      </c>
    </row>
    <row r="864" spans="1:7" x14ac:dyDescent="0.45">
      <c r="A864">
        <v>217.49199999999999</v>
      </c>
      <c r="B864">
        <v>32.5</v>
      </c>
      <c r="C864">
        <v>30.4</v>
      </c>
      <c r="D864">
        <v>34.18</v>
      </c>
      <c r="E864">
        <v>39.08</v>
      </c>
      <c r="F864">
        <v>30.42</v>
      </c>
      <c r="G864">
        <v>30.67</v>
      </c>
    </row>
    <row r="865" spans="1:7" x14ac:dyDescent="0.45">
      <c r="A865">
        <v>217.733</v>
      </c>
      <c r="B865">
        <v>32.51</v>
      </c>
      <c r="C865">
        <v>30.4</v>
      </c>
      <c r="D865">
        <v>34.19</v>
      </c>
      <c r="E865">
        <v>38.880000000000003</v>
      </c>
      <c r="F865">
        <v>30.42</v>
      </c>
      <c r="G865">
        <v>30.67</v>
      </c>
    </row>
    <row r="866" spans="1:7" x14ac:dyDescent="0.45">
      <c r="A866">
        <v>217.989</v>
      </c>
      <c r="B866">
        <v>32.51</v>
      </c>
      <c r="C866">
        <v>30.4</v>
      </c>
      <c r="D866">
        <v>34.200000000000003</v>
      </c>
      <c r="E866">
        <v>38.869999999999997</v>
      </c>
      <c r="F866">
        <v>30.41</v>
      </c>
      <c r="G866">
        <v>30.66</v>
      </c>
    </row>
    <row r="867" spans="1:7" x14ac:dyDescent="0.45">
      <c r="A867">
        <v>218.245</v>
      </c>
      <c r="B867">
        <v>32.5</v>
      </c>
      <c r="C867">
        <v>30.4</v>
      </c>
      <c r="D867">
        <v>34.22</v>
      </c>
      <c r="E867">
        <v>38.97</v>
      </c>
      <c r="F867">
        <v>30.41</v>
      </c>
      <c r="G867">
        <v>30.66</v>
      </c>
    </row>
    <row r="868" spans="1:7" x14ac:dyDescent="0.45">
      <c r="A868">
        <v>218.48500000000001</v>
      </c>
      <c r="B868">
        <v>32.51</v>
      </c>
      <c r="C868">
        <v>30.4</v>
      </c>
      <c r="D868">
        <v>34.24</v>
      </c>
      <c r="E868">
        <v>39.1</v>
      </c>
      <c r="F868">
        <v>30.4</v>
      </c>
      <c r="G868">
        <v>30.65</v>
      </c>
    </row>
    <row r="869" spans="1:7" x14ac:dyDescent="0.45">
      <c r="A869">
        <v>218.74</v>
      </c>
      <c r="B869">
        <v>32.51</v>
      </c>
      <c r="C869">
        <v>30.4</v>
      </c>
      <c r="D869">
        <v>34.26</v>
      </c>
      <c r="E869">
        <v>39.119999999999997</v>
      </c>
      <c r="F869">
        <v>30.4</v>
      </c>
      <c r="G869">
        <v>30.64</v>
      </c>
    </row>
    <row r="870" spans="1:7" x14ac:dyDescent="0.45">
      <c r="A870">
        <v>218.98</v>
      </c>
      <c r="B870">
        <v>32.51</v>
      </c>
      <c r="C870">
        <v>30.4</v>
      </c>
      <c r="D870">
        <v>34.26</v>
      </c>
      <c r="E870">
        <v>39.01</v>
      </c>
      <c r="F870">
        <v>30.39</v>
      </c>
      <c r="G870">
        <v>30.67</v>
      </c>
    </row>
    <row r="871" spans="1:7" x14ac:dyDescent="0.45">
      <c r="A871">
        <v>219.23500000000001</v>
      </c>
      <c r="B871">
        <v>32.51</v>
      </c>
      <c r="C871">
        <v>30.41</v>
      </c>
      <c r="D871">
        <v>34.26</v>
      </c>
      <c r="E871">
        <v>38.880000000000003</v>
      </c>
      <c r="F871">
        <v>30.39</v>
      </c>
      <c r="G871">
        <v>30.7</v>
      </c>
    </row>
    <row r="872" spans="1:7" x14ac:dyDescent="0.45">
      <c r="A872">
        <v>219.49100000000001</v>
      </c>
      <c r="B872">
        <v>32.51</v>
      </c>
      <c r="C872">
        <v>30.42</v>
      </c>
      <c r="D872">
        <v>34.26</v>
      </c>
      <c r="E872">
        <v>38.72</v>
      </c>
      <c r="F872">
        <v>30.39</v>
      </c>
      <c r="G872">
        <v>30.72</v>
      </c>
    </row>
    <row r="873" spans="1:7" x14ac:dyDescent="0.45">
      <c r="A873">
        <v>219.733</v>
      </c>
      <c r="B873">
        <v>32.51</v>
      </c>
      <c r="C873">
        <v>30.42</v>
      </c>
      <c r="D873">
        <v>34.26</v>
      </c>
      <c r="E873">
        <v>38.64</v>
      </c>
      <c r="F873">
        <v>30.39</v>
      </c>
      <c r="G873">
        <v>30.71</v>
      </c>
    </row>
    <row r="874" spans="1:7" x14ac:dyDescent="0.45">
      <c r="A874">
        <v>219.988</v>
      </c>
      <c r="B874">
        <v>32.51</v>
      </c>
      <c r="C874">
        <v>30.43</v>
      </c>
      <c r="D874">
        <v>34.28</v>
      </c>
      <c r="E874">
        <v>38.75</v>
      </c>
      <c r="F874">
        <v>30.39</v>
      </c>
      <c r="G874">
        <v>30.7</v>
      </c>
    </row>
    <row r="875" spans="1:7" x14ac:dyDescent="0.45">
      <c r="A875">
        <v>220.24299999999999</v>
      </c>
      <c r="B875">
        <v>32.51</v>
      </c>
      <c r="C875">
        <v>30.43</v>
      </c>
      <c r="D875">
        <v>34.32</v>
      </c>
      <c r="E875">
        <v>39.03</v>
      </c>
      <c r="F875">
        <v>30.39</v>
      </c>
      <c r="G875">
        <v>30.7</v>
      </c>
    </row>
    <row r="876" spans="1:7" x14ac:dyDescent="0.45">
      <c r="A876">
        <v>220.48400000000001</v>
      </c>
      <c r="B876">
        <v>32.51</v>
      </c>
      <c r="C876">
        <v>30.43</v>
      </c>
      <c r="D876">
        <v>34.380000000000003</v>
      </c>
      <c r="E876">
        <v>39.29</v>
      </c>
      <c r="F876">
        <v>30.4</v>
      </c>
      <c r="G876">
        <v>30.71</v>
      </c>
    </row>
    <row r="877" spans="1:7" x14ac:dyDescent="0.45">
      <c r="A877">
        <v>220.74100000000001</v>
      </c>
      <c r="B877">
        <v>32.51</v>
      </c>
      <c r="C877">
        <v>30.41</v>
      </c>
      <c r="D877">
        <v>34.42</v>
      </c>
      <c r="E877">
        <v>39.35</v>
      </c>
      <c r="F877">
        <v>30.4</v>
      </c>
      <c r="G877">
        <v>30.72</v>
      </c>
    </row>
    <row r="878" spans="1:7" x14ac:dyDescent="0.45">
      <c r="A878">
        <v>220.98</v>
      </c>
      <c r="B878">
        <v>32.51</v>
      </c>
      <c r="C878">
        <v>30.41</v>
      </c>
      <c r="D878">
        <v>34.450000000000003</v>
      </c>
      <c r="E878">
        <v>39.21</v>
      </c>
      <c r="F878">
        <v>30.41</v>
      </c>
      <c r="G878">
        <v>30.73</v>
      </c>
    </row>
    <row r="879" spans="1:7" x14ac:dyDescent="0.45">
      <c r="A879">
        <v>221.23599999999999</v>
      </c>
      <c r="B879">
        <v>32.51</v>
      </c>
      <c r="C879">
        <v>30.42</v>
      </c>
      <c r="D879">
        <v>34.450000000000003</v>
      </c>
      <c r="E879">
        <v>39.049999999999997</v>
      </c>
      <c r="F879">
        <v>30.41</v>
      </c>
      <c r="G879">
        <v>30.73</v>
      </c>
    </row>
    <row r="880" spans="1:7" x14ac:dyDescent="0.45">
      <c r="A880">
        <v>221.49</v>
      </c>
      <c r="B880">
        <v>32.51</v>
      </c>
      <c r="C880">
        <v>30.42</v>
      </c>
      <c r="D880">
        <v>34.43</v>
      </c>
      <c r="E880">
        <v>38.979999999999997</v>
      </c>
      <c r="F880">
        <v>30.42</v>
      </c>
      <c r="G880">
        <v>30.73</v>
      </c>
    </row>
    <row r="881" spans="1:7" x14ac:dyDescent="0.45">
      <c r="A881">
        <v>221.732</v>
      </c>
      <c r="B881">
        <v>32.51</v>
      </c>
      <c r="C881">
        <v>30.43</v>
      </c>
      <c r="D881">
        <v>34.43</v>
      </c>
      <c r="E881">
        <v>39.1</v>
      </c>
      <c r="F881">
        <v>30.42</v>
      </c>
      <c r="G881">
        <v>30.73</v>
      </c>
    </row>
    <row r="882" spans="1:7" x14ac:dyDescent="0.45">
      <c r="A882">
        <v>221.99199999999999</v>
      </c>
      <c r="B882">
        <v>32.51</v>
      </c>
      <c r="C882">
        <v>30.43</v>
      </c>
      <c r="D882">
        <v>34.46</v>
      </c>
      <c r="E882">
        <v>39.29</v>
      </c>
      <c r="F882">
        <v>30.42</v>
      </c>
      <c r="G882">
        <v>30.73</v>
      </c>
    </row>
    <row r="883" spans="1:7" x14ac:dyDescent="0.45">
      <c r="A883">
        <v>222.24199999999999</v>
      </c>
      <c r="B883">
        <v>32.51</v>
      </c>
      <c r="C883">
        <v>30.42</v>
      </c>
      <c r="D883">
        <v>34.49</v>
      </c>
      <c r="E883">
        <v>39.35</v>
      </c>
      <c r="F883">
        <v>30.43</v>
      </c>
      <c r="G883">
        <v>30.71</v>
      </c>
    </row>
    <row r="884" spans="1:7" x14ac:dyDescent="0.45">
      <c r="A884">
        <v>222.483</v>
      </c>
      <c r="B884">
        <v>32.51</v>
      </c>
      <c r="C884">
        <v>30.42</v>
      </c>
      <c r="D884">
        <v>34.520000000000003</v>
      </c>
      <c r="E884">
        <v>39.33</v>
      </c>
      <c r="F884">
        <v>30.43</v>
      </c>
      <c r="G884">
        <v>30.69</v>
      </c>
    </row>
    <row r="885" spans="1:7" x14ac:dyDescent="0.45">
      <c r="A885">
        <v>222.73699999999999</v>
      </c>
      <c r="B885">
        <v>32.51</v>
      </c>
      <c r="C885">
        <v>30.43</v>
      </c>
      <c r="D885">
        <v>34.54</v>
      </c>
      <c r="E885">
        <v>39.32</v>
      </c>
      <c r="F885">
        <v>30.43</v>
      </c>
      <c r="G885">
        <v>30.71</v>
      </c>
    </row>
    <row r="886" spans="1:7" x14ac:dyDescent="0.45">
      <c r="A886">
        <v>222.995</v>
      </c>
      <c r="B886">
        <v>32.5</v>
      </c>
      <c r="C886">
        <v>30.43</v>
      </c>
      <c r="D886">
        <v>34.57</v>
      </c>
      <c r="E886">
        <v>39.46</v>
      </c>
      <c r="F886">
        <v>30.44</v>
      </c>
      <c r="G886">
        <v>30.74</v>
      </c>
    </row>
    <row r="887" spans="1:7" x14ac:dyDescent="0.45">
      <c r="A887">
        <v>223.23500000000001</v>
      </c>
      <c r="B887">
        <v>32.5</v>
      </c>
      <c r="C887">
        <v>30.44</v>
      </c>
      <c r="D887">
        <v>34.61</v>
      </c>
      <c r="E887">
        <v>39.67</v>
      </c>
      <c r="F887">
        <v>30.44</v>
      </c>
      <c r="G887">
        <v>30.73</v>
      </c>
    </row>
    <row r="888" spans="1:7" x14ac:dyDescent="0.45">
      <c r="A888">
        <v>223.49</v>
      </c>
      <c r="B888">
        <v>32.5</v>
      </c>
      <c r="C888">
        <v>30.43</v>
      </c>
      <c r="D888">
        <v>34.67</v>
      </c>
      <c r="E888">
        <v>39.799999999999997</v>
      </c>
      <c r="F888">
        <v>30.44</v>
      </c>
      <c r="G888">
        <v>30.72</v>
      </c>
    </row>
    <row r="889" spans="1:7" x14ac:dyDescent="0.45">
      <c r="A889">
        <v>223.73099999999999</v>
      </c>
      <c r="B889">
        <v>32.51</v>
      </c>
      <c r="C889">
        <v>30.42</v>
      </c>
      <c r="D889">
        <v>34.74</v>
      </c>
      <c r="E889">
        <v>39.799999999999997</v>
      </c>
      <c r="F889">
        <v>30.45</v>
      </c>
      <c r="G889">
        <v>30.72</v>
      </c>
    </row>
    <row r="890" spans="1:7" x14ac:dyDescent="0.45">
      <c r="A890">
        <v>224.006</v>
      </c>
      <c r="B890">
        <v>32.51</v>
      </c>
      <c r="C890">
        <v>30.42</v>
      </c>
      <c r="D890">
        <v>34.78</v>
      </c>
      <c r="E890">
        <v>39.56</v>
      </c>
      <c r="F890">
        <v>30.45</v>
      </c>
      <c r="G890">
        <v>30.74</v>
      </c>
    </row>
    <row r="891" spans="1:7" x14ac:dyDescent="0.45">
      <c r="A891">
        <v>224.244</v>
      </c>
      <c r="B891">
        <v>32.5</v>
      </c>
      <c r="C891">
        <v>30.42</v>
      </c>
      <c r="D891">
        <v>34.82</v>
      </c>
      <c r="E891">
        <v>39.24</v>
      </c>
      <c r="F891">
        <v>30.45</v>
      </c>
      <c r="G891">
        <v>30.72</v>
      </c>
    </row>
    <row r="892" spans="1:7" x14ac:dyDescent="0.45">
      <c r="A892">
        <v>224.489</v>
      </c>
      <c r="B892">
        <v>32.51</v>
      </c>
      <c r="C892">
        <v>30.41</v>
      </c>
      <c r="D892">
        <v>34.82</v>
      </c>
      <c r="E892">
        <v>39</v>
      </c>
      <c r="F892">
        <v>30.44</v>
      </c>
      <c r="G892">
        <v>30.68</v>
      </c>
    </row>
    <row r="893" spans="1:7" x14ac:dyDescent="0.45">
      <c r="A893">
        <v>224.738</v>
      </c>
      <c r="B893">
        <v>32.5</v>
      </c>
      <c r="C893">
        <v>30.42</v>
      </c>
      <c r="D893">
        <v>34.79</v>
      </c>
      <c r="E893">
        <v>38.81</v>
      </c>
      <c r="F893">
        <v>30.44</v>
      </c>
      <c r="G893">
        <v>30.69</v>
      </c>
    </row>
    <row r="894" spans="1:7" x14ac:dyDescent="0.45">
      <c r="A894">
        <v>224.99299999999999</v>
      </c>
      <c r="B894">
        <v>32.5</v>
      </c>
      <c r="C894">
        <v>30.42</v>
      </c>
      <c r="D894">
        <v>34.75</v>
      </c>
      <c r="E894">
        <v>38.76</v>
      </c>
      <c r="F894">
        <v>30.45</v>
      </c>
      <c r="G894">
        <v>30.72</v>
      </c>
    </row>
    <row r="895" spans="1:7" x14ac:dyDescent="0.45">
      <c r="A895">
        <v>225.23400000000001</v>
      </c>
      <c r="B895">
        <v>32.51</v>
      </c>
      <c r="C895">
        <v>30.42</v>
      </c>
      <c r="D895">
        <v>34.729999999999997</v>
      </c>
      <c r="E895">
        <v>38.93</v>
      </c>
      <c r="F895">
        <v>30.45</v>
      </c>
      <c r="G895">
        <v>30.73</v>
      </c>
    </row>
    <row r="896" spans="1:7" x14ac:dyDescent="0.45">
      <c r="A896">
        <v>225.49</v>
      </c>
      <c r="B896">
        <v>32.51</v>
      </c>
      <c r="C896">
        <v>30.42</v>
      </c>
      <c r="D896">
        <v>34.74</v>
      </c>
      <c r="E896">
        <v>39.159999999999997</v>
      </c>
      <c r="F896">
        <v>30.44</v>
      </c>
      <c r="G896">
        <v>30.72</v>
      </c>
    </row>
    <row r="897" spans="1:7" x14ac:dyDescent="0.45">
      <c r="A897">
        <v>225.73</v>
      </c>
      <c r="B897">
        <v>32.51</v>
      </c>
      <c r="C897">
        <v>30.43</v>
      </c>
      <c r="D897">
        <v>34.75</v>
      </c>
      <c r="E897">
        <v>39.200000000000003</v>
      </c>
      <c r="F897">
        <v>30.44</v>
      </c>
      <c r="G897">
        <v>30.73</v>
      </c>
    </row>
    <row r="898" spans="1:7" x14ac:dyDescent="0.45">
      <c r="A898">
        <v>225.98500000000001</v>
      </c>
      <c r="B898">
        <v>32.51</v>
      </c>
      <c r="C898">
        <v>30.44</v>
      </c>
      <c r="D898">
        <v>34.76</v>
      </c>
      <c r="E898">
        <v>39.119999999999997</v>
      </c>
      <c r="F898">
        <v>30.45</v>
      </c>
      <c r="G898">
        <v>30.74</v>
      </c>
    </row>
    <row r="899" spans="1:7" x14ac:dyDescent="0.45">
      <c r="A899">
        <v>226.24100000000001</v>
      </c>
      <c r="B899">
        <v>32.51</v>
      </c>
      <c r="C899">
        <v>30.44</v>
      </c>
      <c r="D899">
        <v>34.72</v>
      </c>
      <c r="E899">
        <v>38.880000000000003</v>
      </c>
      <c r="F899">
        <v>30.45</v>
      </c>
      <c r="G899">
        <v>30.77</v>
      </c>
    </row>
    <row r="900" spans="1:7" x14ac:dyDescent="0.45">
      <c r="A900">
        <v>226.48599999999999</v>
      </c>
      <c r="B900">
        <v>32.520000000000003</v>
      </c>
      <c r="C900">
        <v>30.43</v>
      </c>
      <c r="D900">
        <v>34.68</v>
      </c>
      <c r="E900">
        <v>38.700000000000003</v>
      </c>
      <c r="F900">
        <v>30.45</v>
      </c>
      <c r="G900">
        <v>30.8</v>
      </c>
    </row>
    <row r="901" spans="1:7" x14ac:dyDescent="0.45">
      <c r="A901">
        <v>226.73699999999999</v>
      </c>
      <c r="B901">
        <v>32.520000000000003</v>
      </c>
      <c r="C901">
        <v>30.43</v>
      </c>
      <c r="D901">
        <v>34.64</v>
      </c>
      <c r="E901">
        <v>38.75</v>
      </c>
      <c r="F901">
        <v>30.46</v>
      </c>
      <c r="G901">
        <v>30.8</v>
      </c>
    </row>
    <row r="902" spans="1:7" x14ac:dyDescent="0.45">
      <c r="A902">
        <v>226.994</v>
      </c>
      <c r="B902">
        <v>32.51</v>
      </c>
      <c r="C902">
        <v>30.43</v>
      </c>
      <c r="D902">
        <v>34.61</v>
      </c>
      <c r="E902">
        <v>38.840000000000003</v>
      </c>
      <c r="F902">
        <v>30.47</v>
      </c>
      <c r="G902">
        <v>30.79</v>
      </c>
    </row>
    <row r="903" spans="1:7" x14ac:dyDescent="0.45">
      <c r="A903">
        <v>227.233</v>
      </c>
      <c r="B903">
        <v>32.51</v>
      </c>
      <c r="C903">
        <v>30.45</v>
      </c>
      <c r="D903">
        <v>34.56</v>
      </c>
      <c r="E903">
        <v>38.71</v>
      </c>
      <c r="F903">
        <v>30.47</v>
      </c>
      <c r="G903">
        <v>30.78</v>
      </c>
    </row>
    <row r="904" spans="1:7" x14ac:dyDescent="0.45">
      <c r="A904">
        <v>227.488</v>
      </c>
      <c r="B904">
        <v>32.51</v>
      </c>
      <c r="C904">
        <v>30.46</v>
      </c>
      <c r="D904">
        <v>34.47</v>
      </c>
      <c r="E904">
        <v>38.35</v>
      </c>
      <c r="F904">
        <v>30.47</v>
      </c>
      <c r="G904">
        <v>30.77</v>
      </c>
    </row>
    <row r="905" spans="1:7" x14ac:dyDescent="0.45">
      <c r="A905">
        <v>227.733</v>
      </c>
      <c r="B905">
        <v>32.51</v>
      </c>
      <c r="C905">
        <v>30.46</v>
      </c>
      <c r="D905">
        <v>34.340000000000003</v>
      </c>
      <c r="E905">
        <v>38</v>
      </c>
      <c r="F905">
        <v>30.47</v>
      </c>
      <c r="G905">
        <v>30.77</v>
      </c>
    </row>
    <row r="906" spans="1:7" x14ac:dyDescent="0.45">
      <c r="A906">
        <v>227.98400000000001</v>
      </c>
      <c r="B906">
        <v>32.520000000000003</v>
      </c>
      <c r="C906">
        <v>30.46</v>
      </c>
      <c r="D906">
        <v>34.19</v>
      </c>
      <c r="E906">
        <v>37.76</v>
      </c>
      <c r="F906">
        <v>30.48</v>
      </c>
      <c r="G906">
        <v>30.8</v>
      </c>
    </row>
    <row r="907" spans="1:7" x14ac:dyDescent="0.45">
      <c r="A907">
        <v>228.24100000000001</v>
      </c>
      <c r="B907">
        <v>32.520000000000003</v>
      </c>
      <c r="C907">
        <v>30.45</v>
      </c>
      <c r="D907">
        <v>34.06</v>
      </c>
      <c r="E907">
        <v>37.76</v>
      </c>
      <c r="F907">
        <v>30.49</v>
      </c>
      <c r="G907">
        <v>30.82</v>
      </c>
    </row>
    <row r="908" spans="1:7" x14ac:dyDescent="0.45">
      <c r="A908">
        <v>228.482</v>
      </c>
      <c r="B908">
        <v>32.51</v>
      </c>
      <c r="C908">
        <v>30.46</v>
      </c>
      <c r="D908">
        <v>34.020000000000003</v>
      </c>
      <c r="E908">
        <v>38.26</v>
      </c>
      <c r="F908">
        <v>30.49</v>
      </c>
      <c r="G908">
        <v>30.82</v>
      </c>
    </row>
    <row r="909" spans="1:7" x14ac:dyDescent="0.45">
      <c r="A909">
        <v>228.73599999999999</v>
      </c>
      <c r="B909">
        <v>32.51</v>
      </c>
      <c r="C909">
        <v>30.45</v>
      </c>
      <c r="D909">
        <v>34.01</v>
      </c>
      <c r="E909">
        <v>38.869999999999997</v>
      </c>
      <c r="F909">
        <v>30.5</v>
      </c>
      <c r="G909">
        <v>30.84</v>
      </c>
    </row>
    <row r="910" spans="1:7" x14ac:dyDescent="0.45">
      <c r="A910">
        <v>228.99100000000001</v>
      </c>
      <c r="B910">
        <v>32.51</v>
      </c>
      <c r="C910">
        <v>30.44</v>
      </c>
      <c r="D910">
        <v>34.04</v>
      </c>
      <c r="E910">
        <v>39.15</v>
      </c>
      <c r="F910">
        <v>30.51</v>
      </c>
      <c r="G910">
        <v>30.84</v>
      </c>
    </row>
    <row r="911" spans="1:7" x14ac:dyDescent="0.45">
      <c r="A911">
        <v>229.233</v>
      </c>
      <c r="B911">
        <v>32.51</v>
      </c>
      <c r="C911">
        <v>30.44</v>
      </c>
      <c r="D911">
        <v>34.06</v>
      </c>
      <c r="E911">
        <v>39.18</v>
      </c>
      <c r="F911">
        <v>30.52</v>
      </c>
      <c r="G911">
        <v>30.81</v>
      </c>
    </row>
    <row r="912" spans="1:7" x14ac:dyDescent="0.45">
      <c r="A912">
        <v>229.489</v>
      </c>
      <c r="B912">
        <v>32.51</v>
      </c>
      <c r="C912">
        <v>30.45</v>
      </c>
      <c r="D912">
        <v>34.07</v>
      </c>
      <c r="E912">
        <v>39</v>
      </c>
      <c r="F912">
        <v>30.52</v>
      </c>
      <c r="G912">
        <v>30.82</v>
      </c>
    </row>
    <row r="913" spans="1:7" x14ac:dyDescent="0.45">
      <c r="A913">
        <v>229.72900000000001</v>
      </c>
      <c r="B913">
        <v>32.51</v>
      </c>
      <c r="C913">
        <v>30.46</v>
      </c>
      <c r="D913">
        <v>34.049999999999997</v>
      </c>
      <c r="E913">
        <v>38.869999999999997</v>
      </c>
      <c r="F913">
        <v>30.53</v>
      </c>
      <c r="G913">
        <v>30.84</v>
      </c>
    </row>
    <row r="914" spans="1:7" x14ac:dyDescent="0.45">
      <c r="A914">
        <v>229.988</v>
      </c>
      <c r="B914">
        <v>32.51</v>
      </c>
      <c r="C914">
        <v>30.47</v>
      </c>
      <c r="D914">
        <v>34.03</v>
      </c>
      <c r="E914">
        <v>38.880000000000003</v>
      </c>
      <c r="F914">
        <v>30.54</v>
      </c>
      <c r="G914">
        <v>30.84</v>
      </c>
    </row>
    <row r="915" spans="1:7" x14ac:dyDescent="0.45">
      <c r="A915">
        <v>230.24100000000001</v>
      </c>
      <c r="B915">
        <v>32.51</v>
      </c>
      <c r="C915">
        <v>30.47</v>
      </c>
      <c r="D915">
        <v>34.020000000000003</v>
      </c>
      <c r="E915">
        <v>38.93</v>
      </c>
      <c r="F915">
        <v>30.54</v>
      </c>
      <c r="G915">
        <v>30.84</v>
      </c>
    </row>
    <row r="916" spans="1:7" x14ac:dyDescent="0.45">
      <c r="A916">
        <v>230.48099999999999</v>
      </c>
      <c r="B916">
        <v>32.51</v>
      </c>
      <c r="C916">
        <v>30.47</v>
      </c>
      <c r="D916">
        <v>34.01</v>
      </c>
      <c r="E916">
        <v>38.979999999999997</v>
      </c>
      <c r="F916">
        <v>30.55</v>
      </c>
      <c r="G916">
        <v>30.84</v>
      </c>
    </row>
    <row r="917" spans="1:7" x14ac:dyDescent="0.45">
      <c r="A917">
        <v>230.73599999999999</v>
      </c>
      <c r="B917">
        <v>32.5</v>
      </c>
      <c r="C917">
        <v>30.46</v>
      </c>
      <c r="D917">
        <v>34.06</v>
      </c>
      <c r="E917">
        <v>39.18</v>
      </c>
      <c r="F917">
        <v>30.55</v>
      </c>
      <c r="G917">
        <v>30.84</v>
      </c>
    </row>
    <row r="918" spans="1:7" x14ac:dyDescent="0.45">
      <c r="A918">
        <v>230.99199999999999</v>
      </c>
      <c r="B918">
        <v>32.49</v>
      </c>
      <c r="C918">
        <v>30.46</v>
      </c>
      <c r="D918">
        <v>34.11</v>
      </c>
      <c r="E918">
        <v>39.39</v>
      </c>
      <c r="F918">
        <v>30.56</v>
      </c>
      <c r="G918">
        <v>30.84</v>
      </c>
    </row>
    <row r="919" spans="1:7" x14ac:dyDescent="0.45">
      <c r="A919">
        <v>231.23500000000001</v>
      </c>
      <c r="B919">
        <v>32.5</v>
      </c>
      <c r="C919">
        <v>30.46</v>
      </c>
      <c r="D919">
        <v>34.15</v>
      </c>
      <c r="E919">
        <v>39.47</v>
      </c>
      <c r="F919">
        <v>30.56</v>
      </c>
      <c r="G919">
        <v>30.85</v>
      </c>
    </row>
    <row r="920" spans="1:7" x14ac:dyDescent="0.45">
      <c r="A920">
        <v>231.489</v>
      </c>
      <c r="B920">
        <v>32.5</v>
      </c>
      <c r="C920">
        <v>30.46</v>
      </c>
      <c r="D920">
        <v>34.19</v>
      </c>
      <c r="E920">
        <v>39.450000000000003</v>
      </c>
      <c r="F920">
        <v>30.56</v>
      </c>
      <c r="G920">
        <v>30.84</v>
      </c>
    </row>
    <row r="921" spans="1:7" x14ac:dyDescent="0.45">
      <c r="A921">
        <v>231.74199999999999</v>
      </c>
      <c r="B921">
        <v>32.5</v>
      </c>
      <c r="C921">
        <v>30.46</v>
      </c>
      <c r="D921">
        <v>34.22</v>
      </c>
      <c r="E921">
        <v>39.21</v>
      </c>
      <c r="F921">
        <v>30.57</v>
      </c>
      <c r="G921">
        <v>30.84</v>
      </c>
    </row>
    <row r="922" spans="1:7" x14ac:dyDescent="0.45">
      <c r="A922">
        <v>231.98599999999999</v>
      </c>
      <c r="B922">
        <v>32.5</v>
      </c>
      <c r="C922">
        <v>30.47</v>
      </c>
      <c r="D922">
        <v>34.26</v>
      </c>
      <c r="E922">
        <v>38.950000000000003</v>
      </c>
      <c r="F922">
        <v>30.57</v>
      </c>
      <c r="G922">
        <v>30.85</v>
      </c>
    </row>
    <row r="923" spans="1:7" x14ac:dyDescent="0.45">
      <c r="A923">
        <v>232.239</v>
      </c>
      <c r="B923">
        <v>32.5</v>
      </c>
      <c r="C923">
        <v>30.48</v>
      </c>
      <c r="D923">
        <v>34.33</v>
      </c>
      <c r="E923">
        <v>38.86</v>
      </c>
      <c r="F923">
        <v>30.58</v>
      </c>
      <c r="G923">
        <v>30.85</v>
      </c>
    </row>
    <row r="924" spans="1:7" x14ac:dyDescent="0.45">
      <c r="A924">
        <v>232.47800000000001</v>
      </c>
      <c r="B924">
        <v>32.51</v>
      </c>
      <c r="C924">
        <v>30.48</v>
      </c>
      <c r="D924">
        <v>34.4</v>
      </c>
      <c r="E924">
        <v>38.78</v>
      </c>
      <c r="F924">
        <v>30.58</v>
      </c>
      <c r="G924">
        <v>30.87</v>
      </c>
    </row>
    <row r="925" spans="1:7" x14ac:dyDescent="0.45">
      <c r="A925">
        <v>232.73599999999999</v>
      </c>
      <c r="B925">
        <v>32.51</v>
      </c>
      <c r="C925">
        <v>30.49</v>
      </c>
      <c r="D925">
        <v>34.44</v>
      </c>
      <c r="E925">
        <v>38.6</v>
      </c>
      <c r="F925">
        <v>30.58</v>
      </c>
      <c r="G925">
        <v>30.88</v>
      </c>
    </row>
    <row r="926" spans="1:7" x14ac:dyDescent="0.45">
      <c r="A926">
        <v>232.99100000000001</v>
      </c>
      <c r="B926">
        <v>32.51</v>
      </c>
      <c r="C926">
        <v>30.49</v>
      </c>
      <c r="D926">
        <v>34.43</v>
      </c>
      <c r="E926">
        <v>38.49</v>
      </c>
      <c r="F926">
        <v>30.59</v>
      </c>
      <c r="G926">
        <v>30.87</v>
      </c>
    </row>
    <row r="927" spans="1:7" x14ac:dyDescent="0.45">
      <c r="A927">
        <v>233.23400000000001</v>
      </c>
      <c r="B927">
        <v>32.51</v>
      </c>
      <c r="C927">
        <v>30.48</v>
      </c>
      <c r="D927">
        <v>34.4</v>
      </c>
      <c r="E927">
        <v>38.549999999999997</v>
      </c>
      <c r="F927">
        <v>30.59</v>
      </c>
      <c r="G927">
        <v>30.85</v>
      </c>
    </row>
    <row r="928" spans="1:7" x14ac:dyDescent="0.45">
      <c r="A928">
        <v>233.48599999999999</v>
      </c>
      <c r="B928">
        <v>32.51</v>
      </c>
      <c r="C928">
        <v>30.48</v>
      </c>
      <c r="D928">
        <v>34.369999999999997</v>
      </c>
      <c r="E928">
        <v>38.67</v>
      </c>
      <c r="F928">
        <v>30.59</v>
      </c>
      <c r="G928">
        <v>30.84</v>
      </c>
    </row>
    <row r="929" spans="1:7" x14ac:dyDescent="0.45">
      <c r="A929">
        <v>233.74299999999999</v>
      </c>
      <c r="B929">
        <v>32.51</v>
      </c>
      <c r="C929">
        <v>30.49</v>
      </c>
      <c r="D929">
        <v>34.35</v>
      </c>
      <c r="E929">
        <v>38.799999999999997</v>
      </c>
      <c r="F929">
        <v>30.59</v>
      </c>
      <c r="G929">
        <v>30.85</v>
      </c>
    </row>
    <row r="930" spans="1:7" x14ac:dyDescent="0.45">
      <c r="A930">
        <v>233.98400000000001</v>
      </c>
      <c r="B930">
        <v>32.51</v>
      </c>
      <c r="C930">
        <v>30.48</v>
      </c>
      <c r="D930">
        <v>34.340000000000003</v>
      </c>
      <c r="E930">
        <v>38.799999999999997</v>
      </c>
      <c r="F930">
        <v>30.59</v>
      </c>
      <c r="G930">
        <v>30.85</v>
      </c>
    </row>
    <row r="931" spans="1:7" x14ac:dyDescent="0.45">
      <c r="A931">
        <v>234.239</v>
      </c>
      <c r="B931">
        <v>32.5</v>
      </c>
      <c r="C931">
        <v>30.48</v>
      </c>
      <c r="D931">
        <v>34.32</v>
      </c>
      <c r="E931">
        <v>38.67</v>
      </c>
      <c r="F931">
        <v>30.59</v>
      </c>
      <c r="G931">
        <v>30.85</v>
      </c>
    </row>
    <row r="932" spans="1:7" x14ac:dyDescent="0.45">
      <c r="A932">
        <v>234.48400000000001</v>
      </c>
      <c r="B932">
        <v>32.51</v>
      </c>
      <c r="C932">
        <v>30.48</v>
      </c>
      <c r="D932">
        <v>34.29</v>
      </c>
      <c r="E932">
        <v>38.549999999999997</v>
      </c>
      <c r="F932">
        <v>30.59</v>
      </c>
      <c r="G932">
        <v>30.86</v>
      </c>
    </row>
    <row r="933" spans="1:7" x14ac:dyDescent="0.45">
      <c r="A933">
        <v>234.73400000000001</v>
      </c>
      <c r="B933">
        <v>32.520000000000003</v>
      </c>
      <c r="C933">
        <v>30.48</v>
      </c>
      <c r="D933">
        <v>34.270000000000003</v>
      </c>
      <c r="E933">
        <v>38.53</v>
      </c>
      <c r="F933">
        <v>30.6</v>
      </c>
      <c r="G933">
        <v>30.89</v>
      </c>
    </row>
    <row r="934" spans="1:7" x14ac:dyDescent="0.45">
      <c r="A934">
        <v>234.99</v>
      </c>
      <c r="B934">
        <v>32.51</v>
      </c>
      <c r="C934">
        <v>30.48</v>
      </c>
      <c r="D934">
        <v>34.24</v>
      </c>
      <c r="E934">
        <v>38.590000000000003</v>
      </c>
      <c r="F934">
        <v>30.6</v>
      </c>
      <c r="G934">
        <v>30.92</v>
      </c>
    </row>
    <row r="935" spans="1:7" x14ac:dyDescent="0.45">
      <c r="A935">
        <v>235.232</v>
      </c>
      <c r="B935">
        <v>32.51</v>
      </c>
      <c r="C935">
        <v>30.49</v>
      </c>
      <c r="D935">
        <v>34.200000000000003</v>
      </c>
      <c r="E935">
        <v>38.67</v>
      </c>
      <c r="F935">
        <v>30.61</v>
      </c>
      <c r="G935">
        <v>30.9</v>
      </c>
    </row>
    <row r="936" spans="1:7" x14ac:dyDescent="0.45">
      <c r="A936">
        <v>235.48599999999999</v>
      </c>
      <c r="B936">
        <v>32.5</v>
      </c>
      <c r="C936">
        <v>30.48</v>
      </c>
      <c r="D936">
        <v>34.15</v>
      </c>
      <c r="E936">
        <v>38.729999999999997</v>
      </c>
      <c r="F936">
        <v>30.61</v>
      </c>
      <c r="G936">
        <v>30.87</v>
      </c>
    </row>
    <row r="937" spans="1:7" x14ac:dyDescent="0.45">
      <c r="A937">
        <v>235.74199999999999</v>
      </c>
      <c r="B937">
        <v>32.5</v>
      </c>
      <c r="C937">
        <v>30.48</v>
      </c>
      <c r="D937">
        <v>34.1</v>
      </c>
      <c r="E937">
        <v>38.76</v>
      </c>
      <c r="F937">
        <v>30.61</v>
      </c>
      <c r="G937">
        <v>30.87</v>
      </c>
    </row>
    <row r="938" spans="1:7" x14ac:dyDescent="0.45">
      <c r="A938">
        <v>235.982</v>
      </c>
      <c r="B938">
        <v>32.51</v>
      </c>
      <c r="C938">
        <v>30.49</v>
      </c>
      <c r="D938">
        <v>34.049999999999997</v>
      </c>
      <c r="E938">
        <v>38.69</v>
      </c>
      <c r="F938">
        <v>30.61</v>
      </c>
      <c r="G938">
        <v>30.89</v>
      </c>
    </row>
    <row r="939" spans="1:7" x14ac:dyDescent="0.45">
      <c r="A939">
        <v>236.238</v>
      </c>
      <c r="B939">
        <v>32.520000000000003</v>
      </c>
      <c r="C939">
        <v>30.49</v>
      </c>
      <c r="D939">
        <v>34</v>
      </c>
      <c r="E939">
        <v>38.44</v>
      </c>
      <c r="F939">
        <v>30.61</v>
      </c>
      <c r="G939">
        <v>30.89</v>
      </c>
    </row>
    <row r="940" spans="1:7" x14ac:dyDescent="0.45">
      <c r="A940">
        <v>236.47900000000001</v>
      </c>
      <c r="B940">
        <v>32.51</v>
      </c>
      <c r="C940">
        <v>30.49</v>
      </c>
      <c r="D940">
        <v>33.950000000000003</v>
      </c>
      <c r="E940">
        <v>38.19</v>
      </c>
      <c r="F940">
        <v>30.62</v>
      </c>
      <c r="G940">
        <v>30.88</v>
      </c>
    </row>
    <row r="941" spans="1:7" x14ac:dyDescent="0.45">
      <c r="A941">
        <v>236.72900000000001</v>
      </c>
      <c r="B941">
        <v>32.51</v>
      </c>
      <c r="C941">
        <v>30.49</v>
      </c>
      <c r="D941">
        <v>33.9</v>
      </c>
      <c r="E941">
        <v>38.14</v>
      </c>
      <c r="F941">
        <v>30.62</v>
      </c>
      <c r="G941">
        <v>30.88</v>
      </c>
    </row>
    <row r="942" spans="1:7" x14ac:dyDescent="0.45">
      <c r="A942">
        <v>236.98500000000001</v>
      </c>
      <c r="B942">
        <v>32.51</v>
      </c>
      <c r="C942">
        <v>30.48</v>
      </c>
      <c r="D942">
        <v>33.869999999999997</v>
      </c>
      <c r="E942">
        <v>38.15</v>
      </c>
      <c r="F942">
        <v>30.62</v>
      </c>
      <c r="G942">
        <v>30.86</v>
      </c>
    </row>
    <row r="943" spans="1:7" x14ac:dyDescent="0.45">
      <c r="A943">
        <v>237.24</v>
      </c>
      <c r="B943">
        <v>32.520000000000003</v>
      </c>
      <c r="C943">
        <v>30.48</v>
      </c>
      <c r="D943">
        <v>33.83</v>
      </c>
      <c r="E943">
        <v>38.01</v>
      </c>
      <c r="F943">
        <v>30.61</v>
      </c>
      <c r="G943">
        <v>30.84</v>
      </c>
    </row>
    <row r="944" spans="1:7" x14ac:dyDescent="0.45">
      <c r="A944">
        <v>237.48</v>
      </c>
      <c r="B944">
        <v>32.51</v>
      </c>
      <c r="C944">
        <v>30.49</v>
      </c>
      <c r="D944">
        <v>33.770000000000003</v>
      </c>
      <c r="E944">
        <v>37.75</v>
      </c>
      <c r="F944">
        <v>30.61</v>
      </c>
      <c r="G944">
        <v>30.83</v>
      </c>
    </row>
    <row r="945" spans="1:7" x14ac:dyDescent="0.45">
      <c r="A945">
        <v>237.73699999999999</v>
      </c>
      <c r="B945">
        <v>32.5</v>
      </c>
      <c r="C945">
        <v>30.5</v>
      </c>
      <c r="D945">
        <v>33.700000000000003</v>
      </c>
      <c r="E945">
        <v>37.590000000000003</v>
      </c>
      <c r="F945">
        <v>30.61</v>
      </c>
      <c r="G945">
        <v>30.82</v>
      </c>
    </row>
    <row r="946" spans="1:7" x14ac:dyDescent="0.45">
      <c r="A946">
        <v>237.99100000000001</v>
      </c>
      <c r="B946">
        <v>32.51</v>
      </c>
      <c r="C946">
        <v>30.49</v>
      </c>
      <c r="D946">
        <v>33.630000000000003</v>
      </c>
      <c r="E946">
        <v>37.67</v>
      </c>
      <c r="F946">
        <v>30.61</v>
      </c>
      <c r="G946">
        <v>30.82</v>
      </c>
    </row>
    <row r="947" spans="1:7" x14ac:dyDescent="0.45">
      <c r="A947">
        <v>238.232</v>
      </c>
      <c r="B947">
        <v>32.520000000000003</v>
      </c>
      <c r="C947">
        <v>30.49</v>
      </c>
      <c r="D947">
        <v>33.61</v>
      </c>
      <c r="E947">
        <v>38.17</v>
      </c>
      <c r="F947">
        <v>30.61</v>
      </c>
      <c r="G947">
        <v>30.84</v>
      </c>
    </row>
    <row r="948" spans="1:7" x14ac:dyDescent="0.45">
      <c r="A948">
        <v>238.488</v>
      </c>
      <c r="B948">
        <v>32.51</v>
      </c>
      <c r="C948">
        <v>30.49</v>
      </c>
      <c r="D948">
        <v>33.619999999999997</v>
      </c>
      <c r="E948">
        <v>38.67</v>
      </c>
      <c r="F948">
        <v>30.61</v>
      </c>
      <c r="G948">
        <v>30.85</v>
      </c>
    </row>
    <row r="949" spans="1:7" x14ac:dyDescent="0.45">
      <c r="A949">
        <v>238.727</v>
      </c>
      <c r="B949">
        <v>32.51</v>
      </c>
      <c r="C949">
        <v>30.49</v>
      </c>
      <c r="D949">
        <v>33.64</v>
      </c>
      <c r="E949">
        <v>38.86</v>
      </c>
      <c r="F949">
        <v>30.61</v>
      </c>
      <c r="G949">
        <v>30.84</v>
      </c>
    </row>
    <row r="950" spans="1:7" x14ac:dyDescent="0.45">
      <c r="A950">
        <v>238.98400000000001</v>
      </c>
      <c r="B950">
        <v>32.51</v>
      </c>
      <c r="C950">
        <v>30.49</v>
      </c>
      <c r="D950">
        <v>33.68</v>
      </c>
      <c r="E950">
        <v>39</v>
      </c>
      <c r="F950">
        <v>30.6</v>
      </c>
      <c r="G950">
        <v>30.83</v>
      </c>
    </row>
    <row r="951" spans="1:7" x14ac:dyDescent="0.45">
      <c r="A951">
        <v>239.24</v>
      </c>
      <c r="B951">
        <v>32.51</v>
      </c>
      <c r="C951">
        <v>30.5</v>
      </c>
      <c r="D951">
        <v>33.71</v>
      </c>
      <c r="E951">
        <v>39.07</v>
      </c>
      <c r="F951">
        <v>30.6</v>
      </c>
      <c r="G951">
        <v>30.82</v>
      </c>
    </row>
    <row r="952" spans="1:7" x14ac:dyDescent="0.45">
      <c r="A952">
        <v>239.48500000000001</v>
      </c>
      <c r="B952">
        <v>32.51</v>
      </c>
      <c r="C952">
        <v>30.51</v>
      </c>
      <c r="D952">
        <v>33.729999999999997</v>
      </c>
      <c r="E952">
        <v>38.96</v>
      </c>
      <c r="F952">
        <v>30.59</v>
      </c>
      <c r="G952">
        <v>30.84</v>
      </c>
    </row>
    <row r="953" spans="1:7" x14ac:dyDescent="0.45">
      <c r="A953">
        <v>239.73500000000001</v>
      </c>
      <c r="B953">
        <v>32.5</v>
      </c>
      <c r="C953">
        <v>30.5</v>
      </c>
      <c r="D953">
        <v>33.729999999999997</v>
      </c>
      <c r="E953">
        <v>38.82</v>
      </c>
      <c r="F953">
        <v>30.59</v>
      </c>
      <c r="G953">
        <v>30.85</v>
      </c>
    </row>
    <row r="954" spans="1:7" x14ac:dyDescent="0.45">
      <c r="A954">
        <v>239.99299999999999</v>
      </c>
      <c r="B954">
        <v>32.5</v>
      </c>
      <c r="C954">
        <v>30.49</v>
      </c>
      <c r="D954">
        <v>33.729999999999997</v>
      </c>
      <c r="E954">
        <v>38.799999999999997</v>
      </c>
      <c r="F954">
        <v>30.59</v>
      </c>
      <c r="G954">
        <v>30.84</v>
      </c>
    </row>
    <row r="955" spans="1:7" x14ac:dyDescent="0.45">
      <c r="A955">
        <v>240.232</v>
      </c>
      <c r="B955">
        <v>32.51</v>
      </c>
      <c r="C955">
        <v>30.5</v>
      </c>
      <c r="D955">
        <v>33.75</v>
      </c>
      <c r="E955">
        <v>38.869999999999997</v>
      </c>
      <c r="F955">
        <v>30.58</v>
      </c>
      <c r="G955">
        <v>30.81</v>
      </c>
    </row>
    <row r="956" spans="1:7" x14ac:dyDescent="0.45">
      <c r="A956">
        <v>240.488</v>
      </c>
      <c r="B956">
        <v>32.51</v>
      </c>
      <c r="C956">
        <v>30.51</v>
      </c>
      <c r="D956">
        <v>33.799999999999997</v>
      </c>
      <c r="E956">
        <v>39.159999999999997</v>
      </c>
      <c r="F956">
        <v>30.58</v>
      </c>
      <c r="G956">
        <v>30.79</v>
      </c>
    </row>
    <row r="957" spans="1:7" x14ac:dyDescent="0.45">
      <c r="A957">
        <v>240.72800000000001</v>
      </c>
      <c r="B957">
        <v>32.51</v>
      </c>
      <c r="C957">
        <v>30.5</v>
      </c>
      <c r="D957">
        <v>33.869999999999997</v>
      </c>
      <c r="E957">
        <v>39.380000000000003</v>
      </c>
      <c r="F957">
        <v>30.57</v>
      </c>
      <c r="G957">
        <v>30.8</v>
      </c>
    </row>
    <row r="958" spans="1:7" x14ac:dyDescent="0.45">
      <c r="A958">
        <v>240.98400000000001</v>
      </c>
      <c r="B958">
        <v>32.51</v>
      </c>
      <c r="C958">
        <v>30.5</v>
      </c>
      <c r="D958">
        <v>33.94</v>
      </c>
      <c r="E958">
        <v>39.28</v>
      </c>
      <c r="F958">
        <v>30.57</v>
      </c>
      <c r="G958">
        <v>30.82</v>
      </c>
    </row>
    <row r="959" spans="1:7" x14ac:dyDescent="0.45">
      <c r="A959">
        <v>241.24</v>
      </c>
      <c r="B959">
        <v>32.51</v>
      </c>
      <c r="C959">
        <v>30.5</v>
      </c>
      <c r="D959">
        <v>33.99</v>
      </c>
      <c r="E959">
        <v>39.03</v>
      </c>
      <c r="F959">
        <v>30.57</v>
      </c>
      <c r="G959">
        <v>30.83</v>
      </c>
    </row>
    <row r="960" spans="1:7" x14ac:dyDescent="0.45">
      <c r="A960">
        <v>241.48</v>
      </c>
      <c r="B960">
        <v>32.51</v>
      </c>
      <c r="C960">
        <v>30.49</v>
      </c>
      <c r="D960">
        <v>34.03</v>
      </c>
      <c r="E960">
        <v>38.81</v>
      </c>
      <c r="F960">
        <v>30.56</v>
      </c>
      <c r="G960">
        <v>30.83</v>
      </c>
    </row>
    <row r="961" spans="1:7" x14ac:dyDescent="0.45">
      <c r="A961">
        <v>241.73500000000001</v>
      </c>
      <c r="B961">
        <v>32.520000000000003</v>
      </c>
      <c r="C961">
        <v>30.49</v>
      </c>
      <c r="D961">
        <v>34.11</v>
      </c>
      <c r="E961">
        <v>38.909999999999997</v>
      </c>
      <c r="F961">
        <v>30.57</v>
      </c>
      <c r="G961">
        <v>30.84</v>
      </c>
    </row>
    <row r="962" spans="1:7" x14ac:dyDescent="0.45">
      <c r="A962">
        <v>241.99</v>
      </c>
      <c r="B962">
        <v>32.51</v>
      </c>
      <c r="C962">
        <v>30.5</v>
      </c>
      <c r="D962">
        <v>34.22</v>
      </c>
      <c r="E962">
        <v>39.159999999999997</v>
      </c>
      <c r="F962">
        <v>30.57</v>
      </c>
      <c r="G962">
        <v>30.86</v>
      </c>
    </row>
    <row r="963" spans="1:7" x14ac:dyDescent="0.45">
      <c r="A963">
        <v>242.27500000000001</v>
      </c>
      <c r="B963">
        <v>32.5</v>
      </c>
      <c r="C963">
        <v>30.5</v>
      </c>
      <c r="D963">
        <v>34.32</v>
      </c>
      <c r="E963">
        <v>39.22</v>
      </c>
      <c r="F963">
        <v>30.57</v>
      </c>
      <c r="G963">
        <v>30.88</v>
      </c>
    </row>
    <row r="964" spans="1:7" x14ac:dyDescent="0.45">
      <c r="A964">
        <v>242.48699999999999</v>
      </c>
      <c r="B964">
        <v>32.5</v>
      </c>
      <c r="C964">
        <v>30.5</v>
      </c>
      <c r="D964">
        <v>34.409999999999997</v>
      </c>
      <c r="E964">
        <v>39.11</v>
      </c>
      <c r="F964">
        <v>30.58</v>
      </c>
      <c r="G964">
        <v>30.87</v>
      </c>
    </row>
    <row r="965" spans="1:7" x14ac:dyDescent="0.45">
      <c r="A965">
        <v>242.74199999999999</v>
      </c>
      <c r="B965">
        <v>32.5</v>
      </c>
      <c r="C965">
        <v>30.51</v>
      </c>
      <c r="D965">
        <v>34.43</v>
      </c>
      <c r="E965">
        <v>38.950000000000003</v>
      </c>
      <c r="F965">
        <v>30.57</v>
      </c>
      <c r="G965">
        <v>30.85</v>
      </c>
    </row>
    <row r="966" spans="1:7" x14ac:dyDescent="0.45">
      <c r="A966">
        <v>242.98599999999999</v>
      </c>
      <c r="B966">
        <v>32.5</v>
      </c>
      <c r="C966">
        <v>30.52</v>
      </c>
      <c r="D966">
        <v>34.44</v>
      </c>
      <c r="E966">
        <v>38.9</v>
      </c>
      <c r="F966">
        <v>30.58</v>
      </c>
      <c r="G966">
        <v>30.85</v>
      </c>
    </row>
    <row r="967" spans="1:7" x14ac:dyDescent="0.45">
      <c r="A967">
        <v>243.23699999999999</v>
      </c>
      <c r="B967">
        <v>32.5</v>
      </c>
      <c r="C967">
        <v>30.52</v>
      </c>
      <c r="D967">
        <v>34.44</v>
      </c>
      <c r="E967">
        <v>38.979999999999997</v>
      </c>
      <c r="F967">
        <v>30.58</v>
      </c>
      <c r="G967">
        <v>30.86</v>
      </c>
    </row>
    <row r="968" spans="1:7" x14ac:dyDescent="0.45">
      <c r="A968">
        <v>243.47900000000001</v>
      </c>
      <c r="B968">
        <v>32.51</v>
      </c>
      <c r="C968">
        <v>30.51</v>
      </c>
      <c r="D968">
        <v>34.44</v>
      </c>
      <c r="E968">
        <v>39.01</v>
      </c>
      <c r="F968">
        <v>30.58</v>
      </c>
      <c r="G968">
        <v>30.86</v>
      </c>
    </row>
    <row r="969" spans="1:7" x14ac:dyDescent="0.45">
      <c r="A969">
        <v>243.73400000000001</v>
      </c>
      <c r="B969">
        <v>32.51</v>
      </c>
      <c r="C969">
        <v>30.51</v>
      </c>
      <c r="D969">
        <v>34.42</v>
      </c>
      <c r="E969">
        <v>38.92</v>
      </c>
      <c r="F969">
        <v>30.58</v>
      </c>
      <c r="G969">
        <v>30.86</v>
      </c>
    </row>
    <row r="970" spans="1:7" x14ac:dyDescent="0.45">
      <c r="A970">
        <v>243.99</v>
      </c>
      <c r="B970">
        <v>32.51</v>
      </c>
      <c r="C970">
        <v>30.51</v>
      </c>
      <c r="D970">
        <v>34.42</v>
      </c>
      <c r="E970">
        <v>38.81</v>
      </c>
      <c r="F970">
        <v>30.58</v>
      </c>
      <c r="G970">
        <v>30.85</v>
      </c>
    </row>
    <row r="971" spans="1:7" x14ac:dyDescent="0.45">
      <c r="A971">
        <v>244.23</v>
      </c>
      <c r="B971">
        <v>32.5</v>
      </c>
      <c r="C971">
        <v>30.52</v>
      </c>
      <c r="D971">
        <v>34.42</v>
      </c>
      <c r="E971">
        <v>38.79</v>
      </c>
      <c r="F971">
        <v>30.58</v>
      </c>
      <c r="G971">
        <v>30.84</v>
      </c>
    </row>
    <row r="972" spans="1:7" x14ac:dyDescent="0.45">
      <c r="A972">
        <v>244.489</v>
      </c>
      <c r="B972">
        <v>32.51</v>
      </c>
      <c r="C972">
        <v>30.52</v>
      </c>
      <c r="D972">
        <v>34.42</v>
      </c>
      <c r="E972">
        <v>38.799999999999997</v>
      </c>
      <c r="F972">
        <v>30.58</v>
      </c>
      <c r="G972">
        <v>30.84</v>
      </c>
    </row>
    <row r="973" spans="1:7" x14ac:dyDescent="0.45">
      <c r="A973">
        <v>244.74100000000001</v>
      </c>
      <c r="B973">
        <v>32.51</v>
      </c>
      <c r="C973">
        <v>30.53</v>
      </c>
      <c r="D973">
        <v>34.409999999999997</v>
      </c>
      <c r="E973">
        <v>38.81</v>
      </c>
      <c r="F973">
        <v>30.59</v>
      </c>
      <c r="G973">
        <v>30.85</v>
      </c>
    </row>
    <row r="974" spans="1:7" x14ac:dyDescent="0.45">
      <c r="A974">
        <v>244.983</v>
      </c>
      <c r="B974">
        <v>32.520000000000003</v>
      </c>
      <c r="C974">
        <v>30.53</v>
      </c>
      <c r="D974">
        <v>34.369999999999997</v>
      </c>
      <c r="E974">
        <v>38.770000000000003</v>
      </c>
      <c r="F974">
        <v>30.59</v>
      </c>
      <c r="G974">
        <v>30.85</v>
      </c>
    </row>
    <row r="975" spans="1:7" x14ac:dyDescent="0.45">
      <c r="A975">
        <v>245.23699999999999</v>
      </c>
      <c r="B975">
        <v>32.51</v>
      </c>
      <c r="C975">
        <v>30.53</v>
      </c>
      <c r="D975">
        <v>34.32</v>
      </c>
      <c r="E975">
        <v>38.69</v>
      </c>
      <c r="F975">
        <v>30.59</v>
      </c>
      <c r="G975">
        <v>30.86</v>
      </c>
    </row>
    <row r="976" spans="1:7" x14ac:dyDescent="0.45">
      <c r="A976">
        <v>245.47900000000001</v>
      </c>
      <c r="B976">
        <v>32.51</v>
      </c>
      <c r="C976">
        <v>30.53</v>
      </c>
      <c r="D976">
        <v>34.28</v>
      </c>
      <c r="E976">
        <v>38.619999999999997</v>
      </c>
      <c r="F976">
        <v>30.59</v>
      </c>
      <c r="G976">
        <v>30.86</v>
      </c>
    </row>
    <row r="977" spans="1:7" x14ac:dyDescent="0.45">
      <c r="A977">
        <v>245.73400000000001</v>
      </c>
      <c r="B977">
        <v>32.51</v>
      </c>
      <c r="C977">
        <v>30.53</v>
      </c>
      <c r="D977">
        <v>34.25</v>
      </c>
      <c r="E977">
        <v>38.57</v>
      </c>
      <c r="F977">
        <v>30.6</v>
      </c>
      <c r="G977">
        <v>30.86</v>
      </c>
    </row>
    <row r="978" spans="1:7" x14ac:dyDescent="0.45">
      <c r="A978">
        <v>245.99</v>
      </c>
      <c r="B978">
        <v>32.51</v>
      </c>
      <c r="C978">
        <v>30.52</v>
      </c>
      <c r="D978">
        <v>34.24</v>
      </c>
      <c r="E978">
        <v>38.5</v>
      </c>
      <c r="F978">
        <v>30.6</v>
      </c>
      <c r="G978">
        <v>30.85</v>
      </c>
    </row>
    <row r="979" spans="1:7" x14ac:dyDescent="0.45">
      <c r="A979">
        <v>246.23</v>
      </c>
      <c r="B979">
        <v>32.51</v>
      </c>
      <c r="C979">
        <v>30.52</v>
      </c>
      <c r="D979">
        <v>34.200000000000003</v>
      </c>
      <c r="E979">
        <v>38.47</v>
      </c>
      <c r="F979">
        <v>30.6</v>
      </c>
      <c r="G979">
        <v>30.85</v>
      </c>
    </row>
    <row r="980" spans="1:7" x14ac:dyDescent="0.45">
      <c r="A980">
        <v>246.48500000000001</v>
      </c>
      <c r="B980">
        <v>32.51</v>
      </c>
      <c r="C980">
        <v>30.53</v>
      </c>
      <c r="D980">
        <v>34.15</v>
      </c>
      <c r="E980">
        <v>38.520000000000003</v>
      </c>
      <c r="F980">
        <v>30.6</v>
      </c>
      <c r="G980">
        <v>30.86</v>
      </c>
    </row>
    <row r="981" spans="1:7" x14ac:dyDescent="0.45">
      <c r="A981">
        <v>246.74100000000001</v>
      </c>
      <c r="B981">
        <v>32.520000000000003</v>
      </c>
      <c r="C981">
        <v>30.53</v>
      </c>
      <c r="D981">
        <v>34.1</v>
      </c>
      <c r="E981">
        <v>38.51</v>
      </c>
      <c r="F981">
        <v>30.6</v>
      </c>
      <c r="G981">
        <v>30.88</v>
      </c>
    </row>
    <row r="982" spans="1:7" x14ac:dyDescent="0.45">
      <c r="A982">
        <v>246.982</v>
      </c>
      <c r="B982">
        <v>32.520000000000003</v>
      </c>
      <c r="C982">
        <v>30.52</v>
      </c>
      <c r="D982">
        <v>34.049999999999997</v>
      </c>
      <c r="E982">
        <v>38.36</v>
      </c>
      <c r="F982">
        <v>30.6</v>
      </c>
      <c r="G982">
        <v>30.88</v>
      </c>
    </row>
    <row r="983" spans="1:7" x14ac:dyDescent="0.45">
      <c r="A983">
        <v>247.238</v>
      </c>
      <c r="B983">
        <v>32.51</v>
      </c>
      <c r="C983">
        <v>30.53</v>
      </c>
      <c r="D983">
        <v>34.01</v>
      </c>
      <c r="E983">
        <v>38.26</v>
      </c>
      <c r="F983">
        <v>30.6</v>
      </c>
      <c r="G983">
        <v>30.88</v>
      </c>
    </row>
    <row r="984" spans="1:7" x14ac:dyDescent="0.45">
      <c r="A984">
        <v>247.47800000000001</v>
      </c>
      <c r="B984">
        <v>32.51</v>
      </c>
      <c r="C984">
        <v>30.54</v>
      </c>
      <c r="D984">
        <v>33.97</v>
      </c>
      <c r="E984">
        <v>38.32</v>
      </c>
      <c r="F984">
        <v>30.6</v>
      </c>
      <c r="G984">
        <v>30.86</v>
      </c>
    </row>
    <row r="985" spans="1:7" x14ac:dyDescent="0.45">
      <c r="A985">
        <v>247.73500000000001</v>
      </c>
      <c r="B985">
        <v>32.51</v>
      </c>
      <c r="C985">
        <v>30.54</v>
      </c>
      <c r="D985">
        <v>33.94</v>
      </c>
      <c r="E985">
        <v>38.46</v>
      </c>
      <c r="F985">
        <v>30.6</v>
      </c>
      <c r="G985">
        <v>30.85</v>
      </c>
    </row>
    <row r="986" spans="1:7" x14ac:dyDescent="0.45">
      <c r="A986">
        <v>247.989</v>
      </c>
      <c r="B986">
        <v>32.51</v>
      </c>
      <c r="C986">
        <v>30.53</v>
      </c>
      <c r="D986">
        <v>33.909999999999997</v>
      </c>
      <c r="E986">
        <v>38.58</v>
      </c>
      <c r="F986">
        <v>30.6</v>
      </c>
      <c r="G986">
        <v>30.84</v>
      </c>
    </row>
    <row r="987" spans="1:7" x14ac:dyDescent="0.45">
      <c r="A987">
        <v>248.23</v>
      </c>
      <c r="B987">
        <v>32.51</v>
      </c>
      <c r="C987">
        <v>30.53</v>
      </c>
      <c r="D987">
        <v>33.869999999999997</v>
      </c>
      <c r="E987">
        <v>38.44</v>
      </c>
      <c r="F987">
        <v>30.6</v>
      </c>
      <c r="G987">
        <v>30.84</v>
      </c>
    </row>
    <row r="988" spans="1:7" x14ac:dyDescent="0.45">
      <c r="A988">
        <v>248.48500000000001</v>
      </c>
      <c r="B988">
        <v>32.51</v>
      </c>
      <c r="C988">
        <v>30.54</v>
      </c>
      <c r="D988">
        <v>33.82</v>
      </c>
      <c r="E988">
        <v>38.130000000000003</v>
      </c>
      <c r="F988">
        <v>30.6</v>
      </c>
      <c r="G988">
        <v>30.85</v>
      </c>
    </row>
    <row r="989" spans="1:7" x14ac:dyDescent="0.45">
      <c r="A989">
        <v>248.74</v>
      </c>
      <c r="B989">
        <v>32.51</v>
      </c>
      <c r="C989">
        <v>30.54</v>
      </c>
      <c r="D989">
        <v>33.75</v>
      </c>
      <c r="E989">
        <v>37.9</v>
      </c>
      <c r="F989">
        <v>30.6</v>
      </c>
      <c r="G989">
        <v>30.84</v>
      </c>
    </row>
    <row r="990" spans="1:7" x14ac:dyDescent="0.45">
      <c r="A990">
        <v>248.98099999999999</v>
      </c>
      <c r="B990">
        <v>32.51</v>
      </c>
      <c r="C990">
        <v>30.54</v>
      </c>
      <c r="D990">
        <v>33.68</v>
      </c>
      <c r="E990">
        <v>37.76</v>
      </c>
      <c r="F990">
        <v>30.6</v>
      </c>
      <c r="G990">
        <v>30.85</v>
      </c>
    </row>
    <row r="991" spans="1:7" x14ac:dyDescent="0.45">
      <c r="A991">
        <v>249.23599999999999</v>
      </c>
      <c r="B991">
        <v>32.51</v>
      </c>
      <c r="C991">
        <v>30.55</v>
      </c>
      <c r="D991">
        <v>33.619999999999997</v>
      </c>
      <c r="E991">
        <v>37.83</v>
      </c>
      <c r="F991">
        <v>30.6</v>
      </c>
      <c r="G991">
        <v>30.86</v>
      </c>
    </row>
    <row r="992" spans="1:7" x14ac:dyDescent="0.45">
      <c r="A992">
        <v>249.49199999999999</v>
      </c>
      <c r="B992">
        <v>32.51</v>
      </c>
      <c r="C992">
        <v>30.55</v>
      </c>
      <c r="D992">
        <v>33.58</v>
      </c>
      <c r="E992">
        <v>38</v>
      </c>
      <c r="F992">
        <v>30.6</v>
      </c>
      <c r="G992">
        <v>30.87</v>
      </c>
    </row>
    <row r="993" spans="1:7" x14ac:dyDescent="0.45">
      <c r="A993">
        <v>249.732</v>
      </c>
      <c r="B993">
        <v>32.51</v>
      </c>
      <c r="C993">
        <v>30.55</v>
      </c>
      <c r="D993">
        <v>33.549999999999997</v>
      </c>
      <c r="E993">
        <v>38.15</v>
      </c>
      <c r="F993">
        <v>30.6</v>
      </c>
      <c r="G993">
        <v>30.89</v>
      </c>
    </row>
    <row r="994" spans="1:7" x14ac:dyDescent="0.45">
      <c r="A994">
        <v>249.989</v>
      </c>
      <c r="B994">
        <v>32.51</v>
      </c>
      <c r="C994">
        <v>30.54</v>
      </c>
      <c r="D994">
        <v>33.54</v>
      </c>
      <c r="E994">
        <v>38.33</v>
      </c>
      <c r="F994">
        <v>30.61</v>
      </c>
      <c r="G994">
        <v>30.92</v>
      </c>
    </row>
    <row r="995" spans="1:7" x14ac:dyDescent="0.45">
      <c r="A995">
        <v>250.22900000000001</v>
      </c>
      <c r="B995">
        <v>32.51</v>
      </c>
      <c r="C995">
        <v>30.54</v>
      </c>
      <c r="D995">
        <v>33.54</v>
      </c>
      <c r="E995">
        <v>38.520000000000003</v>
      </c>
      <c r="F995">
        <v>30.61</v>
      </c>
      <c r="G995">
        <v>30.91</v>
      </c>
    </row>
    <row r="996" spans="1:7" x14ac:dyDescent="0.45">
      <c r="A996">
        <v>250.48400000000001</v>
      </c>
      <c r="B996">
        <v>32.51</v>
      </c>
      <c r="C996">
        <v>30.54</v>
      </c>
      <c r="D996">
        <v>33.57</v>
      </c>
      <c r="E996">
        <v>38.71</v>
      </c>
      <c r="F996">
        <v>30.61</v>
      </c>
      <c r="G996">
        <v>30.87</v>
      </c>
    </row>
    <row r="997" spans="1:7" x14ac:dyDescent="0.45">
      <c r="A997">
        <v>250.73500000000001</v>
      </c>
      <c r="B997">
        <v>32.51</v>
      </c>
      <c r="C997">
        <v>30.53</v>
      </c>
      <c r="D997">
        <v>33.590000000000003</v>
      </c>
      <c r="E997">
        <v>38.799999999999997</v>
      </c>
      <c r="F997">
        <v>30.61</v>
      </c>
      <c r="G997">
        <v>30.89</v>
      </c>
    </row>
    <row r="998" spans="1:7" x14ac:dyDescent="0.45">
      <c r="A998">
        <v>250.99</v>
      </c>
      <c r="B998">
        <v>32.5</v>
      </c>
      <c r="C998">
        <v>30.54</v>
      </c>
      <c r="D998">
        <v>33.61</v>
      </c>
      <c r="E998">
        <v>38.799999999999997</v>
      </c>
      <c r="F998">
        <v>30.61</v>
      </c>
      <c r="G998">
        <v>30.9</v>
      </c>
    </row>
    <row r="999" spans="1:7" x14ac:dyDescent="0.45">
      <c r="A999">
        <v>251.23099999999999</v>
      </c>
      <c r="B999">
        <v>32.5</v>
      </c>
      <c r="C999">
        <v>30.55</v>
      </c>
      <c r="D999">
        <v>33.619999999999997</v>
      </c>
      <c r="E999">
        <v>38.78</v>
      </c>
      <c r="F999">
        <v>30.61</v>
      </c>
      <c r="G999">
        <v>30.89</v>
      </c>
    </row>
    <row r="1000" spans="1:7" x14ac:dyDescent="0.45">
      <c r="A1000">
        <v>251.48699999999999</v>
      </c>
      <c r="B1000">
        <v>32.5</v>
      </c>
      <c r="C1000">
        <v>30.54</v>
      </c>
      <c r="D1000">
        <v>33.65</v>
      </c>
      <c r="E1000">
        <v>38.67</v>
      </c>
      <c r="F1000">
        <v>30.61</v>
      </c>
      <c r="G1000">
        <v>30.87</v>
      </c>
    </row>
    <row r="1001" spans="1:7" x14ac:dyDescent="0.45">
      <c r="A1001">
        <v>251.72800000000001</v>
      </c>
      <c r="B1001">
        <v>32.5</v>
      </c>
      <c r="C1001">
        <v>30.55</v>
      </c>
      <c r="D1001">
        <v>33.67</v>
      </c>
      <c r="E1001">
        <v>38.61</v>
      </c>
      <c r="F1001">
        <v>30.61</v>
      </c>
      <c r="G1001">
        <v>30.87</v>
      </c>
    </row>
    <row r="1002" spans="1:7" x14ac:dyDescent="0.45">
      <c r="A1002">
        <v>251.98400000000001</v>
      </c>
      <c r="B1002">
        <v>32.5</v>
      </c>
      <c r="C1002">
        <v>30.56</v>
      </c>
      <c r="D1002">
        <v>33.69</v>
      </c>
      <c r="E1002">
        <v>38.67</v>
      </c>
      <c r="F1002">
        <v>30.61</v>
      </c>
      <c r="G1002">
        <v>30.88</v>
      </c>
    </row>
    <row r="1003" spans="1:7" x14ac:dyDescent="0.45">
      <c r="A1003">
        <v>252.238</v>
      </c>
      <c r="B1003">
        <v>32.51</v>
      </c>
      <c r="C1003">
        <v>30.56</v>
      </c>
      <c r="D1003">
        <v>33.71</v>
      </c>
      <c r="E1003">
        <v>38.74</v>
      </c>
      <c r="F1003">
        <v>30.62</v>
      </c>
      <c r="G1003">
        <v>30.88</v>
      </c>
    </row>
    <row r="1004" spans="1:7" x14ac:dyDescent="0.45">
      <c r="A1004">
        <v>252.48</v>
      </c>
      <c r="B1004">
        <v>32.5</v>
      </c>
      <c r="C1004">
        <v>30.57</v>
      </c>
      <c r="D1004">
        <v>33.71</v>
      </c>
      <c r="E1004">
        <v>38.729999999999997</v>
      </c>
      <c r="F1004">
        <v>30.62</v>
      </c>
      <c r="G1004">
        <v>30.89</v>
      </c>
    </row>
    <row r="1005" spans="1:7" x14ac:dyDescent="0.45">
      <c r="A1005">
        <v>252.73400000000001</v>
      </c>
      <c r="B1005">
        <v>32.5</v>
      </c>
      <c r="C1005">
        <v>30.56</v>
      </c>
      <c r="D1005">
        <v>33.74</v>
      </c>
      <c r="E1005">
        <v>38.72</v>
      </c>
      <c r="F1005">
        <v>30.62</v>
      </c>
      <c r="G1005">
        <v>30.9</v>
      </c>
    </row>
    <row r="1006" spans="1:7" x14ac:dyDescent="0.45">
      <c r="A1006">
        <v>252.99</v>
      </c>
      <c r="B1006">
        <v>32.5</v>
      </c>
      <c r="C1006">
        <v>30.55</v>
      </c>
      <c r="D1006">
        <v>33.799999999999997</v>
      </c>
      <c r="E1006">
        <v>38.81</v>
      </c>
      <c r="F1006">
        <v>30.62</v>
      </c>
      <c r="G1006">
        <v>30.88</v>
      </c>
    </row>
    <row r="1007" spans="1:7" x14ac:dyDescent="0.45">
      <c r="A1007">
        <v>253.23099999999999</v>
      </c>
      <c r="B1007">
        <v>32.51</v>
      </c>
      <c r="C1007">
        <v>30.55</v>
      </c>
      <c r="D1007">
        <v>33.89</v>
      </c>
      <c r="E1007">
        <v>38.99</v>
      </c>
      <c r="F1007">
        <v>30.63</v>
      </c>
      <c r="G1007">
        <v>30.88</v>
      </c>
    </row>
    <row r="1008" spans="1:7" x14ac:dyDescent="0.45">
      <c r="A1008">
        <v>253.48599999999999</v>
      </c>
      <c r="B1008">
        <v>32.51</v>
      </c>
      <c r="C1008">
        <v>30.55</v>
      </c>
      <c r="D1008">
        <v>34</v>
      </c>
      <c r="E1008">
        <v>39.24</v>
      </c>
      <c r="F1008">
        <v>30.63</v>
      </c>
      <c r="G1008">
        <v>30.87</v>
      </c>
    </row>
    <row r="1009" spans="1:7" x14ac:dyDescent="0.45">
      <c r="A1009">
        <v>253.74199999999999</v>
      </c>
      <c r="B1009">
        <v>32.51</v>
      </c>
      <c r="C1009">
        <v>30.55</v>
      </c>
      <c r="D1009">
        <v>34.1</v>
      </c>
      <c r="E1009">
        <v>39.39</v>
      </c>
      <c r="F1009">
        <v>30.63</v>
      </c>
      <c r="G1009">
        <v>30.88</v>
      </c>
    </row>
    <row r="1010" spans="1:7" x14ac:dyDescent="0.45">
      <c r="A1010">
        <v>253.983</v>
      </c>
      <c r="B1010">
        <v>32.5</v>
      </c>
      <c r="C1010">
        <v>30.56</v>
      </c>
      <c r="D1010">
        <v>34.18</v>
      </c>
      <c r="E1010">
        <v>39.369999999999997</v>
      </c>
      <c r="F1010">
        <v>30.63</v>
      </c>
      <c r="G1010">
        <v>30.92</v>
      </c>
    </row>
    <row r="1011" spans="1:7" x14ac:dyDescent="0.45">
      <c r="A1011">
        <v>254.238</v>
      </c>
      <c r="B1011">
        <v>32.5</v>
      </c>
      <c r="C1011">
        <v>30.57</v>
      </c>
      <c r="D1011">
        <v>34.25</v>
      </c>
      <c r="E1011">
        <v>39.33</v>
      </c>
      <c r="F1011">
        <v>30.64</v>
      </c>
      <c r="G1011">
        <v>30.94</v>
      </c>
    </row>
    <row r="1012" spans="1:7" x14ac:dyDescent="0.45">
      <c r="A1012">
        <v>254.477</v>
      </c>
      <c r="B1012">
        <v>32.5</v>
      </c>
      <c r="C1012">
        <v>30.57</v>
      </c>
      <c r="D1012">
        <v>34.32</v>
      </c>
      <c r="E1012">
        <v>39.369999999999997</v>
      </c>
      <c r="F1012">
        <v>30.64</v>
      </c>
      <c r="G1012">
        <v>30.96</v>
      </c>
    </row>
    <row r="1013" spans="1:7" x14ac:dyDescent="0.45">
      <c r="A1013">
        <v>254.73400000000001</v>
      </c>
      <c r="B1013">
        <v>32.51</v>
      </c>
      <c r="C1013">
        <v>30.56</v>
      </c>
      <c r="D1013">
        <v>34.380000000000003</v>
      </c>
      <c r="E1013">
        <v>39.47</v>
      </c>
      <c r="F1013">
        <v>30.64</v>
      </c>
      <c r="G1013">
        <v>30.96</v>
      </c>
    </row>
    <row r="1014" spans="1:7" x14ac:dyDescent="0.45">
      <c r="A1014">
        <v>254.99100000000001</v>
      </c>
      <c r="B1014">
        <v>32.5</v>
      </c>
      <c r="C1014">
        <v>30.55</v>
      </c>
      <c r="D1014">
        <v>34.42</v>
      </c>
      <c r="E1014">
        <v>39.49</v>
      </c>
      <c r="F1014">
        <v>30.65</v>
      </c>
      <c r="G1014">
        <v>30.96</v>
      </c>
    </row>
    <row r="1015" spans="1:7" x14ac:dyDescent="0.45">
      <c r="A1015">
        <v>255.23099999999999</v>
      </c>
      <c r="B1015">
        <v>32.5</v>
      </c>
      <c r="C1015">
        <v>30.56</v>
      </c>
      <c r="D1015">
        <v>34.46</v>
      </c>
      <c r="E1015">
        <v>39.39</v>
      </c>
      <c r="F1015">
        <v>30.65</v>
      </c>
      <c r="G1015">
        <v>30.93</v>
      </c>
    </row>
    <row r="1016" spans="1:7" x14ac:dyDescent="0.45">
      <c r="A1016">
        <v>255.48500000000001</v>
      </c>
      <c r="B1016">
        <v>32.5</v>
      </c>
      <c r="C1016">
        <v>30.57</v>
      </c>
      <c r="D1016">
        <v>34.479999999999997</v>
      </c>
      <c r="E1016">
        <v>39.25</v>
      </c>
      <c r="F1016">
        <v>30.65</v>
      </c>
      <c r="G1016">
        <v>30.92</v>
      </c>
    </row>
    <row r="1017" spans="1:7" x14ac:dyDescent="0.45">
      <c r="A1017">
        <v>255.74100000000001</v>
      </c>
      <c r="B1017">
        <v>32.5</v>
      </c>
      <c r="C1017">
        <v>30.57</v>
      </c>
      <c r="D1017">
        <v>34.5</v>
      </c>
      <c r="E1017">
        <v>39.130000000000003</v>
      </c>
      <c r="F1017">
        <v>30.65</v>
      </c>
      <c r="G1017">
        <v>30.93</v>
      </c>
    </row>
    <row r="1018" spans="1:7" x14ac:dyDescent="0.45">
      <c r="A1018">
        <v>255.982</v>
      </c>
      <c r="B1018">
        <v>32.5</v>
      </c>
      <c r="C1018">
        <v>30.56</v>
      </c>
      <c r="D1018">
        <v>34.549999999999997</v>
      </c>
      <c r="E1018">
        <v>39.19</v>
      </c>
      <c r="F1018">
        <v>30.66</v>
      </c>
      <c r="G1018">
        <v>30.95</v>
      </c>
    </row>
    <row r="1019" spans="1:7" x14ac:dyDescent="0.45">
      <c r="A1019">
        <v>256.23700000000002</v>
      </c>
      <c r="B1019">
        <v>32.49</v>
      </c>
      <c r="C1019">
        <v>30.56</v>
      </c>
      <c r="D1019">
        <v>34.61</v>
      </c>
      <c r="E1019">
        <v>39.42</v>
      </c>
      <c r="F1019">
        <v>30.67</v>
      </c>
      <c r="G1019">
        <v>30.98</v>
      </c>
    </row>
    <row r="1020" spans="1:7" x14ac:dyDescent="0.45">
      <c r="A1020">
        <v>256.47800000000001</v>
      </c>
      <c r="B1020">
        <v>32.5</v>
      </c>
      <c r="C1020">
        <v>30.56</v>
      </c>
      <c r="D1020">
        <v>34.68</v>
      </c>
      <c r="E1020">
        <v>39.659999999999997</v>
      </c>
      <c r="F1020">
        <v>30.67</v>
      </c>
      <c r="G1020">
        <v>30.98</v>
      </c>
    </row>
    <row r="1021" spans="1:7" x14ac:dyDescent="0.45">
      <c r="A1021">
        <v>256.73099999999999</v>
      </c>
      <c r="B1021">
        <v>32.5</v>
      </c>
      <c r="C1021">
        <v>30.56</v>
      </c>
      <c r="D1021">
        <v>34.75</v>
      </c>
      <c r="E1021">
        <v>39.78</v>
      </c>
      <c r="F1021">
        <v>30.68</v>
      </c>
      <c r="G1021">
        <v>30.95</v>
      </c>
    </row>
    <row r="1022" spans="1:7" x14ac:dyDescent="0.45">
      <c r="A1022">
        <v>256.98700000000002</v>
      </c>
      <c r="B1022">
        <v>32.5</v>
      </c>
      <c r="C1022">
        <v>30.57</v>
      </c>
      <c r="D1022">
        <v>34.81</v>
      </c>
      <c r="E1022">
        <v>39.67</v>
      </c>
      <c r="F1022">
        <v>30.68</v>
      </c>
      <c r="G1022">
        <v>30.92</v>
      </c>
    </row>
    <row r="1023" spans="1:7" x14ac:dyDescent="0.45">
      <c r="A1023">
        <v>257.22800000000001</v>
      </c>
      <c r="B1023">
        <v>32.5</v>
      </c>
      <c r="C1023">
        <v>30.58</v>
      </c>
      <c r="D1023">
        <v>34.840000000000003</v>
      </c>
      <c r="E1023">
        <v>39.380000000000003</v>
      </c>
      <c r="F1023">
        <v>30.68</v>
      </c>
      <c r="G1023">
        <v>30.92</v>
      </c>
    </row>
    <row r="1024" spans="1:7" x14ac:dyDescent="0.45">
      <c r="A1024">
        <v>257.483</v>
      </c>
      <c r="B1024">
        <v>32.5</v>
      </c>
      <c r="C1024">
        <v>30.58</v>
      </c>
      <c r="D1024">
        <v>34.840000000000003</v>
      </c>
      <c r="E1024">
        <v>39.04</v>
      </c>
      <c r="F1024">
        <v>30.68</v>
      </c>
      <c r="G1024">
        <v>30.93</v>
      </c>
    </row>
    <row r="1025" spans="1:7" x14ac:dyDescent="0.45">
      <c r="A1025">
        <v>257.738</v>
      </c>
      <c r="B1025">
        <v>32.51</v>
      </c>
      <c r="C1025">
        <v>30.58</v>
      </c>
      <c r="D1025">
        <v>34.799999999999997</v>
      </c>
      <c r="E1025">
        <v>38.69</v>
      </c>
      <c r="F1025">
        <v>30.69</v>
      </c>
      <c r="G1025">
        <v>30.93</v>
      </c>
    </row>
    <row r="1026" spans="1:7" x14ac:dyDescent="0.45">
      <c r="A1026">
        <v>257.98</v>
      </c>
      <c r="B1026">
        <v>32.51</v>
      </c>
      <c r="C1026">
        <v>30.58</v>
      </c>
      <c r="D1026">
        <v>34.74</v>
      </c>
      <c r="E1026">
        <v>38.49</v>
      </c>
      <c r="F1026">
        <v>30.69</v>
      </c>
      <c r="G1026">
        <v>30.93</v>
      </c>
    </row>
    <row r="1027" spans="1:7" x14ac:dyDescent="0.45">
      <c r="A1027">
        <v>258.24700000000001</v>
      </c>
      <c r="B1027">
        <v>32.51</v>
      </c>
      <c r="C1027">
        <v>30.57</v>
      </c>
      <c r="D1027">
        <v>34.69</v>
      </c>
      <c r="E1027">
        <v>38.590000000000003</v>
      </c>
      <c r="F1027">
        <v>30.69</v>
      </c>
      <c r="G1027">
        <v>30.93</v>
      </c>
    </row>
    <row r="1028" spans="1:7" x14ac:dyDescent="0.45">
      <c r="A1028">
        <v>258.49</v>
      </c>
      <c r="B1028">
        <v>32.51</v>
      </c>
      <c r="C1028">
        <v>30.58</v>
      </c>
      <c r="D1028">
        <v>34.67</v>
      </c>
      <c r="E1028">
        <v>38.85</v>
      </c>
      <c r="F1028">
        <v>30.69</v>
      </c>
      <c r="G1028">
        <v>30.93</v>
      </c>
    </row>
    <row r="1029" spans="1:7" x14ac:dyDescent="0.45">
      <c r="A1029">
        <v>258.73099999999999</v>
      </c>
      <c r="B1029">
        <v>32.51</v>
      </c>
      <c r="C1029">
        <v>30.58</v>
      </c>
      <c r="D1029">
        <v>34.659999999999997</v>
      </c>
      <c r="E1029">
        <v>39.1</v>
      </c>
      <c r="F1029">
        <v>30.69</v>
      </c>
      <c r="G1029">
        <v>30.94</v>
      </c>
    </row>
    <row r="1030" spans="1:7" x14ac:dyDescent="0.45">
      <c r="A1030">
        <v>258.98700000000002</v>
      </c>
      <c r="B1030">
        <v>32.5</v>
      </c>
      <c r="C1030">
        <v>30.58</v>
      </c>
      <c r="D1030">
        <v>34.659999999999997</v>
      </c>
      <c r="E1030">
        <v>39.28</v>
      </c>
      <c r="F1030">
        <v>30.69</v>
      </c>
      <c r="G1030">
        <v>30.95</v>
      </c>
    </row>
    <row r="1031" spans="1:7" x14ac:dyDescent="0.45">
      <c r="A1031">
        <v>259.22699999999998</v>
      </c>
      <c r="B1031">
        <v>32.5</v>
      </c>
      <c r="C1031">
        <v>30.58</v>
      </c>
      <c r="D1031">
        <v>34.65</v>
      </c>
      <c r="E1031">
        <v>39.380000000000003</v>
      </c>
      <c r="F1031">
        <v>30.69</v>
      </c>
      <c r="G1031">
        <v>30.95</v>
      </c>
    </row>
    <row r="1032" spans="1:7" x14ac:dyDescent="0.45">
      <c r="A1032">
        <v>259.483</v>
      </c>
      <c r="B1032">
        <v>32.5</v>
      </c>
      <c r="C1032">
        <v>30.58</v>
      </c>
      <c r="D1032">
        <v>34.65</v>
      </c>
      <c r="E1032">
        <v>39.450000000000003</v>
      </c>
      <c r="F1032">
        <v>30.69</v>
      </c>
      <c r="G1032">
        <v>30.94</v>
      </c>
    </row>
    <row r="1033" spans="1:7" x14ac:dyDescent="0.45">
      <c r="A1033">
        <v>259.73700000000002</v>
      </c>
      <c r="B1033">
        <v>32.51</v>
      </c>
      <c r="C1033">
        <v>30.59</v>
      </c>
      <c r="D1033">
        <v>34.659999999999997</v>
      </c>
      <c r="E1033">
        <v>39.51</v>
      </c>
      <c r="F1033">
        <v>30.69</v>
      </c>
      <c r="G1033">
        <v>30.95</v>
      </c>
    </row>
    <row r="1034" spans="1:7" x14ac:dyDescent="0.45">
      <c r="A1034">
        <v>259.97899999999998</v>
      </c>
      <c r="B1034">
        <v>32.51</v>
      </c>
      <c r="C1034">
        <v>30.59</v>
      </c>
      <c r="D1034">
        <v>34.68</v>
      </c>
      <c r="E1034">
        <v>39.49</v>
      </c>
      <c r="F1034">
        <v>30.69</v>
      </c>
      <c r="G1034">
        <v>30.95</v>
      </c>
    </row>
    <row r="1035" spans="1:7" x14ac:dyDescent="0.45">
      <c r="A1035">
        <v>260.23399999999998</v>
      </c>
      <c r="B1035">
        <v>32.51</v>
      </c>
      <c r="C1035">
        <v>30.59</v>
      </c>
      <c r="D1035">
        <v>34.69</v>
      </c>
      <c r="E1035">
        <v>39.340000000000003</v>
      </c>
      <c r="F1035">
        <v>30.69</v>
      </c>
      <c r="G1035">
        <v>30.95</v>
      </c>
    </row>
    <row r="1036" spans="1:7" x14ac:dyDescent="0.45">
      <c r="A1036">
        <v>260.49</v>
      </c>
      <c r="B1036">
        <v>32.51</v>
      </c>
      <c r="C1036">
        <v>30.59</v>
      </c>
      <c r="D1036">
        <v>34.69</v>
      </c>
      <c r="E1036">
        <v>39.26</v>
      </c>
      <c r="F1036">
        <v>30.69</v>
      </c>
      <c r="G1036">
        <v>30.95</v>
      </c>
    </row>
    <row r="1037" spans="1:7" x14ac:dyDescent="0.45">
      <c r="A1037">
        <v>260.73099999999999</v>
      </c>
      <c r="B1037">
        <v>32.5</v>
      </c>
      <c r="C1037">
        <v>30.59</v>
      </c>
      <c r="D1037">
        <v>34.68</v>
      </c>
      <c r="E1037">
        <v>39.340000000000003</v>
      </c>
      <c r="F1037">
        <v>30.69</v>
      </c>
      <c r="G1037">
        <v>30.95</v>
      </c>
    </row>
    <row r="1038" spans="1:7" x14ac:dyDescent="0.45">
      <c r="A1038">
        <v>260.98700000000002</v>
      </c>
      <c r="B1038">
        <v>32.5</v>
      </c>
      <c r="C1038">
        <v>30.58</v>
      </c>
      <c r="D1038">
        <v>34.67</v>
      </c>
      <c r="E1038">
        <v>39.5</v>
      </c>
      <c r="F1038">
        <v>30.69</v>
      </c>
      <c r="G1038">
        <v>30.93</v>
      </c>
    </row>
    <row r="1039" spans="1:7" x14ac:dyDescent="0.45">
      <c r="A1039">
        <v>261.24099999999999</v>
      </c>
      <c r="B1039">
        <v>32.5</v>
      </c>
      <c r="C1039">
        <v>30.57</v>
      </c>
      <c r="D1039">
        <v>34.659999999999997</v>
      </c>
      <c r="E1039">
        <v>39.659999999999997</v>
      </c>
      <c r="F1039">
        <v>30.69</v>
      </c>
      <c r="G1039">
        <v>30.91</v>
      </c>
    </row>
    <row r="1040" spans="1:7" x14ac:dyDescent="0.45">
      <c r="A1040">
        <v>261.49099999999999</v>
      </c>
      <c r="B1040">
        <v>32.5</v>
      </c>
      <c r="C1040">
        <v>30.57</v>
      </c>
      <c r="D1040">
        <v>34.67</v>
      </c>
      <c r="E1040">
        <v>39.68</v>
      </c>
      <c r="F1040">
        <v>30.68</v>
      </c>
      <c r="G1040">
        <v>30.9</v>
      </c>
    </row>
    <row r="1041" spans="1:7" x14ac:dyDescent="0.45">
      <c r="A1041">
        <v>261.73700000000002</v>
      </c>
      <c r="B1041">
        <v>32.5</v>
      </c>
      <c r="C1041">
        <v>30.57</v>
      </c>
      <c r="D1041">
        <v>34.69</v>
      </c>
      <c r="E1041">
        <v>39.56</v>
      </c>
      <c r="F1041">
        <v>30.68</v>
      </c>
      <c r="G1041">
        <v>30.89</v>
      </c>
    </row>
    <row r="1042" spans="1:7" x14ac:dyDescent="0.45">
      <c r="A1042">
        <v>261.98099999999999</v>
      </c>
      <c r="B1042">
        <v>32.5</v>
      </c>
      <c r="C1042">
        <v>30.58</v>
      </c>
      <c r="D1042">
        <v>34.72</v>
      </c>
      <c r="E1042">
        <v>39.44</v>
      </c>
      <c r="F1042">
        <v>30.68</v>
      </c>
      <c r="G1042">
        <v>30.91</v>
      </c>
    </row>
    <row r="1043" spans="1:7" x14ac:dyDescent="0.45">
      <c r="A1043">
        <v>262.233</v>
      </c>
      <c r="B1043">
        <v>32.5</v>
      </c>
      <c r="C1043">
        <v>30.59</v>
      </c>
      <c r="D1043">
        <v>34.770000000000003</v>
      </c>
      <c r="E1043">
        <v>39.32</v>
      </c>
      <c r="F1043">
        <v>30.68</v>
      </c>
      <c r="G1043">
        <v>30.92</v>
      </c>
    </row>
    <row r="1044" spans="1:7" x14ac:dyDescent="0.45">
      <c r="A1044">
        <v>262.49200000000002</v>
      </c>
      <c r="B1044">
        <v>32.5</v>
      </c>
      <c r="C1044">
        <v>30.59</v>
      </c>
      <c r="D1044">
        <v>34.799999999999997</v>
      </c>
      <c r="E1044">
        <v>39.11</v>
      </c>
      <c r="F1044">
        <v>30.68</v>
      </c>
      <c r="G1044">
        <v>30.9</v>
      </c>
    </row>
    <row r="1045" spans="1:7" x14ac:dyDescent="0.45">
      <c r="A1045">
        <v>262.73</v>
      </c>
      <c r="B1045">
        <v>32.51</v>
      </c>
      <c r="C1045">
        <v>30.59</v>
      </c>
      <c r="D1045">
        <v>34.81</v>
      </c>
      <c r="E1045">
        <v>38.9</v>
      </c>
      <c r="F1045">
        <v>30.68</v>
      </c>
      <c r="G1045">
        <v>30.9</v>
      </c>
    </row>
    <row r="1046" spans="1:7" x14ac:dyDescent="0.45">
      <c r="A1046">
        <v>262.98599999999999</v>
      </c>
      <c r="B1046">
        <v>32.51</v>
      </c>
      <c r="C1046">
        <v>30.58</v>
      </c>
      <c r="D1046">
        <v>34.799999999999997</v>
      </c>
      <c r="E1046">
        <v>38.799999999999997</v>
      </c>
      <c r="F1046">
        <v>30.67</v>
      </c>
      <c r="G1046">
        <v>30.9</v>
      </c>
    </row>
    <row r="1047" spans="1:7" x14ac:dyDescent="0.45">
      <c r="A1047">
        <v>263.24099999999999</v>
      </c>
      <c r="B1047">
        <v>32.51</v>
      </c>
      <c r="C1047">
        <v>30.58</v>
      </c>
      <c r="D1047">
        <v>34.770000000000003</v>
      </c>
      <c r="E1047">
        <v>38.82</v>
      </c>
      <c r="F1047">
        <v>30.67</v>
      </c>
      <c r="G1047">
        <v>30.89</v>
      </c>
    </row>
    <row r="1048" spans="1:7" x14ac:dyDescent="0.45">
      <c r="A1048">
        <v>263.48200000000003</v>
      </c>
      <c r="B1048">
        <v>32.51</v>
      </c>
      <c r="C1048">
        <v>30.59</v>
      </c>
      <c r="D1048">
        <v>34.770000000000003</v>
      </c>
      <c r="E1048">
        <v>39.049999999999997</v>
      </c>
      <c r="F1048">
        <v>30.67</v>
      </c>
      <c r="G1048">
        <v>30.91</v>
      </c>
    </row>
    <row r="1049" spans="1:7" x14ac:dyDescent="0.45">
      <c r="A1049">
        <v>263.73700000000002</v>
      </c>
      <c r="B1049">
        <v>32.51</v>
      </c>
      <c r="C1049">
        <v>30.59</v>
      </c>
      <c r="D1049">
        <v>34.76</v>
      </c>
      <c r="E1049">
        <v>39.270000000000003</v>
      </c>
      <c r="F1049">
        <v>30.67</v>
      </c>
      <c r="G1049">
        <v>30.93</v>
      </c>
    </row>
    <row r="1050" spans="1:7" x14ac:dyDescent="0.45">
      <c r="A1050">
        <v>263.97699999999998</v>
      </c>
      <c r="B1050">
        <v>32.51</v>
      </c>
      <c r="C1050">
        <v>30.58</v>
      </c>
      <c r="D1050">
        <v>34.74</v>
      </c>
      <c r="E1050">
        <v>39.270000000000003</v>
      </c>
      <c r="F1050">
        <v>30.67</v>
      </c>
      <c r="G1050">
        <v>30.93</v>
      </c>
    </row>
    <row r="1051" spans="1:7" x14ac:dyDescent="0.45">
      <c r="A1051">
        <v>264.233</v>
      </c>
      <c r="B1051">
        <v>32.5</v>
      </c>
      <c r="C1051">
        <v>30.58</v>
      </c>
      <c r="D1051">
        <v>34.71</v>
      </c>
      <c r="E1051">
        <v>39.17</v>
      </c>
      <c r="F1051">
        <v>30.66</v>
      </c>
      <c r="G1051">
        <v>30.91</v>
      </c>
    </row>
    <row r="1052" spans="1:7" x14ac:dyDescent="0.45">
      <c r="A1052">
        <v>264.49</v>
      </c>
      <c r="B1052">
        <v>32.51</v>
      </c>
      <c r="C1052">
        <v>30.59</v>
      </c>
      <c r="D1052">
        <v>34.69</v>
      </c>
      <c r="E1052">
        <v>39.090000000000003</v>
      </c>
      <c r="F1052">
        <v>30.66</v>
      </c>
      <c r="G1052">
        <v>30.91</v>
      </c>
    </row>
    <row r="1053" spans="1:7" x14ac:dyDescent="0.45">
      <c r="A1053">
        <v>264.72800000000001</v>
      </c>
      <c r="B1053">
        <v>32.5</v>
      </c>
      <c r="C1053">
        <v>30.59</v>
      </c>
      <c r="D1053">
        <v>34.700000000000003</v>
      </c>
      <c r="E1053">
        <v>39.229999999999997</v>
      </c>
      <c r="F1053">
        <v>30.66</v>
      </c>
      <c r="G1053">
        <v>30.9</v>
      </c>
    </row>
    <row r="1054" spans="1:7" x14ac:dyDescent="0.45">
      <c r="A1054">
        <v>264.98399999999998</v>
      </c>
      <c r="B1054">
        <v>32.5</v>
      </c>
      <c r="C1054">
        <v>30.6</v>
      </c>
      <c r="D1054">
        <v>34.72</v>
      </c>
      <c r="E1054">
        <v>39.49</v>
      </c>
      <c r="F1054">
        <v>30.65</v>
      </c>
      <c r="G1054">
        <v>30.89</v>
      </c>
    </row>
    <row r="1055" spans="1:7" x14ac:dyDescent="0.45">
      <c r="A1055">
        <v>265.24</v>
      </c>
      <c r="B1055">
        <v>32.5</v>
      </c>
      <c r="C1055">
        <v>30.6</v>
      </c>
      <c r="D1055">
        <v>34.74</v>
      </c>
      <c r="E1055">
        <v>39.619999999999997</v>
      </c>
      <c r="F1055">
        <v>30.65</v>
      </c>
      <c r="G1055">
        <v>30.9</v>
      </c>
    </row>
    <row r="1056" spans="1:7" x14ac:dyDescent="0.45">
      <c r="A1056">
        <v>265.48099999999999</v>
      </c>
      <c r="B1056">
        <v>32.5</v>
      </c>
      <c r="C1056">
        <v>30.61</v>
      </c>
      <c r="D1056">
        <v>34.74</v>
      </c>
      <c r="E1056">
        <v>39.65</v>
      </c>
      <c r="F1056">
        <v>30.65</v>
      </c>
      <c r="G1056">
        <v>30.92</v>
      </c>
    </row>
    <row r="1057" spans="1:7" x14ac:dyDescent="0.45">
      <c r="A1057">
        <v>265.73599999999999</v>
      </c>
      <c r="B1057">
        <v>32.51</v>
      </c>
      <c r="C1057">
        <v>30.61</v>
      </c>
      <c r="D1057">
        <v>34.71</v>
      </c>
      <c r="E1057">
        <v>39.479999999999997</v>
      </c>
      <c r="F1057">
        <v>30.65</v>
      </c>
      <c r="G1057">
        <v>30.9</v>
      </c>
    </row>
    <row r="1058" spans="1:7" x14ac:dyDescent="0.45">
      <c r="A1058">
        <v>265.98099999999999</v>
      </c>
      <c r="B1058">
        <v>32.51</v>
      </c>
      <c r="C1058">
        <v>30.6</v>
      </c>
      <c r="D1058">
        <v>34.68</v>
      </c>
      <c r="E1058">
        <v>39.26</v>
      </c>
      <c r="F1058">
        <v>30.65</v>
      </c>
      <c r="G1058">
        <v>30.88</v>
      </c>
    </row>
    <row r="1059" spans="1:7" x14ac:dyDescent="0.45">
      <c r="A1059">
        <v>266.233</v>
      </c>
      <c r="B1059">
        <v>32.51</v>
      </c>
      <c r="C1059">
        <v>30.6</v>
      </c>
      <c r="D1059">
        <v>34.65</v>
      </c>
      <c r="E1059">
        <v>39.07</v>
      </c>
      <c r="F1059">
        <v>30.65</v>
      </c>
      <c r="G1059">
        <v>30.88</v>
      </c>
    </row>
    <row r="1060" spans="1:7" x14ac:dyDescent="0.45">
      <c r="A1060">
        <v>266.488</v>
      </c>
      <c r="B1060">
        <v>32.51</v>
      </c>
      <c r="C1060">
        <v>30.6</v>
      </c>
      <c r="D1060">
        <v>34.6</v>
      </c>
      <c r="E1060">
        <v>38.869999999999997</v>
      </c>
      <c r="F1060">
        <v>30.65</v>
      </c>
      <c r="G1060">
        <v>30.89</v>
      </c>
    </row>
    <row r="1061" spans="1:7" x14ac:dyDescent="0.45">
      <c r="A1061">
        <v>266.72899999999998</v>
      </c>
      <c r="B1061">
        <v>32.51</v>
      </c>
      <c r="C1061">
        <v>30.6</v>
      </c>
      <c r="D1061">
        <v>34.57</v>
      </c>
      <c r="E1061">
        <v>38.72</v>
      </c>
      <c r="F1061">
        <v>30.64</v>
      </c>
      <c r="G1061">
        <v>30.89</v>
      </c>
    </row>
    <row r="1062" spans="1:7" x14ac:dyDescent="0.45">
      <c r="A1062">
        <v>266.98399999999998</v>
      </c>
      <c r="B1062">
        <v>32.51</v>
      </c>
      <c r="C1062">
        <v>30.6</v>
      </c>
      <c r="D1062">
        <v>34.57</v>
      </c>
      <c r="E1062">
        <v>38.85</v>
      </c>
      <c r="F1062">
        <v>30.65</v>
      </c>
      <c r="G1062">
        <v>30.9</v>
      </c>
    </row>
    <row r="1063" spans="1:7" x14ac:dyDescent="0.45">
      <c r="A1063">
        <v>267.23899999999998</v>
      </c>
      <c r="B1063">
        <v>32.51</v>
      </c>
      <c r="C1063">
        <v>30.6</v>
      </c>
      <c r="D1063">
        <v>34.6</v>
      </c>
      <c r="E1063">
        <v>39.15</v>
      </c>
      <c r="F1063">
        <v>30.65</v>
      </c>
      <c r="G1063">
        <v>30.92</v>
      </c>
    </row>
    <row r="1064" spans="1:7" x14ac:dyDescent="0.45">
      <c r="A1064">
        <v>267.48500000000001</v>
      </c>
      <c r="B1064">
        <v>32.51</v>
      </c>
      <c r="C1064">
        <v>30.6</v>
      </c>
      <c r="D1064">
        <v>34.630000000000003</v>
      </c>
      <c r="E1064">
        <v>39.29</v>
      </c>
      <c r="F1064">
        <v>30.65</v>
      </c>
      <c r="G1064">
        <v>30.93</v>
      </c>
    </row>
    <row r="1065" spans="1:7" x14ac:dyDescent="0.45">
      <c r="A1065">
        <v>267.73599999999999</v>
      </c>
      <c r="B1065">
        <v>32.51</v>
      </c>
      <c r="C1065">
        <v>30.6</v>
      </c>
      <c r="D1065">
        <v>34.65</v>
      </c>
      <c r="E1065">
        <v>39.229999999999997</v>
      </c>
      <c r="F1065">
        <v>30.65</v>
      </c>
      <c r="G1065">
        <v>30.92</v>
      </c>
    </row>
    <row r="1066" spans="1:7" x14ac:dyDescent="0.45">
      <c r="A1066">
        <v>267.976</v>
      </c>
      <c r="B1066">
        <v>32.51</v>
      </c>
      <c r="C1066">
        <v>30.6</v>
      </c>
      <c r="D1066">
        <v>34.64</v>
      </c>
      <c r="E1066">
        <v>39.090000000000003</v>
      </c>
      <c r="F1066">
        <v>30.65</v>
      </c>
      <c r="G1066">
        <v>30.92</v>
      </c>
    </row>
    <row r="1067" spans="1:7" x14ac:dyDescent="0.45">
      <c r="A1067">
        <v>268.23200000000003</v>
      </c>
      <c r="B1067">
        <v>32.51</v>
      </c>
      <c r="C1067">
        <v>30.61</v>
      </c>
      <c r="D1067">
        <v>34.64</v>
      </c>
      <c r="E1067">
        <v>39.18</v>
      </c>
      <c r="F1067">
        <v>30.65</v>
      </c>
      <c r="G1067">
        <v>30.92</v>
      </c>
    </row>
    <row r="1068" spans="1:7" x14ac:dyDescent="0.45">
      <c r="A1068">
        <v>268.488</v>
      </c>
      <c r="B1068">
        <v>32.51</v>
      </c>
      <c r="C1068">
        <v>30.62</v>
      </c>
      <c r="D1068">
        <v>34.68</v>
      </c>
      <c r="E1068">
        <v>39.54</v>
      </c>
      <c r="F1068">
        <v>30.65</v>
      </c>
      <c r="G1068">
        <v>30.92</v>
      </c>
    </row>
    <row r="1069" spans="1:7" x14ac:dyDescent="0.45">
      <c r="A1069">
        <v>268.72800000000001</v>
      </c>
      <c r="B1069">
        <v>32.5</v>
      </c>
      <c r="C1069">
        <v>30.62</v>
      </c>
      <c r="D1069">
        <v>34.74</v>
      </c>
      <c r="E1069">
        <v>39.93</v>
      </c>
      <c r="F1069">
        <v>30.65</v>
      </c>
      <c r="G1069">
        <v>30.93</v>
      </c>
    </row>
    <row r="1070" spans="1:7" x14ac:dyDescent="0.45">
      <c r="A1070">
        <v>268.983</v>
      </c>
      <c r="B1070">
        <v>32.5</v>
      </c>
      <c r="C1070">
        <v>30.61</v>
      </c>
      <c r="D1070">
        <v>34.799999999999997</v>
      </c>
      <c r="E1070">
        <v>40.020000000000003</v>
      </c>
      <c r="F1070">
        <v>30.65</v>
      </c>
      <c r="G1070">
        <v>30.92</v>
      </c>
    </row>
    <row r="1071" spans="1:7" x14ac:dyDescent="0.45">
      <c r="A1071">
        <v>269.23899999999998</v>
      </c>
      <c r="B1071">
        <v>32.51</v>
      </c>
      <c r="C1071">
        <v>30.61</v>
      </c>
      <c r="D1071">
        <v>34.81</v>
      </c>
      <c r="E1071">
        <v>39.75</v>
      </c>
      <c r="F1071">
        <v>30.65</v>
      </c>
      <c r="G1071">
        <v>30.92</v>
      </c>
    </row>
    <row r="1072" spans="1:7" x14ac:dyDescent="0.45">
      <c r="A1072">
        <v>269.48</v>
      </c>
      <c r="B1072">
        <v>32.51</v>
      </c>
      <c r="C1072">
        <v>30.61</v>
      </c>
      <c r="D1072">
        <v>34.79</v>
      </c>
      <c r="E1072">
        <v>39.43</v>
      </c>
      <c r="F1072">
        <v>30.66</v>
      </c>
      <c r="G1072">
        <v>30.93</v>
      </c>
    </row>
    <row r="1073" spans="1:7" x14ac:dyDescent="0.45">
      <c r="A1073">
        <v>269.73899999999998</v>
      </c>
      <c r="B1073">
        <v>32.51</v>
      </c>
      <c r="C1073">
        <v>30.61</v>
      </c>
      <c r="D1073">
        <v>34.76</v>
      </c>
      <c r="E1073">
        <v>39.229999999999997</v>
      </c>
      <c r="F1073">
        <v>30.66</v>
      </c>
      <c r="G1073">
        <v>30.94</v>
      </c>
    </row>
    <row r="1074" spans="1:7" x14ac:dyDescent="0.45">
      <c r="A1074">
        <v>269.99099999999999</v>
      </c>
      <c r="B1074">
        <v>32.5</v>
      </c>
      <c r="C1074">
        <v>30.6</v>
      </c>
      <c r="D1074">
        <v>34.72</v>
      </c>
      <c r="E1074">
        <v>39.14</v>
      </c>
      <c r="F1074">
        <v>30.66</v>
      </c>
      <c r="G1074">
        <v>30.94</v>
      </c>
    </row>
    <row r="1075" spans="1:7" x14ac:dyDescent="0.45">
      <c r="A1075">
        <v>270.23200000000003</v>
      </c>
      <c r="B1075">
        <v>32.5</v>
      </c>
      <c r="C1075">
        <v>30.61</v>
      </c>
      <c r="D1075">
        <v>34.729999999999997</v>
      </c>
      <c r="E1075">
        <v>39.28</v>
      </c>
      <c r="F1075">
        <v>30.67</v>
      </c>
      <c r="G1075">
        <v>30.96</v>
      </c>
    </row>
    <row r="1076" spans="1:7" x14ac:dyDescent="0.45">
      <c r="A1076">
        <v>270.49200000000002</v>
      </c>
      <c r="B1076">
        <v>32.51</v>
      </c>
      <c r="C1076">
        <v>30.62</v>
      </c>
      <c r="D1076">
        <v>34.76</v>
      </c>
      <c r="E1076">
        <v>39.51</v>
      </c>
      <c r="F1076">
        <v>30.67</v>
      </c>
      <c r="G1076">
        <v>30.98</v>
      </c>
    </row>
    <row r="1077" spans="1:7" x14ac:dyDescent="0.45">
      <c r="A1077">
        <v>270.73</v>
      </c>
      <c r="B1077">
        <v>32.51</v>
      </c>
      <c r="C1077">
        <v>30.63</v>
      </c>
      <c r="D1077">
        <v>34.799999999999997</v>
      </c>
      <c r="E1077">
        <v>39.6</v>
      </c>
      <c r="F1077">
        <v>30.68</v>
      </c>
      <c r="G1077">
        <v>30.97</v>
      </c>
    </row>
    <row r="1078" spans="1:7" x14ac:dyDescent="0.45">
      <c r="A1078">
        <v>270.983</v>
      </c>
      <c r="B1078">
        <v>32.51</v>
      </c>
      <c r="C1078">
        <v>30.63</v>
      </c>
      <c r="D1078">
        <v>34.86</v>
      </c>
      <c r="E1078">
        <v>39.64</v>
      </c>
      <c r="F1078">
        <v>30.69</v>
      </c>
      <c r="G1078">
        <v>31</v>
      </c>
    </row>
    <row r="1079" spans="1:7" x14ac:dyDescent="0.45">
      <c r="A1079">
        <v>271.238</v>
      </c>
      <c r="B1079">
        <v>32.5</v>
      </c>
      <c r="C1079">
        <v>30.63</v>
      </c>
      <c r="D1079">
        <v>34.93</v>
      </c>
      <c r="E1079">
        <v>39.72</v>
      </c>
      <c r="F1079">
        <v>30.7</v>
      </c>
      <c r="G1079">
        <v>31.03</v>
      </c>
    </row>
    <row r="1080" spans="1:7" x14ac:dyDescent="0.45">
      <c r="A1080">
        <v>271.47899999999998</v>
      </c>
      <c r="B1080">
        <v>32.5</v>
      </c>
      <c r="C1080">
        <v>30.64</v>
      </c>
      <c r="D1080">
        <v>34.99</v>
      </c>
      <c r="E1080">
        <v>39.83</v>
      </c>
      <c r="F1080">
        <v>30.7</v>
      </c>
      <c r="G1080">
        <v>31.03</v>
      </c>
    </row>
    <row r="1081" spans="1:7" x14ac:dyDescent="0.45">
      <c r="A1081">
        <v>271.73500000000001</v>
      </c>
      <c r="B1081">
        <v>32.5</v>
      </c>
      <c r="C1081">
        <v>30.64</v>
      </c>
      <c r="D1081">
        <v>35.04</v>
      </c>
      <c r="E1081">
        <v>39.93</v>
      </c>
      <c r="F1081">
        <v>30.71</v>
      </c>
      <c r="G1081">
        <v>31.02</v>
      </c>
    </row>
    <row r="1082" spans="1:7" x14ac:dyDescent="0.45">
      <c r="A1082">
        <v>271.99</v>
      </c>
      <c r="B1082">
        <v>32.5</v>
      </c>
      <c r="C1082">
        <v>30.62</v>
      </c>
      <c r="D1082">
        <v>35.08</v>
      </c>
      <c r="E1082">
        <v>40</v>
      </c>
      <c r="F1082">
        <v>30.71</v>
      </c>
      <c r="G1082">
        <v>31</v>
      </c>
    </row>
    <row r="1083" spans="1:7" x14ac:dyDescent="0.45">
      <c r="A1083">
        <v>272.23099999999999</v>
      </c>
      <c r="B1083">
        <v>32.51</v>
      </c>
      <c r="C1083">
        <v>30.62</v>
      </c>
      <c r="D1083">
        <v>35.15</v>
      </c>
      <c r="E1083">
        <v>40.049999999999997</v>
      </c>
      <c r="F1083">
        <v>30.72</v>
      </c>
      <c r="G1083">
        <v>31</v>
      </c>
    </row>
    <row r="1084" spans="1:7" x14ac:dyDescent="0.45">
      <c r="A1084">
        <v>272.48599999999999</v>
      </c>
      <c r="B1084">
        <v>32.5</v>
      </c>
      <c r="C1084">
        <v>30.63</v>
      </c>
      <c r="D1084">
        <v>35.200000000000003</v>
      </c>
      <c r="E1084">
        <v>39.950000000000003</v>
      </c>
      <c r="F1084">
        <v>30.72</v>
      </c>
      <c r="G1084">
        <v>31.01</v>
      </c>
    </row>
    <row r="1085" spans="1:7" x14ac:dyDescent="0.45">
      <c r="A1085">
        <v>272.726</v>
      </c>
      <c r="B1085">
        <v>32.5</v>
      </c>
      <c r="C1085">
        <v>30.63</v>
      </c>
      <c r="D1085">
        <v>35.21</v>
      </c>
      <c r="E1085">
        <v>39.659999999999997</v>
      </c>
      <c r="F1085">
        <v>30.73</v>
      </c>
      <c r="G1085">
        <v>31.01</v>
      </c>
    </row>
    <row r="1086" spans="1:7" x14ac:dyDescent="0.45">
      <c r="A1086">
        <v>272.983</v>
      </c>
      <c r="B1086">
        <v>32.5</v>
      </c>
      <c r="C1086">
        <v>30.65</v>
      </c>
      <c r="D1086">
        <v>35.17</v>
      </c>
      <c r="E1086">
        <v>39.299999999999997</v>
      </c>
      <c r="F1086">
        <v>30.73</v>
      </c>
      <c r="G1086">
        <v>31</v>
      </c>
    </row>
    <row r="1087" spans="1:7" x14ac:dyDescent="0.45">
      <c r="A1087">
        <v>273.24099999999999</v>
      </c>
      <c r="B1087">
        <v>32.51</v>
      </c>
      <c r="C1087">
        <v>30.65</v>
      </c>
      <c r="D1087">
        <v>35.08</v>
      </c>
      <c r="E1087">
        <v>39</v>
      </c>
      <c r="F1087">
        <v>30.74</v>
      </c>
      <c r="G1087">
        <v>30.99</v>
      </c>
    </row>
    <row r="1088" spans="1:7" x14ac:dyDescent="0.45">
      <c r="A1088">
        <v>273.48099999999999</v>
      </c>
      <c r="B1088">
        <v>32.520000000000003</v>
      </c>
      <c r="C1088">
        <v>30.65</v>
      </c>
      <c r="D1088">
        <v>35.020000000000003</v>
      </c>
      <c r="E1088">
        <v>38.93</v>
      </c>
      <c r="F1088">
        <v>30.74</v>
      </c>
      <c r="G1088">
        <v>31</v>
      </c>
    </row>
    <row r="1089" spans="1:7" x14ac:dyDescent="0.45">
      <c r="A1089">
        <v>273.73700000000002</v>
      </c>
      <c r="B1089">
        <v>32.51</v>
      </c>
      <c r="C1089">
        <v>30.64</v>
      </c>
      <c r="D1089">
        <v>34.979999999999997</v>
      </c>
      <c r="E1089">
        <v>38.950000000000003</v>
      </c>
      <c r="F1089">
        <v>30.75</v>
      </c>
      <c r="G1089">
        <v>30.99</v>
      </c>
    </row>
    <row r="1090" spans="1:7" x14ac:dyDescent="0.45">
      <c r="A1090">
        <v>273.98099999999999</v>
      </c>
      <c r="B1090">
        <v>32.51</v>
      </c>
      <c r="C1090">
        <v>30.63</v>
      </c>
      <c r="D1090">
        <v>34.950000000000003</v>
      </c>
      <c r="E1090">
        <v>38.9</v>
      </c>
      <c r="F1090">
        <v>30.75</v>
      </c>
      <c r="G1090">
        <v>30.99</v>
      </c>
    </row>
    <row r="1091" spans="1:7" x14ac:dyDescent="0.45">
      <c r="A1091">
        <v>274.23500000000001</v>
      </c>
      <c r="B1091">
        <v>32.51</v>
      </c>
      <c r="C1091">
        <v>30.62</v>
      </c>
      <c r="D1091">
        <v>34.92</v>
      </c>
      <c r="E1091">
        <v>38.82</v>
      </c>
      <c r="F1091">
        <v>30.75</v>
      </c>
      <c r="G1091">
        <v>31</v>
      </c>
    </row>
    <row r="1092" spans="1:7" x14ac:dyDescent="0.45">
      <c r="A1092">
        <v>274.488</v>
      </c>
      <c r="B1092">
        <v>32.51</v>
      </c>
      <c r="C1092">
        <v>30.62</v>
      </c>
      <c r="D1092">
        <v>34.909999999999997</v>
      </c>
      <c r="E1092">
        <v>38.869999999999997</v>
      </c>
      <c r="F1092">
        <v>30.76</v>
      </c>
      <c r="G1092">
        <v>31</v>
      </c>
    </row>
    <row r="1093" spans="1:7" x14ac:dyDescent="0.45">
      <c r="A1093">
        <v>274.73500000000001</v>
      </c>
      <c r="B1093">
        <v>32.51</v>
      </c>
      <c r="C1093">
        <v>30.63</v>
      </c>
      <c r="D1093">
        <v>34.880000000000003</v>
      </c>
      <c r="E1093">
        <v>38.950000000000003</v>
      </c>
      <c r="F1093">
        <v>30.76</v>
      </c>
      <c r="G1093">
        <v>30.99</v>
      </c>
    </row>
    <row r="1094" spans="1:7" x14ac:dyDescent="0.45">
      <c r="A1094">
        <v>274.99200000000002</v>
      </c>
      <c r="B1094">
        <v>32.51</v>
      </c>
      <c r="C1094">
        <v>30.63</v>
      </c>
      <c r="D1094">
        <v>34.83</v>
      </c>
      <c r="E1094">
        <v>38.9</v>
      </c>
      <c r="F1094">
        <v>30.76</v>
      </c>
      <c r="G1094">
        <v>31</v>
      </c>
    </row>
    <row r="1095" spans="1:7" x14ac:dyDescent="0.45">
      <c r="A1095">
        <v>275.23200000000003</v>
      </c>
      <c r="B1095">
        <v>32.51</v>
      </c>
      <c r="C1095">
        <v>30.63</v>
      </c>
      <c r="D1095">
        <v>34.770000000000003</v>
      </c>
      <c r="E1095">
        <v>38.78</v>
      </c>
      <c r="F1095">
        <v>30.76</v>
      </c>
      <c r="G1095">
        <v>31.01</v>
      </c>
    </row>
    <row r="1096" spans="1:7" x14ac:dyDescent="0.45">
      <c r="A1096">
        <v>275.48500000000001</v>
      </c>
      <c r="B1096">
        <v>32.51</v>
      </c>
      <c r="C1096">
        <v>30.63</v>
      </c>
      <c r="D1096">
        <v>34.700000000000003</v>
      </c>
      <c r="E1096">
        <v>38.67</v>
      </c>
      <c r="F1096">
        <v>30.76</v>
      </c>
      <c r="G1096">
        <v>31.03</v>
      </c>
    </row>
    <row r="1097" spans="1:7" x14ac:dyDescent="0.45">
      <c r="A1097">
        <v>275.73</v>
      </c>
      <c r="B1097">
        <v>32.51</v>
      </c>
      <c r="C1097">
        <v>30.64</v>
      </c>
      <c r="D1097">
        <v>34.630000000000003</v>
      </c>
      <c r="E1097">
        <v>38.659999999999997</v>
      </c>
      <c r="F1097">
        <v>30.76</v>
      </c>
      <c r="G1097">
        <v>31.04</v>
      </c>
    </row>
    <row r="1098" spans="1:7" x14ac:dyDescent="0.45">
      <c r="A1098">
        <v>275.983</v>
      </c>
      <c r="B1098">
        <v>32.520000000000003</v>
      </c>
      <c r="C1098">
        <v>30.64</v>
      </c>
      <c r="D1098">
        <v>34.549999999999997</v>
      </c>
      <c r="E1098">
        <v>38.71</v>
      </c>
      <c r="F1098">
        <v>30.76</v>
      </c>
      <c r="G1098">
        <v>31.04</v>
      </c>
    </row>
    <row r="1099" spans="1:7" x14ac:dyDescent="0.45">
      <c r="A1099">
        <v>276.24</v>
      </c>
      <c r="B1099">
        <v>32.520000000000003</v>
      </c>
      <c r="C1099">
        <v>30.64</v>
      </c>
      <c r="D1099">
        <v>34.47</v>
      </c>
      <c r="E1099">
        <v>38.78</v>
      </c>
      <c r="F1099">
        <v>30.76</v>
      </c>
      <c r="G1099">
        <v>31.04</v>
      </c>
    </row>
    <row r="1100" spans="1:7" x14ac:dyDescent="0.45">
      <c r="A1100">
        <v>276.48</v>
      </c>
      <c r="B1100">
        <v>32.51</v>
      </c>
      <c r="C1100">
        <v>30.65</v>
      </c>
      <c r="D1100">
        <v>34.4</v>
      </c>
      <c r="E1100">
        <v>38.840000000000003</v>
      </c>
      <c r="F1100">
        <v>30.77</v>
      </c>
      <c r="G1100">
        <v>31.03</v>
      </c>
    </row>
    <row r="1101" spans="1:7" x14ac:dyDescent="0.45">
      <c r="A1101">
        <v>276.73399999999998</v>
      </c>
      <c r="B1101">
        <v>32.5</v>
      </c>
      <c r="C1101">
        <v>30.64</v>
      </c>
      <c r="D1101">
        <v>34.31</v>
      </c>
      <c r="E1101">
        <v>38.840000000000003</v>
      </c>
      <c r="F1101">
        <v>30.77</v>
      </c>
      <c r="G1101">
        <v>31.03</v>
      </c>
    </row>
    <row r="1102" spans="1:7" x14ac:dyDescent="0.45">
      <c r="A1102">
        <v>276.99</v>
      </c>
      <c r="B1102">
        <v>32.5</v>
      </c>
      <c r="C1102">
        <v>30.64</v>
      </c>
      <c r="D1102">
        <v>34.25</v>
      </c>
      <c r="E1102">
        <v>38.86</v>
      </c>
      <c r="F1102">
        <v>30.77</v>
      </c>
      <c r="G1102">
        <v>31.03</v>
      </c>
    </row>
    <row r="1103" spans="1:7" x14ac:dyDescent="0.45">
      <c r="A1103">
        <v>277.23399999999998</v>
      </c>
      <c r="B1103">
        <v>32.5</v>
      </c>
      <c r="C1103">
        <v>30.64</v>
      </c>
      <c r="D1103">
        <v>34.22</v>
      </c>
      <c r="E1103">
        <v>38.97</v>
      </c>
      <c r="F1103">
        <v>30.77</v>
      </c>
      <c r="G1103">
        <v>31.04</v>
      </c>
    </row>
    <row r="1104" spans="1:7" x14ac:dyDescent="0.45">
      <c r="A1104">
        <v>277.48700000000002</v>
      </c>
      <c r="B1104">
        <v>32.51</v>
      </c>
      <c r="C1104">
        <v>30.64</v>
      </c>
      <c r="D1104">
        <v>34.22</v>
      </c>
      <c r="E1104">
        <v>39.06</v>
      </c>
      <c r="F1104">
        <v>30.77</v>
      </c>
      <c r="G1104">
        <v>31.02</v>
      </c>
    </row>
    <row r="1105" spans="1:7" x14ac:dyDescent="0.45">
      <c r="A1105">
        <v>277.72699999999998</v>
      </c>
      <c r="B1105">
        <v>32.51</v>
      </c>
      <c r="C1105">
        <v>30.65</v>
      </c>
      <c r="D1105">
        <v>34.22</v>
      </c>
      <c r="E1105">
        <v>39</v>
      </c>
      <c r="F1105">
        <v>30.77</v>
      </c>
      <c r="G1105">
        <v>31.01</v>
      </c>
    </row>
    <row r="1106" spans="1:7" x14ac:dyDescent="0.45">
      <c r="A1106">
        <v>277.983</v>
      </c>
      <c r="B1106">
        <v>32.5</v>
      </c>
      <c r="C1106">
        <v>30.65</v>
      </c>
      <c r="D1106">
        <v>34.200000000000003</v>
      </c>
      <c r="E1106">
        <v>38.81</v>
      </c>
      <c r="F1106">
        <v>30.78</v>
      </c>
      <c r="G1106">
        <v>31.03</v>
      </c>
    </row>
    <row r="1107" spans="1:7" x14ac:dyDescent="0.45">
      <c r="A1107">
        <v>278.23899999999998</v>
      </c>
      <c r="B1107">
        <v>32.51</v>
      </c>
      <c r="C1107">
        <v>30.65</v>
      </c>
      <c r="D1107">
        <v>34.18</v>
      </c>
      <c r="E1107">
        <v>38.67</v>
      </c>
      <c r="F1107">
        <v>30.78</v>
      </c>
      <c r="G1107">
        <v>31.04</v>
      </c>
    </row>
    <row r="1108" spans="1:7" x14ac:dyDescent="0.45">
      <c r="A1108">
        <v>278.47899999999998</v>
      </c>
      <c r="B1108">
        <v>32.51</v>
      </c>
      <c r="C1108">
        <v>30.64</v>
      </c>
      <c r="D1108">
        <v>34.159999999999997</v>
      </c>
      <c r="E1108">
        <v>38.61</v>
      </c>
      <c r="F1108">
        <v>30.78</v>
      </c>
      <c r="G1108">
        <v>31.03</v>
      </c>
    </row>
    <row r="1109" spans="1:7" x14ac:dyDescent="0.45">
      <c r="A1109">
        <v>278.73500000000001</v>
      </c>
      <c r="B1109">
        <v>32.51</v>
      </c>
      <c r="C1109">
        <v>30.64</v>
      </c>
      <c r="D1109">
        <v>34.15</v>
      </c>
      <c r="E1109">
        <v>38.630000000000003</v>
      </c>
      <c r="F1109">
        <v>30.78</v>
      </c>
      <c r="G1109">
        <v>31.04</v>
      </c>
    </row>
    <row r="1110" spans="1:7" x14ac:dyDescent="0.45">
      <c r="A1110">
        <v>278.98899999999998</v>
      </c>
      <c r="B1110">
        <v>32.51</v>
      </c>
      <c r="C1110">
        <v>30.65</v>
      </c>
      <c r="D1110">
        <v>34.130000000000003</v>
      </c>
      <c r="E1110">
        <v>38.64</v>
      </c>
      <c r="F1110">
        <v>30.79</v>
      </c>
      <c r="G1110">
        <v>31.04</v>
      </c>
    </row>
    <row r="1111" spans="1:7" x14ac:dyDescent="0.45">
      <c r="A1111">
        <v>279.233</v>
      </c>
      <c r="B1111">
        <v>32.51</v>
      </c>
      <c r="C1111">
        <v>30.66</v>
      </c>
      <c r="D1111">
        <v>34.11</v>
      </c>
      <c r="E1111">
        <v>38.6</v>
      </c>
      <c r="F1111">
        <v>30.79</v>
      </c>
      <c r="G1111">
        <v>31.05</v>
      </c>
    </row>
    <row r="1112" spans="1:7" x14ac:dyDescent="0.45">
      <c r="A1112">
        <v>279.48500000000001</v>
      </c>
      <c r="B1112">
        <v>32.51</v>
      </c>
      <c r="C1112">
        <v>30.66</v>
      </c>
      <c r="D1112">
        <v>34.090000000000003</v>
      </c>
      <c r="E1112">
        <v>38.56</v>
      </c>
      <c r="F1112">
        <v>30.79</v>
      </c>
      <c r="G1112">
        <v>31.06</v>
      </c>
    </row>
    <row r="1113" spans="1:7" x14ac:dyDescent="0.45">
      <c r="A1113">
        <v>279.726</v>
      </c>
      <c r="B1113">
        <v>32.520000000000003</v>
      </c>
      <c r="C1113">
        <v>30.66</v>
      </c>
      <c r="D1113">
        <v>34.08</v>
      </c>
      <c r="E1113">
        <v>38.6</v>
      </c>
      <c r="F1113">
        <v>30.8</v>
      </c>
      <c r="G1113">
        <v>31.06</v>
      </c>
    </row>
    <row r="1114" spans="1:7" x14ac:dyDescent="0.45">
      <c r="A1114">
        <v>279.98399999999998</v>
      </c>
      <c r="B1114">
        <v>32.51</v>
      </c>
      <c r="C1114">
        <v>30.66</v>
      </c>
      <c r="D1114">
        <v>34.08</v>
      </c>
      <c r="E1114">
        <v>38.65</v>
      </c>
      <c r="F1114">
        <v>30.8</v>
      </c>
      <c r="G1114">
        <v>31.06</v>
      </c>
    </row>
    <row r="1115" spans="1:7" x14ac:dyDescent="0.45">
      <c r="A1115">
        <v>280.23700000000002</v>
      </c>
      <c r="B1115">
        <v>32.5</v>
      </c>
      <c r="C1115">
        <v>30.67</v>
      </c>
      <c r="D1115">
        <v>34.090000000000003</v>
      </c>
      <c r="E1115">
        <v>38.700000000000003</v>
      </c>
      <c r="F1115">
        <v>30.8</v>
      </c>
      <c r="G1115">
        <v>31.05</v>
      </c>
    </row>
    <row r="1116" spans="1:7" x14ac:dyDescent="0.45">
      <c r="A1116">
        <v>280.47899999999998</v>
      </c>
      <c r="B1116">
        <v>32.51</v>
      </c>
      <c r="C1116">
        <v>30.67</v>
      </c>
      <c r="D1116">
        <v>34.090000000000003</v>
      </c>
      <c r="E1116">
        <v>38.79</v>
      </c>
      <c r="F1116">
        <v>30.8</v>
      </c>
      <c r="G1116">
        <v>31.05</v>
      </c>
    </row>
    <row r="1117" spans="1:7" x14ac:dyDescent="0.45">
      <c r="A1117">
        <v>280.73599999999999</v>
      </c>
      <c r="B1117">
        <v>32.51</v>
      </c>
      <c r="C1117">
        <v>30.67</v>
      </c>
      <c r="D1117">
        <v>34.1</v>
      </c>
      <c r="E1117">
        <v>38.869999999999997</v>
      </c>
      <c r="F1117">
        <v>30.8</v>
      </c>
      <c r="G1117">
        <v>31.05</v>
      </c>
    </row>
    <row r="1118" spans="1:7" x14ac:dyDescent="0.45">
      <c r="A1118">
        <v>280.99</v>
      </c>
      <c r="B1118">
        <v>32.51</v>
      </c>
      <c r="C1118">
        <v>30.66</v>
      </c>
      <c r="D1118">
        <v>34.1</v>
      </c>
      <c r="E1118">
        <v>38.909999999999997</v>
      </c>
      <c r="F1118">
        <v>30.8</v>
      </c>
      <c r="G1118">
        <v>31.06</v>
      </c>
    </row>
    <row r="1119" spans="1:7" x14ac:dyDescent="0.45">
      <c r="A1119">
        <v>281.23</v>
      </c>
      <c r="B1119">
        <v>32.51</v>
      </c>
      <c r="C1119">
        <v>30.66</v>
      </c>
      <c r="D1119">
        <v>34.1</v>
      </c>
      <c r="E1119">
        <v>38.840000000000003</v>
      </c>
      <c r="F1119">
        <v>30.81</v>
      </c>
      <c r="G1119">
        <v>31.09</v>
      </c>
    </row>
    <row r="1120" spans="1:7" x14ac:dyDescent="0.45">
      <c r="A1120">
        <v>281.48500000000001</v>
      </c>
      <c r="B1120">
        <v>32.51</v>
      </c>
      <c r="C1120">
        <v>30.66</v>
      </c>
      <c r="D1120">
        <v>34.08</v>
      </c>
      <c r="E1120">
        <v>38.700000000000003</v>
      </c>
      <c r="F1120">
        <v>30.81</v>
      </c>
      <c r="G1120">
        <v>31.09</v>
      </c>
    </row>
    <row r="1121" spans="1:7" x14ac:dyDescent="0.45">
      <c r="A1121">
        <v>281.726</v>
      </c>
      <c r="B1121">
        <v>32.51</v>
      </c>
      <c r="C1121">
        <v>30.66</v>
      </c>
      <c r="D1121">
        <v>34.049999999999997</v>
      </c>
      <c r="E1121">
        <v>38.58</v>
      </c>
      <c r="F1121">
        <v>30.81</v>
      </c>
      <c r="G1121">
        <v>31.06</v>
      </c>
    </row>
    <row r="1122" spans="1:7" x14ac:dyDescent="0.45">
      <c r="A1122">
        <v>281.98099999999999</v>
      </c>
      <c r="B1122">
        <v>32.51</v>
      </c>
      <c r="C1122">
        <v>30.67</v>
      </c>
      <c r="D1122">
        <v>34.01</v>
      </c>
      <c r="E1122">
        <v>38.56</v>
      </c>
      <c r="F1122">
        <v>30.81</v>
      </c>
      <c r="G1122">
        <v>31.02</v>
      </c>
    </row>
    <row r="1123" spans="1:7" x14ac:dyDescent="0.45">
      <c r="A1123">
        <v>282.23700000000002</v>
      </c>
      <c r="B1123">
        <v>32.5</v>
      </c>
      <c r="C1123">
        <v>30.67</v>
      </c>
      <c r="D1123">
        <v>34</v>
      </c>
      <c r="E1123">
        <v>38.619999999999997</v>
      </c>
      <c r="F1123">
        <v>30.81</v>
      </c>
      <c r="G1123">
        <v>31.01</v>
      </c>
    </row>
    <row r="1124" spans="1:7" x14ac:dyDescent="0.45">
      <c r="A1124">
        <v>282.47800000000001</v>
      </c>
      <c r="B1124">
        <v>32.5</v>
      </c>
      <c r="C1124">
        <v>30.66</v>
      </c>
      <c r="D1124">
        <v>33.99</v>
      </c>
      <c r="E1124">
        <v>38.630000000000003</v>
      </c>
      <c r="F1124">
        <v>30.81</v>
      </c>
      <c r="G1124">
        <v>31.01</v>
      </c>
    </row>
    <row r="1125" spans="1:7" x14ac:dyDescent="0.45">
      <c r="A1125">
        <v>282.73399999999998</v>
      </c>
      <c r="B1125">
        <v>32.51</v>
      </c>
      <c r="C1125">
        <v>30.66</v>
      </c>
      <c r="D1125">
        <v>33.979999999999997</v>
      </c>
      <c r="E1125">
        <v>38.53</v>
      </c>
      <c r="F1125">
        <v>30.81</v>
      </c>
      <c r="G1125">
        <v>31.01</v>
      </c>
    </row>
    <row r="1126" spans="1:7" x14ac:dyDescent="0.45">
      <c r="A1126">
        <v>282.988</v>
      </c>
      <c r="B1126">
        <v>32.51</v>
      </c>
      <c r="C1126">
        <v>30.65</v>
      </c>
      <c r="D1126">
        <v>33.96</v>
      </c>
      <c r="E1126">
        <v>38.409999999999997</v>
      </c>
      <c r="F1126">
        <v>30.8</v>
      </c>
      <c r="G1126">
        <v>30.99</v>
      </c>
    </row>
    <row r="1127" spans="1:7" x14ac:dyDescent="0.45">
      <c r="A1127">
        <v>283.22899999999998</v>
      </c>
      <c r="B1127">
        <v>32.51</v>
      </c>
      <c r="C1127">
        <v>30.65</v>
      </c>
      <c r="D1127">
        <v>33.94</v>
      </c>
      <c r="E1127">
        <v>38.33</v>
      </c>
      <c r="F1127">
        <v>30.8</v>
      </c>
      <c r="G1127">
        <v>30.98</v>
      </c>
    </row>
    <row r="1128" spans="1:7" x14ac:dyDescent="0.45">
      <c r="A1128">
        <v>283.48500000000001</v>
      </c>
      <c r="B1128">
        <v>32.51</v>
      </c>
      <c r="C1128">
        <v>30.65</v>
      </c>
      <c r="D1128">
        <v>33.92</v>
      </c>
      <c r="E1128">
        <v>38.31</v>
      </c>
      <c r="F1128">
        <v>30.8</v>
      </c>
      <c r="G1128">
        <v>31</v>
      </c>
    </row>
    <row r="1129" spans="1:7" x14ac:dyDescent="0.45">
      <c r="A1129">
        <v>283.74</v>
      </c>
      <c r="B1129">
        <v>32.51</v>
      </c>
      <c r="C1129">
        <v>30.65</v>
      </c>
      <c r="D1129">
        <v>33.9</v>
      </c>
      <c r="E1129">
        <v>38.35</v>
      </c>
      <c r="F1129">
        <v>30.79</v>
      </c>
      <c r="G1129">
        <v>31.01</v>
      </c>
    </row>
    <row r="1130" spans="1:7" x14ac:dyDescent="0.45">
      <c r="A1130">
        <v>283.98099999999999</v>
      </c>
      <c r="B1130">
        <v>32.51</v>
      </c>
      <c r="C1130">
        <v>30.66</v>
      </c>
      <c r="D1130">
        <v>33.9</v>
      </c>
      <c r="E1130">
        <v>38.43</v>
      </c>
      <c r="F1130">
        <v>30.79</v>
      </c>
      <c r="G1130">
        <v>31</v>
      </c>
    </row>
    <row r="1131" spans="1:7" x14ac:dyDescent="0.45">
      <c r="A1131">
        <v>284.23700000000002</v>
      </c>
      <c r="B1131">
        <v>32.51</v>
      </c>
      <c r="C1131">
        <v>30.67</v>
      </c>
      <c r="D1131">
        <v>33.89</v>
      </c>
      <c r="E1131">
        <v>38.520000000000003</v>
      </c>
      <c r="F1131">
        <v>30.79</v>
      </c>
      <c r="G1131">
        <v>31</v>
      </c>
    </row>
    <row r="1132" spans="1:7" x14ac:dyDescent="0.45">
      <c r="A1132">
        <v>284.476</v>
      </c>
      <c r="B1132">
        <v>32.51</v>
      </c>
      <c r="C1132">
        <v>30.68</v>
      </c>
      <c r="D1132">
        <v>33.9</v>
      </c>
      <c r="E1132">
        <v>38.64</v>
      </c>
      <c r="F1132">
        <v>30.78</v>
      </c>
      <c r="G1132">
        <v>31</v>
      </c>
    </row>
    <row r="1133" spans="1:7" x14ac:dyDescent="0.45">
      <c r="A1133">
        <v>284.733</v>
      </c>
      <c r="B1133">
        <v>32.51</v>
      </c>
      <c r="C1133">
        <v>30.68</v>
      </c>
      <c r="D1133">
        <v>33.909999999999997</v>
      </c>
      <c r="E1133">
        <v>38.82</v>
      </c>
      <c r="F1133">
        <v>30.78</v>
      </c>
      <c r="G1133">
        <v>31</v>
      </c>
    </row>
    <row r="1134" spans="1:7" x14ac:dyDescent="0.45">
      <c r="A1134">
        <v>284.98700000000002</v>
      </c>
      <c r="B1134">
        <v>32.5</v>
      </c>
      <c r="C1134">
        <v>30.68</v>
      </c>
      <c r="D1134">
        <v>33.93</v>
      </c>
      <c r="E1134">
        <v>39.020000000000003</v>
      </c>
      <c r="F1134">
        <v>30.78</v>
      </c>
      <c r="G1134">
        <v>31.01</v>
      </c>
    </row>
    <row r="1135" spans="1:7" x14ac:dyDescent="0.45">
      <c r="A1135">
        <v>285.22800000000001</v>
      </c>
      <c r="B1135">
        <v>32.49</v>
      </c>
      <c r="C1135">
        <v>30.68</v>
      </c>
      <c r="D1135">
        <v>33.950000000000003</v>
      </c>
      <c r="E1135">
        <v>39.159999999999997</v>
      </c>
      <c r="F1135">
        <v>30.77</v>
      </c>
      <c r="G1135">
        <v>31.02</v>
      </c>
    </row>
    <row r="1136" spans="1:7" x14ac:dyDescent="0.45">
      <c r="A1136">
        <v>285.47399999999999</v>
      </c>
      <c r="B1136">
        <v>32.5</v>
      </c>
      <c r="C1136">
        <v>30.68</v>
      </c>
      <c r="D1136">
        <v>33.97</v>
      </c>
      <c r="E1136">
        <v>39.200000000000003</v>
      </c>
      <c r="F1136">
        <v>30.77</v>
      </c>
      <c r="G1136">
        <v>30.98</v>
      </c>
    </row>
    <row r="1137" spans="1:7" x14ac:dyDescent="0.45">
      <c r="A1137">
        <v>285.73099999999999</v>
      </c>
      <c r="B1137">
        <v>32.51</v>
      </c>
      <c r="C1137">
        <v>30.67</v>
      </c>
      <c r="D1137">
        <v>34</v>
      </c>
      <c r="E1137">
        <v>39.229999999999997</v>
      </c>
      <c r="F1137">
        <v>30.76</v>
      </c>
      <c r="G1137">
        <v>30.98</v>
      </c>
    </row>
    <row r="1138" spans="1:7" x14ac:dyDescent="0.45">
      <c r="A1138">
        <v>285.98500000000001</v>
      </c>
      <c r="B1138">
        <v>32.5</v>
      </c>
      <c r="C1138">
        <v>30.67</v>
      </c>
      <c r="D1138">
        <v>34.049999999999997</v>
      </c>
      <c r="E1138">
        <v>39.33</v>
      </c>
      <c r="F1138">
        <v>30.76</v>
      </c>
      <c r="G1138">
        <v>31</v>
      </c>
    </row>
    <row r="1139" spans="1:7" x14ac:dyDescent="0.45">
      <c r="A1139">
        <v>286.22699999999998</v>
      </c>
      <c r="B1139">
        <v>32.5</v>
      </c>
      <c r="C1139">
        <v>30.67</v>
      </c>
      <c r="D1139">
        <v>34.119999999999997</v>
      </c>
      <c r="E1139">
        <v>39.47</v>
      </c>
      <c r="F1139">
        <v>30.76</v>
      </c>
      <c r="G1139">
        <v>31.02</v>
      </c>
    </row>
    <row r="1140" spans="1:7" x14ac:dyDescent="0.45">
      <c r="A1140">
        <v>286.483</v>
      </c>
      <c r="B1140">
        <v>32.51</v>
      </c>
      <c r="C1140">
        <v>30.68</v>
      </c>
      <c r="D1140">
        <v>34.19</v>
      </c>
      <c r="E1140">
        <v>39.58</v>
      </c>
      <c r="F1140">
        <v>30.76</v>
      </c>
      <c r="G1140">
        <v>31.01</v>
      </c>
    </row>
    <row r="1141" spans="1:7" x14ac:dyDescent="0.45">
      <c r="A1141">
        <v>286.73700000000002</v>
      </c>
      <c r="B1141">
        <v>32.5</v>
      </c>
      <c r="C1141">
        <v>30.68</v>
      </c>
      <c r="D1141">
        <v>34.25</v>
      </c>
      <c r="E1141">
        <v>39.61</v>
      </c>
      <c r="F1141">
        <v>30.75</v>
      </c>
      <c r="G1141">
        <v>30.99</v>
      </c>
    </row>
    <row r="1142" spans="1:7" x14ac:dyDescent="0.45">
      <c r="A1142">
        <v>286.97899999999998</v>
      </c>
      <c r="B1142">
        <v>32.5</v>
      </c>
      <c r="C1142">
        <v>30.67</v>
      </c>
      <c r="D1142">
        <v>34.299999999999997</v>
      </c>
      <c r="E1142">
        <v>39.520000000000003</v>
      </c>
      <c r="F1142">
        <v>30.75</v>
      </c>
      <c r="G1142">
        <v>31</v>
      </c>
    </row>
    <row r="1143" spans="1:7" x14ac:dyDescent="0.45">
      <c r="A1143">
        <v>287.233</v>
      </c>
      <c r="B1143">
        <v>32.5</v>
      </c>
      <c r="C1143">
        <v>30.67</v>
      </c>
      <c r="D1143">
        <v>34.36</v>
      </c>
      <c r="E1143">
        <v>39.369999999999997</v>
      </c>
      <c r="F1143">
        <v>30.75</v>
      </c>
      <c r="G1143">
        <v>30.98</v>
      </c>
    </row>
    <row r="1144" spans="1:7" x14ac:dyDescent="0.45">
      <c r="A1144">
        <v>287.48899999999998</v>
      </c>
      <c r="B1144">
        <v>32.5</v>
      </c>
      <c r="C1144">
        <v>30.68</v>
      </c>
      <c r="D1144">
        <v>34.409999999999997</v>
      </c>
      <c r="E1144">
        <v>39.19</v>
      </c>
      <c r="F1144">
        <v>30.75</v>
      </c>
      <c r="G1144">
        <v>30.97</v>
      </c>
    </row>
    <row r="1145" spans="1:7" x14ac:dyDescent="0.45">
      <c r="A1145">
        <v>287.72899999999998</v>
      </c>
      <c r="B1145">
        <v>32.51</v>
      </c>
      <c r="C1145">
        <v>30.68</v>
      </c>
      <c r="D1145">
        <v>34.450000000000003</v>
      </c>
      <c r="E1145">
        <v>39.049999999999997</v>
      </c>
      <c r="F1145">
        <v>30.75</v>
      </c>
      <c r="G1145">
        <v>30.99</v>
      </c>
    </row>
    <row r="1146" spans="1:7" x14ac:dyDescent="0.45">
      <c r="A1146">
        <v>287.988</v>
      </c>
      <c r="B1146">
        <v>32.51</v>
      </c>
      <c r="C1146">
        <v>30.69</v>
      </c>
      <c r="D1146">
        <v>34.5</v>
      </c>
      <c r="E1146">
        <v>39.03</v>
      </c>
      <c r="F1146">
        <v>30.75</v>
      </c>
      <c r="G1146">
        <v>31.02</v>
      </c>
    </row>
    <row r="1147" spans="1:7" x14ac:dyDescent="0.45">
      <c r="A1147">
        <v>288.226</v>
      </c>
      <c r="B1147">
        <v>32.51</v>
      </c>
      <c r="C1147">
        <v>30.69</v>
      </c>
      <c r="D1147">
        <v>34.549999999999997</v>
      </c>
      <c r="E1147">
        <v>39.049999999999997</v>
      </c>
      <c r="F1147">
        <v>30.76</v>
      </c>
      <c r="G1147">
        <v>31.04</v>
      </c>
    </row>
    <row r="1148" spans="1:7" x14ac:dyDescent="0.45">
      <c r="A1148">
        <v>288.48099999999999</v>
      </c>
      <c r="B1148">
        <v>32.5</v>
      </c>
      <c r="C1148">
        <v>30.7</v>
      </c>
      <c r="D1148">
        <v>34.590000000000003</v>
      </c>
      <c r="E1148">
        <v>39.08</v>
      </c>
      <c r="F1148">
        <v>30.76</v>
      </c>
      <c r="G1148">
        <v>31.05</v>
      </c>
    </row>
    <row r="1149" spans="1:7" x14ac:dyDescent="0.45">
      <c r="A1149">
        <v>288.73700000000002</v>
      </c>
      <c r="B1149">
        <v>32.51</v>
      </c>
      <c r="C1149">
        <v>30.7</v>
      </c>
      <c r="D1149">
        <v>34.619999999999997</v>
      </c>
      <c r="E1149">
        <v>39.07</v>
      </c>
      <c r="F1149">
        <v>30.76</v>
      </c>
      <c r="G1149">
        <v>31.05</v>
      </c>
    </row>
    <row r="1150" spans="1:7" x14ac:dyDescent="0.45">
      <c r="A1150">
        <v>288.98099999999999</v>
      </c>
      <c r="B1150">
        <v>32.520000000000003</v>
      </c>
      <c r="C1150">
        <v>30.7</v>
      </c>
      <c r="D1150">
        <v>34.64</v>
      </c>
      <c r="E1150">
        <v>39</v>
      </c>
      <c r="F1150">
        <v>30.77</v>
      </c>
      <c r="G1150">
        <v>31.05</v>
      </c>
    </row>
    <row r="1151" spans="1:7" x14ac:dyDescent="0.45">
      <c r="A1151">
        <v>289.233</v>
      </c>
      <c r="B1151">
        <v>32.51</v>
      </c>
      <c r="C1151">
        <v>30.7</v>
      </c>
      <c r="D1151">
        <v>34.630000000000003</v>
      </c>
      <c r="E1151">
        <v>38.869999999999997</v>
      </c>
      <c r="F1151">
        <v>30.77</v>
      </c>
      <c r="G1151">
        <v>31.05</v>
      </c>
    </row>
    <row r="1152" spans="1:7" x14ac:dyDescent="0.45">
      <c r="A1152">
        <v>289.488</v>
      </c>
      <c r="B1152">
        <v>32.51</v>
      </c>
      <c r="C1152">
        <v>30.7</v>
      </c>
      <c r="D1152">
        <v>34.6</v>
      </c>
      <c r="E1152">
        <v>38.74</v>
      </c>
      <c r="F1152">
        <v>30.77</v>
      </c>
      <c r="G1152">
        <v>31.04</v>
      </c>
    </row>
    <row r="1153" spans="1:7" x14ac:dyDescent="0.45">
      <c r="A1153">
        <v>289.72800000000001</v>
      </c>
      <c r="B1153">
        <v>32.51</v>
      </c>
      <c r="C1153">
        <v>30.69</v>
      </c>
      <c r="D1153">
        <v>34.57</v>
      </c>
      <c r="E1153">
        <v>38.700000000000003</v>
      </c>
      <c r="F1153">
        <v>30.77</v>
      </c>
      <c r="G1153">
        <v>31.01</v>
      </c>
    </row>
    <row r="1154" spans="1:7" x14ac:dyDescent="0.45">
      <c r="A1154">
        <v>289.98399999999998</v>
      </c>
      <c r="B1154">
        <v>32.51</v>
      </c>
      <c r="C1154">
        <v>30.69</v>
      </c>
      <c r="D1154">
        <v>34.56</v>
      </c>
      <c r="E1154">
        <v>38.909999999999997</v>
      </c>
      <c r="F1154">
        <v>30.77</v>
      </c>
      <c r="G1154">
        <v>31.03</v>
      </c>
    </row>
    <row r="1155" spans="1:7" x14ac:dyDescent="0.45">
      <c r="A1155">
        <v>290.22800000000001</v>
      </c>
      <c r="B1155">
        <v>32.51</v>
      </c>
      <c r="C1155">
        <v>30.69</v>
      </c>
      <c r="D1155">
        <v>34.56</v>
      </c>
      <c r="E1155">
        <v>39.159999999999997</v>
      </c>
      <c r="F1155">
        <v>30.78</v>
      </c>
      <c r="G1155">
        <v>31.06</v>
      </c>
    </row>
    <row r="1156" spans="1:7" x14ac:dyDescent="0.45">
      <c r="A1156">
        <v>290.48200000000003</v>
      </c>
      <c r="B1156">
        <v>32.51</v>
      </c>
      <c r="C1156">
        <v>30.69</v>
      </c>
      <c r="D1156">
        <v>34.549999999999997</v>
      </c>
      <c r="E1156">
        <v>39.28</v>
      </c>
      <c r="F1156">
        <v>30.78</v>
      </c>
      <c r="G1156">
        <v>31.04</v>
      </c>
    </row>
    <row r="1157" spans="1:7" x14ac:dyDescent="0.45">
      <c r="A1157">
        <v>290.73599999999999</v>
      </c>
      <c r="B1157">
        <v>32.5</v>
      </c>
      <c r="C1157">
        <v>30.69</v>
      </c>
      <c r="D1157">
        <v>34.54</v>
      </c>
      <c r="E1157">
        <v>39.35</v>
      </c>
      <c r="F1157">
        <v>30.78</v>
      </c>
      <c r="G1157">
        <v>30.99</v>
      </c>
    </row>
    <row r="1158" spans="1:7" x14ac:dyDescent="0.45">
      <c r="A1158">
        <v>290.97899999999998</v>
      </c>
      <c r="B1158">
        <v>32.51</v>
      </c>
      <c r="C1158">
        <v>30.68</v>
      </c>
      <c r="D1158">
        <v>34.51</v>
      </c>
      <c r="E1158">
        <v>39.299999999999997</v>
      </c>
      <c r="F1158">
        <v>30.77</v>
      </c>
      <c r="G1158">
        <v>30.96</v>
      </c>
    </row>
    <row r="1159" spans="1:7" x14ac:dyDescent="0.45">
      <c r="A1159">
        <v>291.23099999999999</v>
      </c>
      <c r="B1159">
        <v>32.520000000000003</v>
      </c>
      <c r="C1159">
        <v>30.68</v>
      </c>
      <c r="D1159">
        <v>34.479999999999997</v>
      </c>
      <c r="E1159">
        <v>39.159999999999997</v>
      </c>
      <c r="F1159">
        <v>30.77</v>
      </c>
      <c r="G1159">
        <v>30.96</v>
      </c>
    </row>
    <row r="1160" spans="1:7" x14ac:dyDescent="0.45">
      <c r="A1160">
        <v>291.488</v>
      </c>
      <c r="B1160">
        <v>32.51</v>
      </c>
      <c r="C1160">
        <v>30.69</v>
      </c>
      <c r="D1160">
        <v>34.450000000000003</v>
      </c>
      <c r="E1160">
        <v>39.04</v>
      </c>
      <c r="F1160">
        <v>30.77</v>
      </c>
      <c r="G1160">
        <v>30.97</v>
      </c>
    </row>
    <row r="1161" spans="1:7" x14ac:dyDescent="0.45">
      <c r="A1161">
        <v>291.73099999999999</v>
      </c>
      <c r="B1161">
        <v>32.51</v>
      </c>
      <c r="C1161">
        <v>30.7</v>
      </c>
      <c r="D1161">
        <v>34.43</v>
      </c>
      <c r="E1161">
        <v>38.979999999999997</v>
      </c>
      <c r="F1161">
        <v>30.77</v>
      </c>
      <c r="G1161">
        <v>30.98</v>
      </c>
    </row>
    <row r="1162" spans="1:7" x14ac:dyDescent="0.45">
      <c r="A1162">
        <v>291.98399999999998</v>
      </c>
      <c r="B1162">
        <v>32.51</v>
      </c>
      <c r="C1162">
        <v>30.7</v>
      </c>
      <c r="D1162">
        <v>34.409999999999997</v>
      </c>
      <c r="E1162">
        <v>38.92</v>
      </c>
      <c r="F1162">
        <v>30.77</v>
      </c>
      <c r="G1162">
        <v>31</v>
      </c>
    </row>
    <row r="1163" spans="1:7" x14ac:dyDescent="0.45">
      <c r="A1163">
        <v>292.23899999999998</v>
      </c>
      <c r="B1163">
        <v>32.51</v>
      </c>
      <c r="C1163">
        <v>30.7</v>
      </c>
      <c r="D1163">
        <v>34.4</v>
      </c>
      <c r="E1163">
        <v>38.85</v>
      </c>
      <c r="F1163">
        <v>30.77</v>
      </c>
      <c r="G1163">
        <v>31.01</v>
      </c>
    </row>
    <row r="1164" spans="1:7" x14ac:dyDescent="0.45">
      <c r="A1164">
        <v>292.47899999999998</v>
      </c>
      <c r="B1164">
        <v>32.51</v>
      </c>
      <c r="C1164">
        <v>30.7</v>
      </c>
      <c r="D1164">
        <v>34.380000000000003</v>
      </c>
      <c r="E1164">
        <v>38.81</v>
      </c>
      <c r="F1164">
        <v>30.77</v>
      </c>
      <c r="G1164">
        <v>31.01</v>
      </c>
    </row>
    <row r="1165" spans="1:7" x14ac:dyDescent="0.45">
      <c r="A1165">
        <v>292.73599999999999</v>
      </c>
      <c r="B1165">
        <v>32.51</v>
      </c>
      <c r="C1165">
        <v>30.7</v>
      </c>
      <c r="D1165">
        <v>34.369999999999997</v>
      </c>
      <c r="E1165">
        <v>38.81</v>
      </c>
      <c r="F1165">
        <v>30.77</v>
      </c>
      <c r="G1165">
        <v>31.01</v>
      </c>
    </row>
    <row r="1166" spans="1:7" x14ac:dyDescent="0.45">
      <c r="A1166">
        <v>292.976</v>
      </c>
      <c r="B1166">
        <v>32.5</v>
      </c>
      <c r="C1166">
        <v>30.7</v>
      </c>
      <c r="D1166">
        <v>34.35</v>
      </c>
      <c r="E1166">
        <v>38.83</v>
      </c>
      <c r="F1166">
        <v>30.77</v>
      </c>
      <c r="G1166">
        <v>31.02</v>
      </c>
    </row>
    <row r="1167" spans="1:7" x14ac:dyDescent="0.45">
      <c r="A1167">
        <v>293.23099999999999</v>
      </c>
      <c r="B1167">
        <v>32.5</v>
      </c>
      <c r="C1167">
        <v>30.72</v>
      </c>
      <c r="D1167">
        <v>34.340000000000003</v>
      </c>
      <c r="E1167">
        <v>38.880000000000003</v>
      </c>
      <c r="F1167">
        <v>30.76</v>
      </c>
      <c r="G1167">
        <v>31.01</v>
      </c>
    </row>
    <row r="1168" spans="1:7" x14ac:dyDescent="0.45">
      <c r="A1168">
        <v>293.48700000000002</v>
      </c>
      <c r="B1168">
        <v>32.5</v>
      </c>
      <c r="C1168">
        <v>30.72</v>
      </c>
      <c r="D1168">
        <v>34.340000000000003</v>
      </c>
      <c r="E1168">
        <v>38.89</v>
      </c>
      <c r="F1168">
        <v>30.76</v>
      </c>
      <c r="G1168">
        <v>31</v>
      </c>
    </row>
    <row r="1169" spans="1:7" x14ac:dyDescent="0.45">
      <c r="A1169">
        <v>293.72800000000001</v>
      </c>
      <c r="B1169">
        <v>32.5</v>
      </c>
      <c r="C1169">
        <v>30.72</v>
      </c>
      <c r="D1169">
        <v>34.33</v>
      </c>
      <c r="E1169">
        <v>38.79</v>
      </c>
      <c r="F1169">
        <v>30.76</v>
      </c>
      <c r="G1169">
        <v>31</v>
      </c>
    </row>
    <row r="1170" spans="1:7" x14ac:dyDescent="0.45">
      <c r="A1170">
        <v>293.983</v>
      </c>
      <c r="B1170">
        <v>32.51</v>
      </c>
      <c r="C1170">
        <v>30.72</v>
      </c>
      <c r="D1170">
        <v>34.32</v>
      </c>
      <c r="E1170">
        <v>38.619999999999997</v>
      </c>
      <c r="F1170">
        <v>30.76</v>
      </c>
      <c r="G1170">
        <v>31.01</v>
      </c>
    </row>
    <row r="1171" spans="1:7" x14ac:dyDescent="0.45">
      <c r="A1171">
        <v>294.23899999999998</v>
      </c>
      <c r="B1171">
        <v>32.51</v>
      </c>
      <c r="C1171">
        <v>30.72</v>
      </c>
      <c r="D1171">
        <v>34.299999999999997</v>
      </c>
      <c r="E1171">
        <v>38.5</v>
      </c>
      <c r="F1171">
        <v>30.76</v>
      </c>
      <c r="G1171">
        <v>31.03</v>
      </c>
    </row>
    <row r="1172" spans="1:7" x14ac:dyDescent="0.45">
      <c r="A1172">
        <v>294.483</v>
      </c>
      <c r="B1172">
        <v>32.51</v>
      </c>
      <c r="C1172">
        <v>30.73</v>
      </c>
      <c r="D1172">
        <v>34.270000000000003</v>
      </c>
      <c r="E1172">
        <v>38.520000000000003</v>
      </c>
      <c r="F1172">
        <v>30.76</v>
      </c>
      <c r="G1172">
        <v>31.03</v>
      </c>
    </row>
    <row r="1173" spans="1:7" x14ac:dyDescent="0.45">
      <c r="A1173">
        <v>294.738</v>
      </c>
      <c r="B1173">
        <v>32.51</v>
      </c>
      <c r="C1173">
        <v>30.73</v>
      </c>
      <c r="D1173">
        <v>34.22</v>
      </c>
      <c r="E1173">
        <v>38.56</v>
      </c>
      <c r="F1173">
        <v>30.76</v>
      </c>
      <c r="G1173">
        <v>31.03</v>
      </c>
    </row>
    <row r="1174" spans="1:7" x14ac:dyDescent="0.45">
      <c r="A1174">
        <v>294.97500000000002</v>
      </c>
      <c r="B1174">
        <v>32.51</v>
      </c>
      <c r="C1174">
        <v>30.73</v>
      </c>
      <c r="D1174">
        <v>34.17</v>
      </c>
      <c r="E1174">
        <v>38.58</v>
      </c>
      <c r="F1174">
        <v>30.76</v>
      </c>
      <c r="G1174">
        <v>31.02</v>
      </c>
    </row>
    <row r="1175" spans="1:7" x14ac:dyDescent="0.45">
      <c r="A1175">
        <v>295.23099999999999</v>
      </c>
      <c r="B1175">
        <v>32.51</v>
      </c>
      <c r="C1175">
        <v>30.72</v>
      </c>
      <c r="D1175">
        <v>34.130000000000003</v>
      </c>
      <c r="E1175">
        <v>38.619999999999997</v>
      </c>
      <c r="F1175">
        <v>30.76</v>
      </c>
      <c r="G1175">
        <v>31</v>
      </c>
    </row>
    <row r="1176" spans="1:7" x14ac:dyDescent="0.45">
      <c r="A1176">
        <v>295.48500000000001</v>
      </c>
      <c r="B1176">
        <v>32.51</v>
      </c>
      <c r="C1176">
        <v>30.73</v>
      </c>
      <c r="D1176">
        <v>34.1</v>
      </c>
      <c r="E1176">
        <v>38.72</v>
      </c>
      <c r="F1176">
        <v>30.76</v>
      </c>
      <c r="G1176">
        <v>30.98</v>
      </c>
    </row>
    <row r="1177" spans="1:7" x14ac:dyDescent="0.45">
      <c r="A1177">
        <v>295.726</v>
      </c>
      <c r="B1177">
        <v>32.51</v>
      </c>
      <c r="C1177">
        <v>30.73</v>
      </c>
      <c r="D1177">
        <v>34.08</v>
      </c>
      <c r="E1177">
        <v>38.82</v>
      </c>
      <c r="F1177">
        <v>30.76</v>
      </c>
      <c r="G1177">
        <v>31</v>
      </c>
    </row>
    <row r="1178" spans="1:7" x14ac:dyDescent="0.45">
      <c r="A1178">
        <v>295.98200000000003</v>
      </c>
      <c r="B1178">
        <v>32.51</v>
      </c>
      <c r="C1178">
        <v>30.72</v>
      </c>
      <c r="D1178">
        <v>34.07</v>
      </c>
      <c r="E1178">
        <v>38.880000000000003</v>
      </c>
      <c r="F1178">
        <v>30.76</v>
      </c>
      <c r="G1178">
        <v>30.99</v>
      </c>
    </row>
    <row r="1179" spans="1:7" x14ac:dyDescent="0.45">
      <c r="A1179">
        <v>296.23700000000002</v>
      </c>
      <c r="B1179">
        <v>32.5</v>
      </c>
      <c r="C1179">
        <v>30.71</v>
      </c>
      <c r="D1179">
        <v>34.07</v>
      </c>
      <c r="E1179">
        <v>38.93</v>
      </c>
      <c r="F1179">
        <v>30.76</v>
      </c>
      <c r="G1179">
        <v>30.97</v>
      </c>
    </row>
    <row r="1180" spans="1:7" x14ac:dyDescent="0.45">
      <c r="A1180">
        <v>296.47699999999998</v>
      </c>
      <c r="B1180">
        <v>32.5</v>
      </c>
      <c r="C1180">
        <v>30.71</v>
      </c>
      <c r="D1180">
        <v>34.07</v>
      </c>
      <c r="E1180">
        <v>38.909999999999997</v>
      </c>
      <c r="F1180">
        <v>30.76</v>
      </c>
      <c r="G1180">
        <v>30.99</v>
      </c>
    </row>
    <row r="1181" spans="1:7" x14ac:dyDescent="0.45">
      <c r="A1181">
        <v>296.733</v>
      </c>
      <c r="B1181">
        <v>32.51</v>
      </c>
      <c r="C1181">
        <v>30.72</v>
      </c>
      <c r="D1181">
        <v>34.07</v>
      </c>
      <c r="E1181">
        <v>38.83</v>
      </c>
      <c r="F1181">
        <v>30.76</v>
      </c>
      <c r="G1181">
        <v>30.99</v>
      </c>
    </row>
    <row r="1182" spans="1:7" x14ac:dyDescent="0.45">
      <c r="A1182">
        <v>296.98899999999998</v>
      </c>
      <c r="B1182">
        <v>32.51</v>
      </c>
      <c r="C1182">
        <v>30.72</v>
      </c>
      <c r="D1182">
        <v>34.07</v>
      </c>
      <c r="E1182">
        <v>38.81</v>
      </c>
      <c r="F1182">
        <v>30.75</v>
      </c>
      <c r="G1182">
        <v>30.97</v>
      </c>
    </row>
    <row r="1183" spans="1:7" x14ac:dyDescent="0.45">
      <c r="A1183">
        <v>297.22899999999998</v>
      </c>
      <c r="B1183">
        <v>32.51</v>
      </c>
      <c r="C1183">
        <v>30.72</v>
      </c>
      <c r="D1183">
        <v>34.08</v>
      </c>
      <c r="E1183">
        <v>38.880000000000003</v>
      </c>
      <c r="F1183">
        <v>30.75</v>
      </c>
      <c r="G1183">
        <v>30.98</v>
      </c>
    </row>
    <row r="1184" spans="1:7" x14ac:dyDescent="0.45">
      <c r="A1184">
        <v>297.48599999999999</v>
      </c>
      <c r="B1184">
        <v>32.520000000000003</v>
      </c>
      <c r="C1184">
        <v>30.73</v>
      </c>
      <c r="D1184">
        <v>34.1</v>
      </c>
      <c r="E1184">
        <v>39.020000000000003</v>
      </c>
      <c r="F1184">
        <v>30.75</v>
      </c>
      <c r="G1184">
        <v>30.99</v>
      </c>
    </row>
    <row r="1185" spans="1:7" x14ac:dyDescent="0.45">
      <c r="A1185">
        <v>297.72500000000002</v>
      </c>
      <c r="B1185">
        <v>32.51</v>
      </c>
      <c r="C1185">
        <v>30.73</v>
      </c>
      <c r="D1185">
        <v>34.119999999999997</v>
      </c>
      <c r="E1185">
        <v>39.159999999999997</v>
      </c>
      <c r="F1185">
        <v>30.75</v>
      </c>
      <c r="G1185">
        <v>31.01</v>
      </c>
    </row>
    <row r="1186" spans="1:7" x14ac:dyDescent="0.45">
      <c r="A1186">
        <v>297.98099999999999</v>
      </c>
      <c r="B1186">
        <v>32.51</v>
      </c>
      <c r="C1186">
        <v>30.74</v>
      </c>
      <c r="D1186">
        <v>34.130000000000003</v>
      </c>
      <c r="E1186">
        <v>39.19</v>
      </c>
      <c r="F1186">
        <v>30.75</v>
      </c>
      <c r="G1186">
        <v>31.02</v>
      </c>
    </row>
    <row r="1187" spans="1:7" x14ac:dyDescent="0.45">
      <c r="A1187">
        <v>298.23599999999999</v>
      </c>
      <c r="B1187">
        <v>32.5</v>
      </c>
      <c r="C1187">
        <v>30.73</v>
      </c>
      <c r="D1187">
        <v>34.159999999999997</v>
      </c>
      <c r="E1187">
        <v>39.130000000000003</v>
      </c>
      <c r="F1187">
        <v>30.75</v>
      </c>
      <c r="G1187">
        <v>31.03</v>
      </c>
    </row>
    <row r="1188" spans="1:7" x14ac:dyDescent="0.45">
      <c r="A1188">
        <v>298.47699999999998</v>
      </c>
      <c r="B1188">
        <v>32.5</v>
      </c>
      <c r="C1188">
        <v>30.72</v>
      </c>
      <c r="D1188">
        <v>34.21</v>
      </c>
      <c r="E1188">
        <v>39.15</v>
      </c>
      <c r="F1188">
        <v>30.75</v>
      </c>
      <c r="G1188">
        <v>31.03</v>
      </c>
    </row>
    <row r="1189" spans="1:7" x14ac:dyDescent="0.45">
      <c r="A1189">
        <v>298.733</v>
      </c>
      <c r="B1189">
        <v>32.5</v>
      </c>
      <c r="C1189">
        <v>30.72</v>
      </c>
      <c r="D1189">
        <v>34.270000000000003</v>
      </c>
      <c r="E1189">
        <v>39.32</v>
      </c>
      <c r="F1189">
        <v>30.75</v>
      </c>
      <c r="G1189">
        <v>31.02</v>
      </c>
    </row>
    <row r="1190" spans="1:7" x14ac:dyDescent="0.45">
      <c r="A1190">
        <v>298.988</v>
      </c>
      <c r="B1190">
        <v>32.5</v>
      </c>
      <c r="C1190">
        <v>30.72</v>
      </c>
      <c r="D1190">
        <v>34.33</v>
      </c>
      <c r="E1190">
        <v>39.479999999999997</v>
      </c>
      <c r="F1190">
        <v>30.75</v>
      </c>
      <c r="G1190">
        <v>31</v>
      </c>
    </row>
    <row r="1191" spans="1:7" x14ac:dyDescent="0.45">
      <c r="A1191">
        <v>299.23200000000003</v>
      </c>
      <c r="B1191">
        <v>32.5</v>
      </c>
      <c r="C1191">
        <v>30.72</v>
      </c>
      <c r="D1191">
        <v>34.4</v>
      </c>
      <c r="E1191">
        <v>39.56</v>
      </c>
      <c r="F1191">
        <v>30.75</v>
      </c>
      <c r="G1191">
        <v>31</v>
      </c>
    </row>
    <row r="1192" spans="1:7" x14ac:dyDescent="0.45">
      <c r="A1192">
        <v>299.48599999999999</v>
      </c>
      <c r="B1192">
        <v>32.5</v>
      </c>
      <c r="C1192">
        <v>30.72</v>
      </c>
      <c r="D1192">
        <v>34.47</v>
      </c>
      <c r="E1192">
        <v>39.590000000000003</v>
      </c>
      <c r="F1192">
        <v>30.75</v>
      </c>
      <c r="G1192">
        <v>31.01</v>
      </c>
    </row>
    <row r="1193" spans="1:7" x14ac:dyDescent="0.45">
      <c r="A1193">
        <v>299.72500000000002</v>
      </c>
      <c r="B1193">
        <v>32.51</v>
      </c>
      <c r="C1193">
        <v>30.73</v>
      </c>
      <c r="D1193">
        <v>34.51</v>
      </c>
      <c r="E1193">
        <v>39.46</v>
      </c>
      <c r="F1193">
        <v>30.75</v>
      </c>
      <c r="G1193">
        <v>31</v>
      </c>
    </row>
    <row r="1194" spans="1:7" x14ac:dyDescent="0.45">
      <c r="A1194">
        <v>299.97699999999998</v>
      </c>
      <c r="B1194">
        <v>32.51</v>
      </c>
      <c r="C1194">
        <v>30.74</v>
      </c>
      <c r="D1194">
        <v>34.54</v>
      </c>
      <c r="E1194">
        <v>39.22</v>
      </c>
      <c r="F1194">
        <v>30.75</v>
      </c>
      <c r="G1194">
        <v>30.98</v>
      </c>
    </row>
    <row r="1195" spans="1:7" x14ac:dyDescent="0.45">
      <c r="A1195">
        <v>300.233</v>
      </c>
      <c r="B1195">
        <v>32.51</v>
      </c>
      <c r="C1195">
        <v>30.75</v>
      </c>
      <c r="D1195">
        <v>34.54</v>
      </c>
      <c r="E1195">
        <v>39.049999999999997</v>
      </c>
      <c r="F1195">
        <v>30.75</v>
      </c>
      <c r="G1195">
        <v>30.98</v>
      </c>
    </row>
    <row r="1196" spans="1:7" x14ac:dyDescent="0.45">
      <c r="A1196">
        <v>300.49200000000002</v>
      </c>
      <c r="B1196">
        <v>32.51</v>
      </c>
      <c r="C1196">
        <v>30.74</v>
      </c>
      <c r="D1196">
        <v>34.54</v>
      </c>
      <c r="E1196">
        <v>38.950000000000003</v>
      </c>
      <c r="F1196">
        <v>30.75</v>
      </c>
      <c r="G1196">
        <v>30.98</v>
      </c>
    </row>
    <row r="1197" spans="1:7" x14ac:dyDescent="0.45">
      <c r="A1197">
        <v>300.72800000000001</v>
      </c>
      <c r="B1197">
        <v>32.5</v>
      </c>
      <c r="C1197">
        <v>30.74</v>
      </c>
      <c r="D1197">
        <v>34.549999999999997</v>
      </c>
      <c r="E1197">
        <v>38.99</v>
      </c>
      <c r="F1197">
        <v>30.75</v>
      </c>
      <c r="G1197">
        <v>30.99</v>
      </c>
    </row>
    <row r="1198" spans="1:7" x14ac:dyDescent="0.45">
      <c r="A1198">
        <v>300.98500000000001</v>
      </c>
      <c r="B1198">
        <v>32.5</v>
      </c>
      <c r="C1198">
        <v>30.75</v>
      </c>
      <c r="D1198">
        <v>34.590000000000003</v>
      </c>
      <c r="E1198">
        <v>39.22</v>
      </c>
      <c r="F1198">
        <v>30.75</v>
      </c>
      <c r="G1198">
        <v>30.99</v>
      </c>
    </row>
    <row r="1199" spans="1:7" x14ac:dyDescent="0.45">
      <c r="A1199">
        <v>301.226</v>
      </c>
      <c r="B1199">
        <v>32.5</v>
      </c>
      <c r="C1199">
        <v>30.76</v>
      </c>
      <c r="D1199">
        <v>34.630000000000003</v>
      </c>
      <c r="E1199">
        <v>39.409999999999997</v>
      </c>
      <c r="F1199">
        <v>30.75</v>
      </c>
      <c r="G1199">
        <v>31</v>
      </c>
    </row>
    <row r="1200" spans="1:7" x14ac:dyDescent="0.45">
      <c r="A1200">
        <v>301.483</v>
      </c>
      <c r="B1200">
        <v>32.5</v>
      </c>
      <c r="C1200">
        <v>30.76</v>
      </c>
      <c r="D1200">
        <v>34.659999999999997</v>
      </c>
      <c r="E1200">
        <v>39.380000000000003</v>
      </c>
      <c r="F1200">
        <v>30.75</v>
      </c>
      <c r="G1200">
        <v>31</v>
      </c>
    </row>
    <row r="1201" spans="1:7" x14ac:dyDescent="0.45">
      <c r="A1201">
        <v>301.738</v>
      </c>
      <c r="B1201">
        <v>32.5</v>
      </c>
      <c r="C1201">
        <v>30.75</v>
      </c>
      <c r="D1201">
        <v>34.68</v>
      </c>
      <c r="E1201">
        <v>39.270000000000003</v>
      </c>
      <c r="F1201">
        <v>30.75</v>
      </c>
      <c r="G1201">
        <v>30.97</v>
      </c>
    </row>
    <row r="1202" spans="1:7" x14ac:dyDescent="0.45">
      <c r="A1202">
        <v>301.97699999999998</v>
      </c>
      <c r="B1202">
        <v>32.51</v>
      </c>
      <c r="C1202">
        <v>30.74</v>
      </c>
      <c r="D1202">
        <v>34.67</v>
      </c>
      <c r="E1202">
        <v>39.130000000000003</v>
      </c>
      <c r="F1202">
        <v>30.75</v>
      </c>
      <c r="G1202">
        <v>30.94</v>
      </c>
    </row>
    <row r="1203" spans="1:7" x14ac:dyDescent="0.45">
      <c r="A1203">
        <v>302.23200000000003</v>
      </c>
      <c r="B1203">
        <v>32.51</v>
      </c>
      <c r="C1203">
        <v>30.74</v>
      </c>
      <c r="D1203">
        <v>34.65</v>
      </c>
      <c r="E1203">
        <v>38.979999999999997</v>
      </c>
      <c r="F1203">
        <v>30.74</v>
      </c>
      <c r="G1203">
        <v>30.93</v>
      </c>
    </row>
    <row r="1204" spans="1:7" x14ac:dyDescent="0.45">
      <c r="A1204">
        <v>302.488</v>
      </c>
      <c r="B1204">
        <v>32.51</v>
      </c>
      <c r="C1204">
        <v>30.74</v>
      </c>
      <c r="D1204">
        <v>34.630000000000003</v>
      </c>
      <c r="E1204">
        <v>38.869999999999997</v>
      </c>
      <c r="F1204">
        <v>30.73</v>
      </c>
      <c r="G1204">
        <v>30.94</v>
      </c>
    </row>
    <row r="1205" spans="1:7" x14ac:dyDescent="0.45">
      <c r="A1205">
        <v>302.72899999999998</v>
      </c>
      <c r="B1205">
        <v>32.5</v>
      </c>
      <c r="C1205">
        <v>30.74</v>
      </c>
      <c r="D1205">
        <v>34.619999999999997</v>
      </c>
      <c r="E1205">
        <v>38.840000000000003</v>
      </c>
      <c r="F1205">
        <v>30.73</v>
      </c>
      <c r="G1205">
        <v>30.94</v>
      </c>
    </row>
    <row r="1206" spans="1:7" x14ac:dyDescent="0.45">
      <c r="A1206">
        <v>302.98500000000001</v>
      </c>
      <c r="B1206">
        <v>32.5</v>
      </c>
      <c r="C1206">
        <v>30.73</v>
      </c>
      <c r="D1206">
        <v>34.6</v>
      </c>
      <c r="E1206">
        <v>38.9</v>
      </c>
      <c r="F1206">
        <v>30.72</v>
      </c>
      <c r="G1206">
        <v>30.93</v>
      </c>
    </row>
    <row r="1207" spans="1:7" x14ac:dyDescent="0.45">
      <c r="A1207">
        <v>303.22399999999999</v>
      </c>
      <c r="B1207">
        <v>32.51</v>
      </c>
      <c r="C1207">
        <v>30.74</v>
      </c>
      <c r="D1207">
        <v>34.56</v>
      </c>
      <c r="E1207">
        <v>38.880000000000003</v>
      </c>
      <c r="F1207">
        <v>30.72</v>
      </c>
      <c r="G1207">
        <v>30.94</v>
      </c>
    </row>
    <row r="1208" spans="1:7" x14ac:dyDescent="0.45">
      <c r="A1208">
        <v>303.48099999999999</v>
      </c>
      <c r="B1208">
        <v>32.520000000000003</v>
      </c>
      <c r="C1208">
        <v>30.74</v>
      </c>
      <c r="D1208">
        <v>34.5</v>
      </c>
      <c r="E1208">
        <v>38.79</v>
      </c>
      <c r="F1208">
        <v>30.72</v>
      </c>
      <c r="G1208">
        <v>30.96</v>
      </c>
    </row>
    <row r="1209" spans="1:7" x14ac:dyDescent="0.45">
      <c r="A1209">
        <v>303.73599999999999</v>
      </c>
      <c r="B1209">
        <v>32.51</v>
      </c>
      <c r="C1209">
        <v>30.75</v>
      </c>
      <c r="D1209">
        <v>34.450000000000003</v>
      </c>
      <c r="E1209">
        <v>38.770000000000003</v>
      </c>
      <c r="F1209">
        <v>30.71</v>
      </c>
      <c r="G1209">
        <v>30.97</v>
      </c>
    </row>
    <row r="1210" spans="1:7" x14ac:dyDescent="0.45">
      <c r="A1210">
        <v>303.97500000000002</v>
      </c>
      <c r="B1210">
        <v>32.51</v>
      </c>
      <c r="C1210">
        <v>30.76</v>
      </c>
      <c r="D1210">
        <v>34.4</v>
      </c>
      <c r="E1210">
        <v>38.82</v>
      </c>
      <c r="F1210">
        <v>30.71</v>
      </c>
      <c r="G1210">
        <v>30.97</v>
      </c>
    </row>
    <row r="1211" spans="1:7" x14ac:dyDescent="0.45">
      <c r="A1211">
        <v>304.23200000000003</v>
      </c>
      <c r="B1211">
        <v>32.51</v>
      </c>
      <c r="C1211">
        <v>30.75</v>
      </c>
      <c r="D1211">
        <v>34.369999999999997</v>
      </c>
      <c r="E1211">
        <v>38.880000000000003</v>
      </c>
      <c r="F1211">
        <v>30.71</v>
      </c>
      <c r="G1211">
        <v>30.97</v>
      </c>
    </row>
    <row r="1212" spans="1:7" x14ac:dyDescent="0.45">
      <c r="A1212">
        <v>304.47699999999998</v>
      </c>
      <c r="B1212">
        <v>32.51</v>
      </c>
      <c r="C1212">
        <v>30.74</v>
      </c>
      <c r="D1212">
        <v>34.35</v>
      </c>
      <c r="E1212">
        <v>38.869999999999997</v>
      </c>
      <c r="F1212">
        <v>30.71</v>
      </c>
      <c r="G1212">
        <v>30.97</v>
      </c>
    </row>
    <row r="1213" spans="1:7" x14ac:dyDescent="0.45">
      <c r="A1213">
        <v>304.733</v>
      </c>
      <c r="B1213">
        <v>32.51</v>
      </c>
      <c r="C1213">
        <v>30.75</v>
      </c>
      <c r="D1213">
        <v>34.35</v>
      </c>
      <c r="E1213">
        <v>38.86</v>
      </c>
      <c r="F1213">
        <v>30.71</v>
      </c>
      <c r="G1213">
        <v>30.96</v>
      </c>
    </row>
    <row r="1214" spans="1:7" x14ac:dyDescent="0.45">
      <c r="A1214">
        <v>304.988</v>
      </c>
      <c r="B1214">
        <v>32.51</v>
      </c>
      <c r="C1214">
        <v>30.74</v>
      </c>
      <c r="D1214">
        <v>34.36</v>
      </c>
      <c r="E1214">
        <v>38.97</v>
      </c>
      <c r="F1214">
        <v>30.71</v>
      </c>
      <c r="G1214">
        <v>30.95</v>
      </c>
    </row>
    <row r="1215" spans="1:7" x14ac:dyDescent="0.45">
      <c r="A1215">
        <v>305.23</v>
      </c>
      <c r="B1215">
        <v>32.51</v>
      </c>
      <c r="C1215">
        <v>30.74</v>
      </c>
      <c r="D1215">
        <v>34.380000000000003</v>
      </c>
      <c r="E1215">
        <v>39.21</v>
      </c>
      <c r="F1215">
        <v>30.7</v>
      </c>
      <c r="G1215">
        <v>30.95</v>
      </c>
    </row>
    <row r="1216" spans="1:7" x14ac:dyDescent="0.45">
      <c r="A1216">
        <v>305.48399999999998</v>
      </c>
      <c r="B1216">
        <v>32.51</v>
      </c>
      <c r="C1216">
        <v>30.74</v>
      </c>
      <c r="D1216">
        <v>34.369999999999997</v>
      </c>
      <c r="E1216">
        <v>39.32</v>
      </c>
      <c r="F1216">
        <v>30.7</v>
      </c>
      <c r="G1216">
        <v>30.96</v>
      </c>
    </row>
    <row r="1217" spans="1:7" x14ac:dyDescent="0.45">
      <c r="A1217">
        <v>305.72699999999998</v>
      </c>
      <c r="B1217">
        <v>32.51</v>
      </c>
      <c r="C1217">
        <v>30.75</v>
      </c>
      <c r="D1217">
        <v>34.35</v>
      </c>
      <c r="E1217">
        <v>39.229999999999997</v>
      </c>
      <c r="F1217">
        <v>30.7</v>
      </c>
      <c r="G1217">
        <v>30.98</v>
      </c>
    </row>
    <row r="1218" spans="1:7" x14ac:dyDescent="0.45">
      <c r="A1218">
        <v>305.976</v>
      </c>
      <c r="B1218">
        <v>32.5</v>
      </c>
      <c r="C1218">
        <v>30.76</v>
      </c>
      <c r="D1218">
        <v>34.33</v>
      </c>
      <c r="E1218">
        <v>39.090000000000003</v>
      </c>
      <c r="F1218">
        <v>30.7</v>
      </c>
      <c r="G1218">
        <v>30.99</v>
      </c>
    </row>
    <row r="1219" spans="1:7" x14ac:dyDescent="0.45">
      <c r="A1219">
        <v>306.22899999999998</v>
      </c>
      <c r="B1219">
        <v>32.5</v>
      </c>
      <c r="C1219">
        <v>30.77</v>
      </c>
      <c r="D1219">
        <v>34.32</v>
      </c>
      <c r="E1219">
        <v>38.99</v>
      </c>
      <c r="F1219">
        <v>30.7</v>
      </c>
      <c r="G1219">
        <v>31</v>
      </c>
    </row>
    <row r="1220" spans="1:7" x14ac:dyDescent="0.45">
      <c r="A1220">
        <v>306.48500000000001</v>
      </c>
      <c r="B1220">
        <v>32.520000000000003</v>
      </c>
      <c r="C1220">
        <v>30.77</v>
      </c>
      <c r="D1220">
        <v>34.299999999999997</v>
      </c>
      <c r="E1220">
        <v>38.89</v>
      </c>
      <c r="F1220">
        <v>30.71</v>
      </c>
      <c r="G1220">
        <v>30.99</v>
      </c>
    </row>
    <row r="1221" spans="1:7" x14ac:dyDescent="0.45">
      <c r="A1221">
        <v>306.72500000000002</v>
      </c>
      <c r="B1221">
        <v>32.51</v>
      </c>
      <c r="C1221">
        <v>30.77</v>
      </c>
      <c r="D1221">
        <v>34.29</v>
      </c>
      <c r="E1221">
        <v>38.81</v>
      </c>
      <c r="F1221">
        <v>30.71</v>
      </c>
      <c r="G1221">
        <v>30.98</v>
      </c>
    </row>
    <row r="1222" spans="1:7" x14ac:dyDescent="0.45">
      <c r="A1222">
        <v>306.98</v>
      </c>
      <c r="B1222">
        <v>32.5</v>
      </c>
      <c r="C1222">
        <v>30.76</v>
      </c>
      <c r="D1222">
        <v>34.29</v>
      </c>
      <c r="E1222">
        <v>38.770000000000003</v>
      </c>
      <c r="F1222">
        <v>30.71</v>
      </c>
      <c r="G1222">
        <v>30.97</v>
      </c>
    </row>
    <row r="1223" spans="1:7" x14ac:dyDescent="0.45">
      <c r="A1223">
        <v>307.23099999999999</v>
      </c>
      <c r="B1223">
        <v>32.5</v>
      </c>
      <c r="C1223">
        <v>30.75</v>
      </c>
      <c r="D1223">
        <v>34.28</v>
      </c>
      <c r="E1223">
        <v>38.76</v>
      </c>
      <c r="F1223">
        <v>30.71</v>
      </c>
      <c r="G1223">
        <v>30.95</v>
      </c>
    </row>
    <row r="1224" spans="1:7" x14ac:dyDescent="0.45">
      <c r="A1224">
        <v>307.48599999999999</v>
      </c>
      <c r="B1224">
        <v>32.51</v>
      </c>
      <c r="C1224">
        <v>30.76</v>
      </c>
      <c r="D1224">
        <v>34.28</v>
      </c>
      <c r="E1224">
        <v>38.82</v>
      </c>
      <c r="F1224">
        <v>30.71</v>
      </c>
      <c r="G1224">
        <v>30.91</v>
      </c>
    </row>
    <row r="1225" spans="1:7" x14ac:dyDescent="0.45">
      <c r="A1225">
        <v>307.72699999999998</v>
      </c>
      <c r="B1225">
        <v>32.51</v>
      </c>
      <c r="C1225">
        <v>30.76</v>
      </c>
      <c r="D1225">
        <v>34.28</v>
      </c>
      <c r="E1225">
        <v>38.909999999999997</v>
      </c>
      <c r="F1225">
        <v>30.71</v>
      </c>
      <c r="G1225">
        <v>30.91</v>
      </c>
    </row>
    <row r="1226" spans="1:7" x14ac:dyDescent="0.45">
      <c r="A1226">
        <v>307.983</v>
      </c>
      <c r="B1226">
        <v>32.5</v>
      </c>
      <c r="C1226">
        <v>30.77</v>
      </c>
      <c r="D1226">
        <v>34.29</v>
      </c>
      <c r="E1226">
        <v>38.909999999999997</v>
      </c>
      <c r="F1226">
        <v>30.71</v>
      </c>
      <c r="G1226">
        <v>30.94</v>
      </c>
    </row>
    <row r="1227" spans="1:7" x14ac:dyDescent="0.45">
      <c r="A1227">
        <v>308.238</v>
      </c>
      <c r="B1227">
        <v>32.51</v>
      </c>
      <c r="C1227">
        <v>30.78</v>
      </c>
      <c r="D1227">
        <v>34.29</v>
      </c>
      <c r="E1227">
        <v>38.86</v>
      </c>
      <c r="F1227">
        <v>30.71</v>
      </c>
      <c r="G1227">
        <v>30.99</v>
      </c>
    </row>
    <row r="1228" spans="1:7" x14ac:dyDescent="0.45">
      <c r="A1228">
        <v>308.47899999999998</v>
      </c>
      <c r="B1228">
        <v>32.51</v>
      </c>
      <c r="C1228">
        <v>30.77</v>
      </c>
      <c r="D1228">
        <v>34.299999999999997</v>
      </c>
      <c r="E1228">
        <v>38.9</v>
      </c>
      <c r="F1228">
        <v>30.71</v>
      </c>
      <c r="G1228">
        <v>30.99</v>
      </c>
    </row>
    <row r="1229" spans="1:7" x14ac:dyDescent="0.45">
      <c r="A1229">
        <v>308.73399999999998</v>
      </c>
      <c r="B1229">
        <v>32.51</v>
      </c>
      <c r="C1229">
        <v>30.77</v>
      </c>
      <c r="D1229">
        <v>34.32</v>
      </c>
      <c r="E1229">
        <v>39.07</v>
      </c>
      <c r="F1229">
        <v>30.71</v>
      </c>
      <c r="G1229">
        <v>30.99</v>
      </c>
    </row>
    <row r="1230" spans="1:7" x14ac:dyDescent="0.45">
      <c r="A1230">
        <v>308.97399999999999</v>
      </c>
      <c r="B1230">
        <v>32.5</v>
      </c>
      <c r="C1230">
        <v>30.77</v>
      </c>
      <c r="D1230">
        <v>34.36</v>
      </c>
      <c r="E1230">
        <v>39.29</v>
      </c>
      <c r="F1230">
        <v>30.71</v>
      </c>
      <c r="G1230">
        <v>31</v>
      </c>
    </row>
    <row r="1231" spans="1:7" x14ac:dyDescent="0.45">
      <c r="A1231">
        <v>309.233</v>
      </c>
      <c r="B1231">
        <v>32.5</v>
      </c>
      <c r="C1231">
        <v>30.77</v>
      </c>
      <c r="D1231">
        <v>34.4</v>
      </c>
      <c r="E1231">
        <v>39.46</v>
      </c>
      <c r="F1231">
        <v>30.71</v>
      </c>
      <c r="G1231">
        <v>30.99</v>
      </c>
    </row>
    <row r="1232" spans="1:7" x14ac:dyDescent="0.45">
      <c r="A1232">
        <v>309.48599999999999</v>
      </c>
      <c r="B1232">
        <v>32.5</v>
      </c>
      <c r="C1232">
        <v>30.77</v>
      </c>
      <c r="D1232">
        <v>34.43</v>
      </c>
      <c r="E1232">
        <v>39.54</v>
      </c>
      <c r="F1232">
        <v>30.71</v>
      </c>
      <c r="G1232">
        <v>30.96</v>
      </c>
    </row>
    <row r="1233" spans="1:7" x14ac:dyDescent="0.45">
      <c r="A1233">
        <v>309.72699999999998</v>
      </c>
      <c r="B1233">
        <v>32.5</v>
      </c>
      <c r="C1233">
        <v>30.78</v>
      </c>
      <c r="D1233">
        <v>34.42</v>
      </c>
      <c r="E1233">
        <v>39.39</v>
      </c>
      <c r="F1233">
        <v>30.71</v>
      </c>
      <c r="G1233">
        <v>30.95</v>
      </c>
    </row>
    <row r="1234" spans="1:7" x14ac:dyDescent="0.45">
      <c r="A1234">
        <v>309.98500000000001</v>
      </c>
      <c r="B1234">
        <v>32.5</v>
      </c>
      <c r="C1234">
        <v>30.79</v>
      </c>
      <c r="D1234">
        <v>34.4</v>
      </c>
      <c r="E1234">
        <v>39.119999999999997</v>
      </c>
      <c r="F1234">
        <v>30.72</v>
      </c>
      <c r="G1234">
        <v>30.98</v>
      </c>
    </row>
    <row r="1235" spans="1:7" x14ac:dyDescent="0.45">
      <c r="A1235">
        <v>310.23700000000002</v>
      </c>
      <c r="B1235">
        <v>32.5</v>
      </c>
      <c r="C1235">
        <v>30.8</v>
      </c>
      <c r="D1235">
        <v>34.380000000000003</v>
      </c>
      <c r="E1235">
        <v>38.909999999999997</v>
      </c>
      <c r="F1235">
        <v>30.72</v>
      </c>
      <c r="G1235">
        <v>31</v>
      </c>
    </row>
    <row r="1236" spans="1:7" x14ac:dyDescent="0.45">
      <c r="A1236">
        <v>310.47899999999998</v>
      </c>
      <c r="B1236">
        <v>32.5</v>
      </c>
      <c r="C1236">
        <v>30.79</v>
      </c>
      <c r="D1236">
        <v>34.36</v>
      </c>
      <c r="E1236">
        <v>38.79</v>
      </c>
      <c r="F1236">
        <v>30.72</v>
      </c>
      <c r="G1236">
        <v>30.99</v>
      </c>
    </row>
    <row r="1237" spans="1:7" x14ac:dyDescent="0.45">
      <c r="A1237">
        <v>310.73399999999998</v>
      </c>
      <c r="B1237">
        <v>32.51</v>
      </c>
      <c r="C1237">
        <v>30.79</v>
      </c>
      <c r="D1237">
        <v>34.369999999999997</v>
      </c>
      <c r="E1237">
        <v>38.94</v>
      </c>
      <c r="F1237">
        <v>30.72</v>
      </c>
      <c r="G1237">
        <v>31</v>
      </c>
    </row>
    <row r="1238" spans="1:7" x14ac:dyDescent="0.45">
      <c r="A1238">
        <v>310.97300000000001</v>
      </c>
      <c r="B1238">
        <v>32.51</v>
      </c>
      <c r="C1238">
        <v>30.79</v>
      </c>
      <c r="D1238">
        <v>34.4</v>
      </c>
      <c r="E1238">
        <v>39.17</v>
      </c>
      <c r="F1238">
        <v>30.72</v>
      </c>
      <c r="G1238">
        <v>31.03</v>
      </c>
    </row>
    <row r="1239" spans="1:7" x14ac:dyDescent="0.45">
      <c r="A1239">
        <v>311.23399999999998</v>
      </c>
      <c r="B1239">
        <v>32.5</v>
      </c>
      <c r="C1239">
        <v>30.8</v>
      </c>
      <c r="D1239">
        <v>34.42</v>
      </c>
      <c r="E1239">
        <v>39.17</v>
      </c>
      <c r="F1239">
        <v>30.72</v>
      </c>
      <c r="G1239">
        <v>31.01</v>
      </c>
    </row>
    <row r="1240" spans="1:7" x14ac:dyDescent="0.45">
      <c r="A1240">
        <v>311.48500000000001</v>
      </c>
      <c r="B1240">
        <v>32.51</v>
      </c>
      <c r="C1240">
        <v>30.8</v>
      </c>
      <c r="D1240">
        <v>34.43</v>
      </c>
      <c r="E1240">
        <v>39.01</v>
      </c>
      <c r="F1240">
        <v>30.72</v>
      </c>
      <c r="G1240">
        <v>31</v>
      </c>
    </row>
    <row r="1241" spans="1:7" x14ac:dyDescent="0.45">
      <c r="A1241">
        <v>311.726</v>
      </c>
      <c r="B1241">
        <v>32.51</v>
      </c>
      <c r="C1241">
        <v>30.8</v>
      </c>
      <c r="D1241">
        <v>34.42</v>
      </c>
      <c r="E1241">
        <v>38.78</v>
      </c>
      <c r="F1241">
        <v>30.73</v>
      </c>
      <c r="G1241">
        <v>31</v>
      </c>
    </row>
    <row r="1242" spans="1:7" x14ac:dyDescent="0.45">
      <c r="A1242">
        <v>311.98200000000003</v>
      </c>
      <c r="B1242">
        <v>32.51</v>
      </c>
      <c r="C1242">
        <v>30.8</v>
      </c>
      <c r="D1242">
        <v>34.4</v>
      </c>
      <c r="E1242">
        <v>38.64</v>
      </c>
      <c r="F1242">
        <v>30.74</v>
      </c>
      <c r="G1242">
        <v>31.01</v>
      </c>
    </row>
    <row r="1243" spans="1:7" x14ac:dyDescent="0.45">
      <c r="A1243">
        <v>312.23700000000002</v>
      </c>
      <c r="B1243">
        <v>32.51</v>
      </c>
      <c r="C1243">
        <v>30.79</v>
      </c>
      <c r="D1243">
        <v>34.39</v>
      </c>
      <c r="E1243">
        <v>38.68</v>
      </c>
      <c r="F1243">
        <v>30.74</v>
      </c>
      <c r="G1243">
        <v>31.01</v>
      </c>
    </row>
    <row r="1244" spans="1:7" x14ac:dyDescent="0.45">
      <c r="A1244">
        <v>312.47899999999998</v>
      </c>
      <c r="B1244">
        <v>32.51</v>
      </c>
      <c r="C1244">
        <v>30.79</v>
      </c>
      <c r="D1244">
        <v>34.39</v>
      </c>
      <c r="E1244">
        <v>38.79</v>
      </c>
      <c r="F1244">
        <v>30.74</v>
      </c>
      <c r="G1244">
        <v>31.01</v>
      </c>
    </row>
    <row r="1245" spans="1:7" x14ac:dyDescent="0.45">
      <c r="A1245">
        <v>312.767</v>
      </c>
      <c r="B1245">
        <v>32.51</v>
      </c>
      <c r="C1245">
        <v>30.79</v>
      </c>
      <c r="D1245">
        <v>34.380000000000003</v>
      </c>
      <c r="E1245">
        <v>38.799999999999997</v>
      </c>
      <c r="F1245">
        <v>30.74</v>
      </c>
      <c r="G1245">
        <v>31</v>
      </c>
    </row>
    <row r="1246" spans="1:7" x14ac:dyDescent="0.45">
      <c r="A1246">
        <v>312.97500000000002</v>
      </c>
      <c r="B1246">
        <v>32.51</v>
      </c>
      <c r="C1246">
        <v>30.79</v>
      </c>
      <c r="D1246">
        <v>34.340000000000003</v>
      </c>
      <c r="E1246">
        <v>38.53</v>
      </c>
      <c r="F1246">
        <v>30.75</v>
      </c>
      <c r="G1246">
        <v>31.02</v>
      </c>
    </row>
    <row r="1247" spans="1:7" x14ac:dyDescent="0.45">
      <c r="A1247">
        <v>313.23</v>
      </c>
      <c r="B1247">
        <v>32.51</v>
      </c>
      <c r="C1247">
        <v>30.8</v>
      </c>
      <c r="D1247">
        <v>34.270000000000003</v>
      </c>
      <c r="E1247">
        <v>38.200000000000003</v>
      </c>
      <c r="F1247">
        <v>30.75</v>
      </c>
      <c r="G1247">
        <v>31.04</v>
      </c>
    </row>
    <row r="1248" spans="1:7" x14ac:dyDescent="0.45">
      <c r="A1248">
        <v>313.48399999999998</v>
      </c>
      <c r="B1248">
        <v>32.5</v>
      </c>
      <c r="C1248">
        <v>30.8</v>
      </c>
      <c r="D1248">
        <v>34.18</v>
      </c>
      <c r="E1248">
        <v>38.14</v>
      </c>
      <c r="F1248">
        <v>30.75</v>
      </c>
      <c r="G1248">
        <v>31.03</v>
      </c>
    </row>
    <row r="1249" spans="1:7" x14ac:dyDescent="0.45">
      <c r="A1249">
        <v>313.72699999999998</v>
      </c>
      <c r="B1249">
        <v>32.51</v>
      </c>
      <c r="C1249">
        <v>30.8</v>
      </c>
      <c r="D1249">
        <v>34.11</v>
      </c>
      <c r="E1249">
        <v>38.33</v>
      </c>
      <c r="F1249">
        <v>30.75</v>
      </c>
      <c r="G1249">
        <v>31.03</v>
      </c>
    </row>
    <row r="1250" spans="1:7" x14ac:dyDescent="0.45">
      <c r="A1250">
        <v>313.98</v>
      </c>
      <c r="B1250">
        <v>32.51</v>
      </c>
      <c r="C1250">
        <v>30.8</v>
      </c>
      <c r="D1250">
        <v>34.08</v>
      </c>
      <c r="E1250">
        <v>38.74</v>
      </c>
      <c r="F1250">
        <v>30.76</v>
      </c>
      <c r="G1250">
        <v>31.05</v>
      </c>
    </row>
    <row r="1251" spans="1:7" x14ac:dyDescent="0.45">
      <c r="A1251">
        <v>314.23599999999999</v>
      </c>
      <c r="B1251">
        <v>32.5</v>
      </c>
      <c r="C1251">
        <v>30.8</v>
      </c>
      <c r="D1251">
        <v>34.049999999999997</v>
      </c>
      <c r="E1251">
        <v>38.909999999999997</v>
      </c>
      <c r="F1251">
        <v>30.77</v>
      </c>
      <c r="G1251">
        <v>31.06</v>
      </c>
    </row>
    <row r="1252" spans="1:7" x14ac:dyDescent="0.45">
      <c r="A1252">
        <v>314.47699999999998</v>
      </c>
      <c r="B1252">
        <v>32.51</v>
      </c>
      <c r="C1252">
        <v>30.8</v>
      </c>
      <c r="D1252">
        <v>34.020000000000003</v>
      </c>
      <c r="E1252">
        <v>38.700000000000003</v>
      </c>
      <c r="F1252">
        <v>30.77</v>
      </c>
      <c r="G1252">
        <v>31.08</v>
      </c>
    </row>
    <row r="1253" spans="1:7" x14ac:dyDescent="0.45">
      <c r="A1253">
        <v>314.733</v>
      </c>
      <c r="B1253">
        <v>32.520000000000003</v>
      </c>
      <c r="C1253">
        <v>30.79</v>
      </c>
      <c r="D1253">
        <v>33.99</v>
      </c>
      <c r="E1253">
        <v>38.47</v>
      </c>
      <c r="F1253">
        <v>30.78</v>
      </c>
      <c r="G1253">
        <v>31.1</v>
      </c>
    </row>
    <row r="1254" spans="1:7" x14ac:dyDescent="0.45">
      <c r="A1254">
        <v>314.988</v>
      </c>
      <c r="B1254">
        <v>32.51</v>
      </c>
      <c r="C1254">
        <v>30.79</v>
      </c>
      <c r="D1254">
        <v>33.97</v>
      </c>
      <c r="E1254">
        <v>38.42</v>
      </c>
      <c r="F1254">
        <v>30.79</v>
      </c>
      <c r="G1254">
        <v>31.09</v>
      </c>
    </row>
    <row r="1255" spans="1:7" x14ac:dyDescent="0.45">
      <c r="A1255">
        <v>315.22899999999998</v>
      </c>
      <c r="B1255">
        <v>32.51</v>
      </c>
      <c r="C1255">
        <v>30.8</v>
      </c>
      <c r="D1255">
        <v>33.97</v>
      </c>
      <c r="E1255">
        <v>38.799999999999997</v>
      </c>
      <c r="F1255">
        <v>30.79</v>
      </c>
      <c r="G1255">
        <v>31.08</v>
      </c>
    </row>
    <row r="1256" spans="1:7" x14ac:dyDescent="0.45">
      <c r="A1256">
        <v>315.48599999999999</v>
      </c>
      <c r="B1256">
        <v>32.51</v>
      </c>
      <c r="C1256">
        <v>30.81</v>
      </c>
      <c r="D1256">
        <v>33.979999999999997</v>
      </c>
      <c r="E1256">
        <v>39.25</v>
      </c>
      <c r="F1256">
        <v>30.8</v>
      </c>
      <c r="G1256">
        <v>31.1</v>
      </c>
    </row>
    <row r="1257" spans="1:7" x14ac:dyDescent="0.45">
      <c r="A1257">
        <v>315.72500000000002</v>
      </c>
      <c r="B1257">
        <v>32.51</v>
      </c>
      <c r="C1257">
        <v>30.81</v>
      </c>
      <c r="D1257">
        <v>34</v>
      </c>
      <c r="E1257">
        <v>39.380000000000003</v>
      </c>
      <c r="F1257">
        <v>30.8</v>
      </c>
      <c r="G1257">
        <v>31.1</v>
      </c>
    </row>
    <row r="1258" spans="1:7" x14ac:dyDescent="0.45">
      <c r="A1258">
        <v>315.98</v>
      </c>
      <c r="B1258">
        <v>32.51</v>
      </c>
      <c r="C1258">
        <v>30.8</v>
      </c>
      <c r="D1258">
        <v>34.020000000000003</v>
      </c>
      <c r="E1258">
        <v>39.33</v>
      </c>
      <c r="F1258">
        <v>30.81</v>
      </c>
      <c r="G1258">
        <v>31.09</v>
      </c>
    </row>
    <row r="1259" spans="1:7" x14ac:dyDescent="0.45">
      <c r="A1259">
        <v>316.23599999999999</v>
      </c>
      <c r="B1259">
        <v>32.51</v>
      </c>
      <c r="C1259">
        <v>30.8</v>
      </c>
      <c r="D1259">
        <v>34.04</v>
      </c>
      <c r="E1259">
        <v>39.049999999999997</v>
      </c>
      <c r="F1259">
        <v>30.81</v>
      </c>
      <c r="G1259">
        <v>31.08</v>
      </c>
    </row>
    <row r="1260" spans="1:7" x14ac:dyDescent="0.45">
      <c r="A1260">
        <v>316.47699999999998</v>
      </c>
      <c r="B1260">
        <v>32.51</v>
      </c>
      <c r="C1260">
        <v>30.81</v>
      </c>
      <c r="D1260">
        <v>34.049999999999997</v>
      </c>
      <c r="E1260">
        <v>38.840000000000003</v>
      </c>
      <c r="F1260">
        <v>30.82</v>
      </c>
      <c r="G1260">
        <v>31.09</v>
      </c>
    </row>
    <row r="1261" spans="1:7" x14ac:dyDescent="0.45">
      <c r="A1261">
        <v>316.73399999999998</v>
      </c>
      <c r="B1261">
        <v>32.5</v>
      </c>
      <c r="C1261">
        <v>30.82</v>
      </c>
      <c r="D1261">
        <v>34.06</v>
      </c>
      <c r="E1261">
        <v>38.86</v>
      </c>
      <c r="F1261">
        <v>30.82</v>
      </c>
      <c r="G1261">
        <v>31.12</v>
      </c>
    </row>
    <row r="1262" spans="1:7" x14ac:dyDescent="0.45">
      <c r="A1262">
        <v>316.988</v>
      </c>
      <c r="B1262">
        <v>32.5</v>
      </c>
      <c r="C1262">
        <v>30.81</v>
      </c>
      <c r="D1262">
        <v>34.07</v>
      </c>
      <c r="E1262">
        <v>38.94</v>
      </c>
      <c r="F1262">
        <v>30.83</v>
      </c>
      <c r="G1262">
        <v>31.13</v>
      </c>
    </row>
    <row r="1263" spans="1:7" x14ac:dyDescent="0.45">
      <c r="A1263">
        <v>317.22800000000001</v>
      </c>
      <c r="B1263">
        <v>32.51</v>
      </c>
      <c r="C1263">
        <v>30.81</v>
      </c>
      <c r="D1263">
        <v>34.090000000000003</v>
      </c>
      <c r="E1263">
        <v>39</v>
      </c>
      <c r="F1263">
        <v>30.84</v>
      </c>
      <c r="G1263">
        <v>31.12</v>
      </c>
    </row>
    <row r="1264" spans="1:7" x14ac:dyDescent="0.45">
      <c r="A1264">
        <v>317.48399999999998</v>
      </c>
      <c r="B1264">
        <v>32.51</v>
      </c>
      <c r="C1264">
        <v>30.81</v>
      </c>
      <c r="D1264">
        <v>34.130000000000003</v>
      </c>
      <c r="E1264">
        <v>39.01</v>
      </c>
      <c r="F1264">
        <v>30.84</v>
      </c>
      <c r="G1264">
        <v>31.12</v>
      </c>
    </row>
    <row r="1265" spans="1:7" x14ac:dyDescent="0.45">
      <c r="A1265">
        <v>317.72500000000002</v>
      </c>
      <c r="B1265">
        <v>32.51</v>
      </c>
      <c r="C1265">
        <v>30.81</v>
      </c>
      <c r="D1265">
        <v>34.19</v>
      </c>
      <c r="E1265">
        <v>39</v>
      </c>
      <c r="F1265">
        <v>30.85</v>
      </c>
      <c r="G1265">
        <v>31.14</v>
      </c>
    </row>
    <row r="1266" spans="1:7" x14ac:dyDescent="0.45">
      <c r="A1266">
        <v>317.98</v>
      </c>
      <c r="B1266">
        <v>32.51</v>
      </c>
      <c r="C1266">
        <v>30.81</v>
      </c>
      <c r="D1266">
        <v>34.25</v>
      </c>
      <c r="E1266">
        <v>39.01</v>
      </c>
      <c r="F1266">
        <v>30.86</v>
      </c>
      <c r="G1266">
        <v>31.15</v>
      </c>
    </row>
    <row r="1267" spans="1:7" x14ac:dyDescent="0.45">
      <c r="A1267">
        <v>318.23500000000001</v>
      </c>
      <c r="B1267">
        <v>32.51</v>
      </c>
      <c r="C1267">
        <v>30.81</v>
      </c>
      <c r="D1267">
        <v>34.29</v>
      </c>
      <c r="E1267">
        <v>39.06</v>
      </c>
      <c r="F1267">
        <v>30.87</v>
      </c>
      <c r="G1267">
        <v>31.15</v>
      </c>
    </row>
    <row r="1268" spans="1:7" x14ac:dyDescent="0.45">
      <c r="A1268">
        <v>318.47699999999998</v>
      </c>
      <c r="B1268">
        <v>32.51</v>
      </c>
      <c r="C1268">
        <v>30.82</v>
      </c>
      <c r="D1268">
        <v>34.29</v>
      </c>
      <c r="E1268">
        <v>39.03</v>
      </c>
      <c r="F1268">
        <v>30.87</v>
      </c>
      <c r="G1268">
        <v>31.16</v>
      </c>
    </row>
    <row r="1269" spans="1:7" x14ac:dyDescent="0.45">
      <c r="A1269">
        <v>318.73099999999999</v>
      </c>
      <c r="B1269">
        <v>32.51</v>
      </c>
      <c r="C1269">
        <v>30.83</v>
      </c>
      <c r="D1269">
        <v>34.29</v>
      </c>
      <c r="E1269">
        <v>38.950000000000003</v>
      </c>
      <c r="F1269">
        <v>30.88</v>
      </c>
      <c r="G1269">
        <v>31.16</v>
      </c>
    </row>
    <row r="1270" spans="1:7" x14ac:dyDescent="0.45">
      <c r="A1270">
        <v>318.98700000000002</v>
      </c>
      <c r="B1270">
        <v>32.51</v>
      </c>
      <c r="C1270">
        <v>30.82</v>
      </c>
      <c r="D1270">
        <v>34.32</v>
      </c>
      <c r="E1270">
        <v>38.97</v>
      </c>
      <c r="F1270">
        <v>30.89</v>
      </c>
      <c r="G1270">
        <v>31.17</v>
      </c>
    </row>
    <row r="1271" spans="1:7" x14ac:dyDescent="0.45">
      <c r="A1271">
        <v>319.22800000000001</v>
      </c>
      <c r="B1271">
        <v>32.51</v>
      </c>
      <c r="C1271">
        <v>30.81</v>
      </c>
      <c r="D1271">
        <v>34.380000000000003</v>
      </c>
      <c r="E1271">
        <v>39.11</v>
      </c>
      <c r="F1271">
        <v>30.89</v>
      </c>
      <c r="G1271">
        <v>31.2</v>
      </c>
    </row>
    <row r="1272" spans="1:7" x14ac:dyDescent="0.45">
      <c r="A1272">
        <v>319.483</v>
      </c>
      <c r="B1272">
        <v>32.51</v>
      </c>
      <c r="C1272">
        <v>30.81</v>
      </c>
      <c r="D1272">
        <v>34.450000000000003</v>
      </c>
      <c r="E1272">
        <v>39.36</v>
      </c>
      <c r="F1272">
        <v>30.9</v>
      </c>
      <c r="G1272">
        <v>31.2</v>
      </c>
    </row>
    <row r="1273" spans="1:7" x14ac:dyDescent="0.45">
      <c r="A1273">
        <v>319.72300000000001</v>
      </c>
      <c r="B1273">
        <v>32.51</v>
      </c>
      <c r="C1273">
        <v>30.82</v>
      </c>
      <c r="D1273">
        <v>34.47</v>
      </c>
      <c r="E1273">
        <v>39.49</v>
      </c>
      <c r="F1273">
        <v>30.91</v>
      </c>
      <c r="G1273">
        <v>31.19</v>
      </c>
    </row>
    <row r="1274" spans="1:7" x14ac:dyDescent="0.45">
      <c r="A1274">
        <v>319.97899999999998</v>
      </c>
      <c r="B1274">
        <v>32.5</v>
      </c>
      <c r="C1274">
        <v>30.82</v>
      </c>
      <c r="D1274">
        <v>34.47</v>
      </c>
      <c r="E1274">
        <v>39.4</v>
      </c>
      <c r="F1274">
        <v>30.91</v>
      </c>
      <c r="G1274">
        <v>31.2</v>
      </c>
    </row>
    <row r="1275" spans="1:7" x14ac:dyDescent="0.45">
      <c r="A1275">
        <v>320.23399999999998</v>
      </c>
      <c r="B1275">
        <v>32.51</v>
      </c>
      <c r="C1275">
        <v>30.82</v>
      </c>
      <c r="D1275">
        <v>34.450000000000003</v>
      </c>
      <c r="E1275">
        <v>39.25</v>
      </c>
      <c r="F1275">
        <v>30.92</v>
      </c>
      <c r="G1275">
        <v>31.21</v>
      </c>
    </row>
    <row r="1276" spans="1:7" x14ac:dyDescent="0.45">
      <c r="A1276">
        <v>320.47699999999998</v>
      </c>
      <c r="B1276">
        <v>32.51</v>
      </c>
      <c r="C1276">
        <v>30.82</v>
      </c>
      <c r="D1276">
        <v>34.44</v>
      </c>
      <c r="E1276">
        <v>39.1</v>
      </c>
      <c r="F1276">
        <v>30.93</v>
      </c>
      <c r="G1276">
        <v>31.18</v>
      </c>
    </row>
    <row r="1277" spans="1:7" x14ac:dyDescent="0.45">
      <c r="A1277">
        <v>320.73099999999999</v>
      </c>
      <c r="B1277">
        <v>32.51</v>
      </c>
      <c r="C1277">
        <v>30.82</v>
      </c>
      <c r="D1277">
        <v>34.46</v>
      </c>
      <c r="E1277">
        <v>39.07</v>
      </c>
      <c r="F1277">
        <v>30.93</v>
      </c>
      <c r="G1277">
        <v>31.18</v>
      </c>
    </row>
    <row r="1278" spans="1:7" x14ac:dyDescent="0.45">
      <c r="A1278">
        <v>320.98899999999998</v>
      </c>
      <c r="B1278">
        <v>32.5</v>
      </c>
      <c r="C1278">
        <v>30.83</v>
      </c>
      <c r="D1278">
        <v>34.479999999999997</v>
      </c>
      <c r="E1278">
        <v>39.159999999999997</v>
      </c>
      <c r="F1278">
        <v>30.94</v>
      </c>
      <c r="G1278">
        <v>31.2</v>
      </c>
    </row>
    <row r="1279" spans="1:7" x14ac:dyDescent="0.45">
      <c r="A1279">
        <v>321.23500000000001</v>
      </c>
      <c r="B1279">
        <v>32.5</v>
      </c>
      <c r="C1279">
        <v>30.83</v>
      </c>
      <c r="D1279">
        <v>34.51</v>
      </c>
      <c r="E1279">
        <v>39.270000000000003</v>
      </c>
      <c r="F1279">
        <v>30.94</v>
      </c>
      <c r="G1279">
        <v>31.19</v>
      </c>
    </row>
    <row r="1280" spans="1:7" x14ac:dyDescent="0.45">
      <c r="A1280">
        <v>321.47899999999998</v>
      </c>
      <c r="B1280">
        <v>32.51</v>
      </c>
      <c r="C1280">
        <v>30.83</v>
      </c>
      <c r="D1280">
        <v>34.54</v>
      </c>
      <c r="E1280">
        <v>39.36</v>
      </c>
      <c r="F1280">
        <v>30.94</v>
      </c>
      <c r="G1280">
        <v>31.17</v>
      </c>
    </row>
    <row r="1281" spans="1:7" x14ac:dyDescent="0.45">
      <c r="A1281">
        <v>321.73099999999999</v>
      </c>
      <c r="B1281">
        <v>32.51</v>
      </c>
      <c r="C1281">
        <v>30.83</v>
      </c>
      <c r="D1281">
        <v>34.56</v>
      </c>
      <c r="E1281">
        <v>39.35</v>
      </c>
      <c r="F1281">
        <v>30.95</v>
      </c>
      <c r="G1281">
        <v>31.18</v>
      </c>
    </row>
    <row r="1282" spans="1:7" x14ac:dyDescent="0.45">
      <c r="A1282">
        <v>321.98700000000002</v>
      </c>
      <c r="B1282">
        <v>32.5</v>
      </c>
      <c r="C1282">
        <v>30.82</v>
      </c>
      <c r="D1282">
        <v>34.58</v>
      </c>
      <c r="E1282">
        <v>39.31</v>
      </c>
      <c r="F1282">
        <v>30.95</v>
      </c>
      <c r="G1282">
        <v>31.19</v>
      </c>
    </row>
    <row r="1283" spans="1:7" x14ac:dyDescent="0.45">
      <c r="A1283">
        <v>322.22800000000001</v>
      </c>
      <c r="B1283">
        <v>32.5</v>
      </c>
      <c r="C1283">
        <v>30.82</v>
      </c>
      <c r="D1283">
        <v>34.6</v>
      </c>
      <c r="E1283">
        <v>39.35</v>
      </c>
      <c r="F1283">
        <v>30.95</v>
      </c>
      <c r="G1283">
        <v>31.18</v>
      </c>
    </row>
    <row r="1284" spans="1:7" x14ac:dyDescent="0.45">
      <c r="A1284">
        <v>322.483</v>
      </c>
      <c r="B1284">
        <v>32.5</v>
      </c>
      <c r="C1284">
        <v>30.83</v>
      </c>
      <c r="D1284">
        <v>34.64</v>
      </c>
      <c r="E1284">
        <v>39.46</v>
      </c>
      <c r="F1284">
        <v>30.96</v>
      </c>
      <c r="G1284">
        <v>31.17</v>
      </c>
    </row>
    <row r="1285" spans="1:7" x14ac:dyDescent="0.45">
      <c r="A1285">
        <v>322.72399999999999</v>
      </c>
      <c r="B1285">
        <v>32.51</v>
      </c>
      <c r="C1285">
        <v>30.83</v>
      </c>
      <c r="D1285">
        <v>34.67</v>
      </c>
      <c r="E1285">
        <v>39.53</v>
      </c>
      <c r="F1285">
        <v>30.96</v>
      </c>
      <c r="G1285">
        <v>31.18</v>
      </c>
    </row>
    <row r="1286" spans="1:7" x14ac:dyDescent="0.45">
      <c r="A1286">
        <v>322.97899999999998</v>
      </c>
      <c r="B1286">
        <v>32.51</v>
      </c>
      <c r="C1286">
        <v>30.83</v>
      </c>
      <c r="D1286">
        <v>34.69</v>
      </c>
      <c r="E1286">
        <v>39.46</v>
      </c>
      <c r="F1286">
        <v>30.96</v>
      </c>
      <c r="G1286">
        <v>31.18</v>
      </c>
    </row>
    <row r="1287" spans="1:7" x14ac:dyDescent="0.45">
      <c r="A1287">
        <v>323.23399999999998</v>
      </c>
      <c r="B1287">
        <v>32.51</v>
      </c>
      <c r="C1287">
        <v>30.83</v>
      </c>
      <c r="D1287">
        <v>34.71</v>
      </c>
      <c r="E1287">
        <v>39.270000000000003</v>
      </c>
      <c r="F1287">
        <v>30.96</v>
      </c>
      <c r="G1287">
        <v>31.18</v>
      </c>
    </row>
    <row r="1288" spans="1:7" x14ac:dyDescent="0.45">
      <c r="A1288">
        <v>323.47399999999999</v>
      </c>
      <c r="B1288">
        <v>32.5</v>
      </c>
      <c r="C1288">
        <v>30.82</v>
      </c>
      <c r="D1288">
        <v>34.71</v>
      </c>
      <c r="E1288">
        <v>39.119999999999997</v>
      </c>
      <c r="F1288">
        <v>30.96</v>
      </c>
      <c r="G1288">
        <v>31.15</v>
      </c>
    </row>
    <row r="1289" spans="1:7" x14ac:dyDescent="0.45">
      <c r="A1289">
        <v>323.73099999999999</v>
      </c>
      <c r="B1289">
        <v>32.5</v>
      </c>
      <c r="C1289">
        <v>30.83</v>
      </c>
      <c r="D1289">
        <v>34.700000000000003</v>
      </c>
      <c r="E1289">
        <v>39.049999999999997</v>
      </c>
      <c r="F1289">
        <v>30.95</v>
      </c>
      <c r="G1289">
        <v>31.15</v>
      </c>
    </row>
    <row r="1290" spans="1:7" x14ac:dyDescent="0.45">
      <c r="A1290">
        <v>323.98599999999999</v>
      </c>
      <c r="B1290">
        <v>32.51</v>
      </c>
      <c r="C1290">
        <v>30.84</v>
      </c>
      <c r="D1290">
        <v>34.68</v>
      </c>
      <c r="E1290">
        <v>39.14</v>
      </c>
      <c r="F1290">
        <v>30.95</v>
      </c>
      <c r="G1290">
        <v>31.15</v>
      </c>
    </row>
    <row r="1291" spans="1:7" x14ac:dyDescent="0.45">
      <c r="A1291">
        <v>324.22699999999998</v>
      </c>
      <c r="B1291">
        <v>32.520000000000003</v>
      </c>
      <c r="C1291">
        <v>30.84</v>
      </c>
      <c r="D1291">
        <v>34.68</v>
      </c>
      <c r="E1291">
        <v>39.299999999999997</v>
      </c>
      <c r="F1291">
        <v>30.95</v>
      </c>
      <c r="G1291">
        <v>31.14</v>
      </c>
    </row>
    <row r="1292" spans="1:7" x14ac:dyDescent="0.45">
      <c r="A1292">
        <v>324.483</v>
      </c>
      <c r="B1292">
        <v>32.51</v>
      </c>
      <c r="C1292">
        <v>30.84</v>
      </c>
      <c r="D1292">
        <v>34.68</v>
      </c>
      <c r="E1292">
        <v>39.36</v>
      </c>
      <c r="F1292">
        <v>30.94</v>
      </c>
      <c r="G1292">
        <v>31.13</v>
      </c>
    </row>
    <row r="1293" spans="1:7" x14ac:dyDescent="0.45">
      <c r="A1293">
        <v>324.733</v>
      </c>
      <c r="B1293">
        <v>32.5</v>
      </c>
      <c r="C1293">
        <v>30.84</v>
      </c>
      <c r="D1293">
        <v>34.68</v>
      </c>
      <c r="E1293">
        <v>39.270000000000003</v>
      </c>
      <c r="F1293">
        <v>30.94</v>
      </c>
      <c r="G1293">
        <v>31.14</v>
      </c>
    </row>
    <row r="1294" spans="1:7" x14ac:dyDescent="0.45">
      <c r="A1294">
        <v>324.97800000000001</v>
      </c>
      <c r="B1294">
        <v>32.51</v>
      </c>
      <c r="C1294">
        <v>30.84</v>
      </c>
      <c r="D1294">
        <v>34.65</v>
      </c>
      <c r="E1294">
        <v>38.92</v>
      </c>
      <c r="F1294">
        <v>30.94</v>
      </c>
      <c r="G1294">
        <v>31.15</v>
      </c>
    </row>
    <row r="1295" spans="1:7" x14ac:dyDescent="0.45">
      <c r="A1295">
        <v>325.23399999999998</v>
      </c>
      <c r="B1295">
        <v>32.51</v>
      </c>
      <c r="C1295">
        <v>30.85</v>
      </c>
      <c r="D1295">
        <v>34.6</v>
      </c>
      <c r="E1295">
        <v>38.51</v>
      </c>
      <c r="F1295">
        <v>30.93</v>
      </c>
      <c r="G1295">
        <v>31.15</v>
      </c>
    </row>
    <row r="1296" spans="1:7" x14ac:dyDescent="0.45">
      <c r="A1296">
        <v>325.47500000000002</v>
      </c>
      <c r="B1296">
        <v>32.51</v>
      </c>
      <c r="C1296">
        <v>30.85</v>
      </c>
      <c r="D1296">
        <v>34.54</v>
      </c>
      <c r="E1296">
        <v>38.31</v>
      </c>
      <c r="F1296">
        <v>30.93</v>
      </c>
      <c r="G1296">
        <v>31.15</v>
      </c>
    </row>
    <row r="1297" spans="1:7" x14ac:dyDescent="0.45">
      <c r="A1297">
        <v>325.73</v>
      </c>
      <c r="B1297">
        <v>32.51</v>
      </c>
      <c r="C1297">
        <v>30.86</v>
      </c>
      <c r="D1297">
        <v>34.46</v>
      </c>
      <c r="E1297">
        <v>38.229999999999997</v>
      </c>
      <c r="F1297">
        <v>30.93</v>
      </c>
      <c r="G1297">
        <v>31.16</v>
      </c>
    </row>
    <row r="1298" spans="1:7" x14ac:dyDescent="0.45">
      <c r="A1298">
        <v>325.97500000000002</v>
      </c>
      <c r="B1298">
        <v>32.51</v>
      </c>
      <c r="C1298">
        <v>30.86</v>
      </c>
      <c r="D1298">
        <v>34.39</v>
      </c>
      <c r="E1298">
        <v>38.28</v>
      </c>
      <c r="F1298">
        <v>30.93</v>
      </c>
      <c r="G1298">
        <v>31.16</v>
      </c>
    </row>
    <row r="1299" spans="1:7" x14ac:dyDescent="0.45">
      <c r="A1299">
        <v>326.23</v>
      </c>
      <c r="B1299">
        <v>32.51</v>
      </c>
      <c r="C1299">
        <v>30.86</v>
      </c>
      <c r="D1299">
        <v>34.340000000000003</v>
      </c>
      <c r="E1299">
        <v>38.43</v>
      </c>
      <c r="F1299">
        <v>30.93</v>
      </c>
      <c r="G1299">
        <v>31.15</v>
      </c>
    </row>
    <row r="1300" spans="1:7" x14ac:dyDescent="0.45">
      <c r="A1300">
        <v>326.488</v>
      </c>
      <c r="B1300">
        <v>32.51</v>
      </c>
      <c r="C1300">
        <v>30.85</v>
      </c>
      <c r="D1300">
        <v>34.29</v>
      </c>
      <c r="E1300">
        <v>38.56</v>
      </c>
      <c r="F1300">
        <v>30.92</v>
      </c>
      <c r="G1300">
        <v>31.14</v>
      </c>
    </row>
    <row r="1301" spans="1:7" x14ac:dyDescent="0.45">
      <c r="A1301">
        <v>326.72699999999998</v>
      </c>
      <c r="B1301">
        <v>32.51</v>
      </c>
      <c r="C1301">
        <v>30.85</v>
      </c>
      <c r="D1301">
        <v>34.25</v>
      </c>
      <c r="E1301">
        <v>38.67</v>
      </c>
      <c r="F1301">
        <v>30.92</v>
      </c>
      <c r="G1301">
        <v>31.16</v>
      </c>
    </row>
    <row r="1302" spans="1:7" x14ac:dyDescent="0.45">
      <c r="A1302">
        <v>326.98200000000003</v>
      </c>
      <c r="B1302">
        <v>32.5</v>
      </c>
      <c r="C1302">
        <v>30.84</v>
      </c>
      <c r="D1302">
        <v>34.21</v>
      </c>
      <c r="E1302">
        <v>38.799999999999997</v>
      </c>
      <c r="F1302">
        <v>30.92</v>
      </c>
      <c r="G1302">
        <v>31.14</v>
      </c>
    </row>
    <row r="1303" spans="1:7" x14ac:dyDescent="0.45">
      <c r="A1303">
        <v>327.23700000000002</v>
      </c>
      <c r="B1303">
        <v>32.5</v>
      </c>
      <c r="C1303">
        <v>30.83</v>
      </c>
      <c r="D1303">
        <v>34.18</v>
      </c>
      <c r="E1303">
        <v>38.99</v>
      </c>
      <c r="F1303">
        <v>30.91</v>
      </c>
      <c r="G1303">
        <v>31.1</v>
      </c>
    </row>
    <row r="1304" spans="1:7" x14ac:dyDescent="0.45">
      <c r="A1304">
        <v>327.47800000000001</v>
      </c>
      <c r="B1304">
        <v>32.51</v>
      </c>
      <c r="C1304">
        <v>30.83</v>
      </c>
      <c r="D1304">
        <v>34.159999999999997</v>
      </c>
      <c r="E1304">
        <v>39.15</v>
      </c>
      <c r="F1304">
        <v>30.91</v>
      </c>
      <c r="G1304">
        <v>31.09</v>
      </c>
    </row>
    <row r="1305" spans="1:7" x14ac:dyDescent="0.45">
      <c r="A1305">
        <v>327.73399999999998</v>
      </c>
      <c r="B1305">
        <v>32.51</v>
      </c>
      <c r="C1305">
        <v>30.83</v>
      </c>
      <c r="D1305">
        <v>34.159999999999997</v>
      </c>
      <c r="E1305">
        <v>39.19</v>
      </c>
      <c r="F1305">
        <v>30.9</v>
      </c>
      <c r="G1305">
        <v>31.09</v>
      </c>
    </row>
    <row r="1306" spans="1:7" x14ac:dyDescent="0.45">
      <c r="A1306">
        <v>327.97399999999999</v>
      </c>
      <c r="B1306">
        <v>32.5</v>
      </c>
      <c r="C1306">
        <v>30.84</v>
      </c>
      <c r="D1306">
        <v>34.17</v>
      </c>
      <c r="E1306">
        <v>39.200000000000003</v>
      </c>
      <c r="F1306">
        <v>30.9</v>
      </c>
      <c r="G1306">
        <v>31.09</v>
      </c>
    </row>
    <row r="1307" spans="1:7" x14ac:dyDescent="0.45">
      <c r="A1307">
        <v>328.22899999999998</v>
      </c>
      <c r="B1307">
        <v>32.5</v>
      </c>
      <c r="C1307">
        <v>30.84</v>
      </c>
      <c r="D1307">
        <v>34.19</v>
      </c>
      <c r="E1307">
        <v>39.25</v>
      </c>
      <c r="F1307">
        <v>30.9</v>
      </c>
      <c r="G1307">
        <v>31.11</v>
      </c>
    </row>
    <row r="1308" spans="1:7" x14ac:dyDescent="0.45">
      <c r="A1308">
        <v>328.48500000000001</v>
      </c>
      <c r="B1308">
        <v>32.5</v>
      </c>
      <c r="C1308">
        <v>30.85</v>
      </c>
      <c r="D1308">
        <v>34.22</v>
      </c>
      <c r="E1308">
        <v>39.479999999999997</v>
      </c>
      <c r="F1308">
        <v>30.9</v>
      </c>
      <c r="G1308">
        <v>31.11</v>
      </c>
    </row>
    <row r="1309" spans="1:7" x14ac:dyDescent="0.45">
      <c r="A1309">
        <v>328.726</v>
      </c>
      <c r="B1309">
        <v>32.5</v>
      </c>
      <c r="C1309">
        <v>30.86</v>
      </c>
      <c r="D1309">
        <v>34.24</v>
      </c>
      <c r="E1309">
        <v>39.67</v>
      </c>
      <c r="F1309">
        <v>30.89</v>
      </c>
      <c r="G1309">
        <v>31.1</v>
      </c>
    </row>
    <row r="1310" spans="1:7" x14ac:dyDescent="0.45">
      <c r="A1310">
        <v>328.97399999999999</v>
      </c>
      <c r="B1310">
        <v>32.5</v>
      </c>
      <c r="C1310">
        <v>30.86</v>
      </c>
      <c r="D1310">
        <v>34.25</v>
      </c>
      <c r="E1310">
        <v>39.590000000000003</v>
      </c>
      <c r="F1310">
        <v>30.89</v>
      </c>
      <c r="G1310">
        <v>31.09</v>
      </c>
    </row>
    <row r="1311" spans="1:7" x14ac:dyDescent="0.45">
      <c r="A1311">
        <v>329.22800000000001</v>
      </c>
      <c r="B1311">
        <v>32.5</v>
      </c>
      <c r="C1311">
        <v>30.85</v>
      </c>
      <c r="D1311">
        <v>34.26</v>
      </c>
      <c r="E1311">
        <v>39.44</v>
      </c>
      <c r="F1311">
        <v>30.89</v>
      </c>
      <c r="G1311">
        <v>31.12</v>
      </c>
    </row>
    <row r="1312" spans="1:7" x14ac:dyDescent="0.45">
      <c r="A1312">
        <v>329.483</v>
      </c>
      <c r="B1312">
        <v>32.5</v>
      </c>
      <c r="C1312">
        <v>30.85</v>
      </c>
      <c r="D1312">
        <v>34.32</v>
      </c>
      <c r="E1312">
        <v>39.46</v>
      </c>
      <c r="F1312">
        <v>30.89</v>
      </c>
      <c r="G1312">
        <v>31.14</v>
      </c>
    </row>
    <row r="1313" spans="1:7" x14ac:dyDescent="0.45">
      <c r="A1313">
        <v>329.72199999999998</v>
      </c>
      <c r="B1313">
        <v>32.49</v>
      </c>
      <c r="C1313">
        <v>30.85</v>
      </c>
      <c r="D1313">
        <v>34.409999999999997</v>
      </c>
      <c r="E1313">
        <v>39.619999999999997</v>
      </c>
      <c r="F1313">
        <v>30.89</v>
      </c>
      <c r="G1313">
        <v>31.14</v>
      </c>
    </row>
    <row r="1314" spans="1:7" x14ac:dyDescent="0.45">
      <c r="A1314">
        <v>329.97899999999998</v>
      </c>
      <c r="B1314">
        <v>32.5</v>
      </c>
      <c r="C1314">
        <v>30.85</v>
      </c>
      <c r="D1314">
        <v>34.520000000000003</v>
      </c>
      <c r="E1314">
        <v>39.79</v>
      </c>
      <c r="F1314">
        <v>30.89</v>
      </c>
      <c r="G1314">
        <v>31.13</v>
      </c>
    </row>
    <row r="1315" spans="1:7" x14ac:dyDescent="0.45">
      <c r="A1315">
        <v>330.23399999999998</v>
      </c>
      <c r="B1315">
        <v>32.51</v>
      </c>
      <c r="C1315">
        <v>30.84</v>
      </c>
      <c r="D1315">
        <v>34.630000000000003</v>
      </c>
      <c r="E1315">
        <v>39.869999999999997</v>
      </c>
      <c r="F1315">
        <v>30.88</v>
      </c>
      <c r="G1315">
        <v>31.12</v>
      </c>
    </row>
    <row r="1316" spans="1:7" x14ac:dyDescent="0.45">
      <c r="A1316">
        <v>330.47500000000002</v>
      </c>
      <c r="B1316">
        <v>32.5</v>
      </c>
      <c r="C1316">
        <v>30.85</v>
      </c>
      <c r="D1316">
        <v>34.71</v>
      </c>
      <c r="E1316">
        <v>39.71</v>
      </c>
      <c r="F1316">
        <v>30.88</v>
      </c>
      <c r="G1316">
        <v>31.13</v>
      </c>
    </row>
    <row r="1317" spans="1:7" x14ac:dyDescent="0.45">
      <c r="A1317">
        <v>330.73</v>
      </c>
      <c r="B1317">
        <v>32.5</v>
      </c>
      <c r="C1317">
        <v>30.85</v>
      </c>
      <c r="D1317">
        <v>34.76</v>
      </c>
      <c r="E1317">
        <v>39.4</v>
      </c>
      <c r="F1317">
        <v>30.88</v>
      </c>
      <c r="G1317">
        <v>31.12</v>
      </c>
    </row>
    <row r="1318" spans="1:7" x14ac:dyDescent="0.45">
      <c r="A1318">
        <v>330.98599999999999</v>
      </c>
      <c r="B1318">
        <v>32.5</v>
      </c>
      <c r="C1318">
        <v>30.84</v>
      </c>
      <c r="D1318">
        <v>34.79</v>
      </c>
      <c r="E1318">
        <v>39.17</v>
      </c>
      <c r="F1318">
        <v>30.88</v>
      </c>
      <c r="G1318">
        <v>31.12</v>
      </c>
    </row>
    <row r="1319" spans="1:7" x14ac:dyDescent="0.45">
      <c r="A1319">
        <v>331.226</v>
      </c>
      <c r="B1319">
        <v>32.51</v>
      </c>
      <c r="C1319">
        <v>30.85</v>
      </c>
      <c r="D1319">
        <v>34.81</v>
      </c>
      <c r="E1319">
        <v>39.07</v>
      </c>
      <c r="F1319">
        <v>30.88</v>
      </c>
      <c r="G1319">
        <v>31.13</v>
      </c>
    </row>
    <row r="1320" spans="1:7" x14ac:dyDescent="0.45">
      <c r="A1320">
        <v>331.47399999999999</v>
      </c>
      <c r="B1320">
        <v>32.51</v>
      </c>
      <c r="C1320">
        <v>30.86</v>
      </c>
      <c r="D1320">
        <v>34.83</v>
      </c>
      <c r="E1320">
        <v>39.11</v>
      </c>
      <c r="F1320">
        <v>30.88</v>
      </c>
      <c r="G1320">
        <v>31.12</v>
      </c>
    </row>
    <row r="1321" spans="1:7" x14ac:dyDescent="0.45">
      <c r="A1321">
        <v>331.72899999999998</v>
      </c>
      <c r="B1321">
        <v>32.5</v>
      </c>
      <c r="C1321">
        <v>30.86</v>
      </c>
      <c r="D1321">
        <v>34.840000000000003</v>
      </c>
      <c r="E1321">
        <v>39.25</v>
      </c>
      <c r="F1321">
        <v>30.88</v>
      </c>
      <c r="G1321">
        <v>31.12</v>
      </c>
    </row>
    <row r="1322" spans="1:7" x14ac:dyDescent="0.45">
      <c r="A1322">
        <v>331.97399999999999</v>
      </c>
      <c r="B1322">
        <v>32.49</v>
      </c>
      <c r="C1322">
        <v>30.86</v>
      </c>
      <c r="D1322">
        <v>34.86</v>
      </c>
      <c r="E1322">
        <v>39.35</v>
      </c>
      <c r="F1322">
        <v>30.88</v>
      </c>
      <c r="G1322">
        <v>31.13</v>
      </c>
    </row>
    <row r="1323" spans="1:7" x14ac:dyDescent="0.45">
      <c r="A1323">
        <v>332.23</v>
      </c>
      <c r="B1323">
        <v>32.49</v>
      </c>
      <c r="C1323">
        <v>30.85</v>
      </c>
      <c r="D1323">
        <v>34.869999999999997</v>
      </c>
      <c r="E1323">
        <v>39.36</v>
      </c>
      <c r="F1323">
        <v>30.88</v>
      </c>
      <c r="G1323">
        <v>31.14</v>
      </c>
    </row>
    <row r="1324" spans="1:7" x14ac:dyDescent="0.45">
      <c r="A1324">
        <v>332.48500000000001</v>
      </c>
      <c r="B1324">
        <v>32.5</v>
      </c>
      <c r="C1324">
        <v>30.85</v>
      </c>
      <c r="D1324">
        <v>34.869999999999997</v>
      </c>
      <c r="E1324">
        <v>39.31</v>
      </c>
      <c r="F1324">
        <v>30.89</v>
      </c>
      <c r="G1324">
        <v>31.13</v>
      </c>
    </row>
    <row r="1325" spans="1:7" x14ac:dyDescent="0.45">
      <c r="A1325">
        <v>332.726</v>
      </c>
      <c r="B1325">
        <v>32.51</v>
      </c>
      <c r="C1325">
        <v>30.86</v>
      </c>
      <c r="D1325">
        <v>34.86</v>
      </c>
      <c r="E1325">
        <v>39.19</v>
      </c>
      <c r="F1325">
        <v>30.89</v>
      </c>
      <c r="G1325">
        <v>31.13</v>
      </c>
    </row>
    <row r="1326" spans="1:7" x14ac:dyDescent="0.45">
      <c r="A1326">
        <v>332.983</v>
      </c>
      <c r="B1326">
        <v>32.51</v>
      </c>
      <c r="C1326">
        <v>30.86</v>
      </c>
      <c r="D1326">
        <v>34.82</v>
      </c>
      <c r="E1326">
        <v>39.119999999999997</v>
      </c>
      <c r="F1326">
        <v>30.89</v>
      </c>
      <c r="G1326">
        <v>31.12</v>
      </c>
    </row>
    <row r="1327" spans="1:7" x14ac:dyDescent="0.45">
      <c r="A1327">
        <v>333.24</v>
      </c>
      <c r="B1327">
        <v>32.51</v>
      </c>
      <c r="C1327">
        <v>30.86</v>
      </c>
      <c r="D1327">
        <v>34.78</v>
      </c>
      <c r="E1327">
        <v>39.090000000000003</v>
      </c>
      <c r="F1327">
        <v>30.89</v>
      </c>
      <c r="G1327">
        <v>31.1</v>
      </c>
    </row>
    <row r="1328" spans="1:7" x14ac:dyDescent="0.45">
      <c r="A1328">
        <v>333.47699999999998</v>
      </c>
      <c r="B1328">
        <v>32.51</v>
      </c>
      <c r="C1328">
        <v>30.86</v>
      </c>
      <c r="D1328">
        <v>34.75</v>
      </c>
      <c r="E1328">
        <v>39.049999999999997</v>
      </c>
      <c r="F1328">
        <v>30.89</v>
      </c>
      <c r="G1328">
        <v>31.1</v>
      </c>
    </row>
    <row r="1329" spans="1:7" x14ac:dyDescent="0.45">
      <c r="A1329">
        <v>333.73200000000003</v>
      </c>
      <c r="B1329">
        <v>32.51</v>
      </c>
      <c r="C1329">
        <v>30.87</v>
      </c>
      <c r="D1329">
        <v>34.72</v>
      </c>
      <c r="E1329">
        <v>39.01</v>
      </c>
      <c r="F1329">
        <v>30.89</v>
      </c>
      <c r="G1329">
        <v>31.12</v>
      </c>
    </row>
    <row r="1330" spans="1:7" x14ac:dyDescent="0.45">
      <c r="A1330">
        <v>333.97300000000001</v>
      </c>
      <c r="B1330">
        <v>32.51</v>
      </c>
      <c r="C1330">
        <v>30.87</v>
      </c>
      <c r="D1330">
        <v>34.68</v>
      </c>
      <c r="E1330">
        <v>38.94</v>
      </c>
      <c r="F1330">
        <v>30.89</v>
      </c>
      <c r="G1330">
        <v>31.14</v>
      </c>
    </row>
    <row r="1331" spans="1:7" x14ac:dyDescent="0.45">
      <c r="A1331">
        <v>334.22800000000001</v>
      </c>
      <c r="B1331">
        <v>32.51</v>
      </c>
      <c r="C1331">
        <v>30.86</v>
      </c>
      <c r="D1331">
        <v>34.630000000000003</v>
      </c>
      <c r="E1331">
        <v>38.89</v>
      </c>
      <c r="F1331">
        <v>30.89</v>
      </c>
      <c r="G1331">
        <v>31.14</v>
      </c>
    </row>
    <row r="1332" spans="1:7" x14ac:dyDescent="0.45">
      <c r="A1332">
        <v>334.48399999999998</v>
      </c>
      <c r="B1332">
        <v>32.51</v>
      </c>
      <c r="C1332">
        <v>30.86</v>
      </c>
      <c r="D1332">
        <v>34.56</v>
      </c>
      <c r="E1332">
        <v>38.89</v>
      </c>
      <c r="F1332">
        <v>30.89</v>
      </c>
      <c r="G1332">
        <v>31.13</v>
      </c>
    </row>
    <row r="1333" spans="1:7" x14ac:dyDescent="0.45">
      <c r="A1333">
        <v>334.73</v>
      </c>
      <c r="B1333">
        <v>32.5</v>
      </c>
      <c r="C1333">
        <v>30.86</v>
      </c>
      <c r="D1333">
        <v>34.5</v>
      </c>
      <c r="E1333">
        <v>38.950000000000003</v>
      </c>
      <c r="F1333">
        <v>30.89</v>
      </c>
      <c r="G1333">
        <v>31.11</v>
      </c>
    </row>
    <row r="1334" spans="1:7" x14ac:dyDescent="0.45">
      <c r="A1334">
        <v>334.98500000000001</v>
      </c>
      <c r="B1334">
        <v>32.51</v>
      </c>
      <c r="C1334">
        <v>30.86</v>
      </c>
      <c r="D1334">
        <v>34.479999999999997</v>
      </c>
      <c r="E1334">
        <v>39.07</v>
      </c>
      <c r="F1334">
        <v>30.88</v>
      </c>
      <c r="G1334">
        <v>31.1</v>
      </c>
    </row>
    <row r="1335" spans="1:7" x14ac:dyDescent="0.45">
      <c r="A1335">
        <v>335.226</v>
      </c>
      <c r="B1335">
        <v>32.51</v>
      </c>
      <c r="C1335">
        <v>30.85</v>
      </c>
      <c r="D1335">
        <v>34.47</v>
      </c>
      <c r="E1335">
        <v>39.15</v>
      </c>
      <c r="F1335">
        <v>30.88</v>
      </c>
      <c r="G1335">
        <v>31.1</v>
      </c>
    </row>
    <row r="1336" spans="1:7" x14ac:dyDescent="0.45">
      <c r="A1336">
        <v>335.48200000000003</v>
      </c>
      <c r="B1336">
        <v>32.5</v>
      </c>
      <c r="C1336">
        <v>30.85</v>
      </c>
      <c r="D1336">
        <v>34.479999999999997</v>
      </c>
      <c r="E1336">
        <v>39.22</v>
      </c>
      <c r="F1336">
        <v>30.88</v>
      </c>
      <c r="G1336">
        <v>31.09</v>
      </c>
    </row>
    <row r="1337" spans="1:7" x14ac:dyDescent="0.45">
      <c r="A1337">
        <v>335.73599999999999</v>
      </c>
      <c r="B1337">
        <v>32.5</v>
      </c>
      <c r="C1337">
        <v>30.85</v>
      </c>
      <c r="D1337">
        <v>34.51</v>
      </c>
      <c r="E1337">
        <v>39.36</v>
      </c>
      <c r="F1337">
        <v>30.88</v>
      </c>
      <c r="G1337">
        <v>31.1</v>
      </c>
    </row>
    <row r="1338" spans="1:7" x14ac:dyDescent="0.45">
      <c r="A1338">
        <v>335.97899999999998</v>
      </c>
      <c r="B1338">
        <v>32.51</v>
      </c>
      <c r="C1338">
        <v>30.86</v>
      </c>
      <c r="D1338">
        <v>34.54</v>
      </c>
      <c r="E1338">
        <v>39.53</v>
      </c>
      <c r="F1338">
        <v>30.88</v>
      </c>
      <c r="G1338">
        <v>31.12</v>
      </c>
    </row>
    <row r="1339" spans="1:7" x14ac:dyDescent="0.45">
      <c r="A1339">
        <v>336.23399999999998</v>
      </c>
      <c r="B1339">
        <v>32.51</v>
      </c>
      <c r="C1339">
        <v>30.87</v>
      </c>
      <c r="D1339">
        <v>34.549999999999997</v>
      </c>
      <c r="E1339">
        <v>39.549999999999997</v>
      </c>
      <c r="F1339">
        <v>30.88</v>
      </c>
      <c r="G1339">
        <v>31.11</v>
      </c>
    </row>
    <row r="1340" spans="1:7" x14ac:dyDescent="0.45">
      <c r="A1340">
        <v>336.47300000000001</v>
      </c>
      <c r="B1340">
        <v>32.51</v>
      </c>
      <c r="C1340">
        <v>30.87</v>
      </c>
      <c r="D1340">
        <v>34.549999999999997</v>
      </c>
      <c r="E1340">
        <v>39.43</v>
      </c>
      <c r="F1340">
        <v>30.88</v>
      </c>
      <c r="G1340">
        <v>31.1</v>
      </c>
    </row>
    <row r="1341" spans="1:7" x14ac:dyDescent="0.45">
      <c r="A1341">
        <v>336.72899999999998</v>
      </c>
      <c r="B1341">
        <v>32.5</v>
      </c>
      <c r="C1341">
        <v>30.88</v>
      </c>
      <c r="D1341">
        <v>34.549999999999997</v>
      </c>
      <c r="E1341">
        <v>39.33</v>
      </c>
      <c r="F1341">
        <v>30.88</v>
      </c>
      <c r="G1341">
        <v>31.11</v>
      </c>
    </row>
    <row r="1342" spans="1:7" x14ac:dyDescent="0.45">
      <c r="A1342">
        <v>336.98500000000001</v>
      </c>
      <c r="B1342">
        <v>32.5</v>
      </c>
      <c r="C1342">
        <v>30.88</v>
      </c>
      <c r="D1342">
        <v>34.549999999999997</v>
      </c>
      <c r="E1342">
        <v>39.35</v>
      </c>
      <c r="F1342">
        <v>30.88</v>
      </c>
      <c r="G1342">
        <v>31.12</v>
      </c>
    </row>
    <row r="1343" spans="1:7" x14ac:dyDescent="0.45">
      <c r="A1343">
        <v>337.22500000000002</v>
      </c>
      <c r="B1343">
        <v>32.51</v>
      </c>
      <c r="C1343">
        <v>30.88</v>
      </c>
      <c r="D1343">
        <v>34.58</v>
      </c>
      <c r="E1343">
        <v>39.479999999999997</v>
      </c>
      <c r="F1343">
        <v>30.88</v>
      </c>
      <c r="G1343">
        <v>31.12</v>
      </c>
    </row>
    <row r="1344" spans="1:7" x14ac:dyDescent="0.45">
      <c r="A1344">
        <v>337.48099999999999</v>
      </c>
      <c r="B1344">
        <v>32.51</v>
      </c>
      <c r="C1344">
        <v>30.89</v>
      </c>
      <c r="D1344">
        <v>34.61</v>
      </c>
      <c r="E1344">
        <v>39.57</v>
      </c>
      <c r="F1344">
        <v>30.88</v>
      </c>
      <c r="G1344">
        <v>31.13</v>
      </c>
    </row>
    <row r="1345" spans="1:7" x14ac:dyDescent="0.45">
      <c r="A1345">
        <v>337.73599999999999</v>
      </c>
      <c r="B1345">
        <v>32.51</v>
      </c>
      <c r="C1345">
        <v>30.88</v>
      </c>
      <c r="D1345">
        <v>34.64</v>
      </c>
      <c r="E1345">
        <v>39.520000000000003</v>
      </c>
      <c r="F1345">
        <v>30.88</v>
      </c>
      <c r="G1345">
        <v>31.12</v>
      </c>
    </row>
    <row r="1346" spans="1:7" x14ac:dyDescent="0.45">
      <c r="A1346">
        <v>337.97699999999998</v>
      </c>
      <c r="B1346">
        <v>32.5</v>
      </c>
      <c r="C1346">
        <v>30.87</v>
      </c>
      <c r="D1346">
        <v>34.659999999999997</v>
      </c>
      <c r="E1346">
        <v>39.42</v>
      </c>
      <c r="F1346">
        <v>30.88</v>
      </c>
      <c r="G1346">
        <v>31.11</v>
      </c>
    </row>
    <row r="1347" spans="1:7" x14ac:dyDescent="0.45">
      <c r="A1347">
        <v>338.23200000000003</v>
      </c>
      <c r="B1347">
        <v>32.5</v>
      </c>
      <c r="C1347">
        <v>30.87</v>
      </c>
      <c r="D1347">
        <v>34.71</v>
      </c>
      <c r="E1347">
        <v>39.520000000000003</v>
      </c>
      <c r="F1347">
        <v>30.87</v>
      </c>
      <c r="G1347">
        <v>31.1</v>
      </c>
    </row>
    <row r="1348" spans="1:7" x14ac:dyDescent="0.45">
      <c r="A1348">
        <v>338.47300000000001</v>
      </c>
      <c r="B1348">
        <v>32.49</v>
      </c>
      <c r="C1348">
        <v>30.88</v>
      </c>
      <c r="D1348">
        <v>34.770000000000003</v>
      </c>
      <c r="E1348">
        <v>39.74</v>
      </c>
      <c r="F1348">
        <v>30.87</v>
      </c>
      <c r="G1348">
        <v>31.11</v>
      </c>
    </row>
    <row r="1349" spans="1:7" x14ac:dyDescent="0.45">
      <c r="A1349">
        <v>338.72899999999998</v>
      </c>
      <c r="B1349">
        <v>32.5</v>
      </c>
      <c r="C1349">
        <v>30.89</v>
      </c>
      <c r="D1349">
        <v>34.83</v>
      </c>
      <c r="E1349">
        <v>39.79</v>
      </c>
      <c r="F1349">
        <v>30.87</v>
      </c>
      <c r="G1349">
        <v>31.11</v>
      </c>
    </row>
    <row r="1350" spans="1:7" x14ac:dyDescent="0.45">
      <c r="A1350">
        <v>338.98399999999998</v>
      </c>
      <c r="B1350">
        <v>32.5</v>
      </c>
      <c r="C1350">
        <v>30.88</v>
      </c>
      <c r="D1350">
        <v>34.869999999999997</v>
      </c>
      <c r="E1350">
        <v>39.65</v>
      </c>
      <c r="F1350">
        <v>30.87</v>
      </c>
      <c r="G1350">
        <v>31.09</v>
      </c>
    </row>
    <row r="1351" spans="1:7" x14ac:dyDescent="0.45">
      <c r="A1351">
        <v>339.22500000000002</v>
      </c>
      <c r="B1351">
        <v>32.5</v>
      </c>
      <c r="C1351">
        <v>30.88</v>
      </c>
      <c r="D1351">
        <v>34.880000000000003</v>
      </c>
      <c r="E1351">
        <v>39.369999999999997</v>
      </c>
      <c r="F1351">
        <v>30.87</v>
      </c>
      <c r="G1351">
        <v>31.1</v>
      </c>
    </row>
    <row r="1352" spans="1:7" x14ac:dyDescent="0.45">
      <c r="A1352">
        <v>339.47899999999998</v>
      </c>
      <c r="B1352">
        <v>32.51</v>
      </c>
      <c r="C1352">
        <v>30.88</v>
      </c>
      <c r="D1352">
        <v>34.89</v>
      </c>
      <c r="E1352">
        <v>39.22</v>
      </c>
      <c r="F1352">
        <v>30.87</v>
      </c>
      <c r="G1352">
        <v>31.12</v>
      </c>
    </row>
    <row r="1353" spans="1:7" x14ac:dyDescent="0.45">
      <c r="A1353">
        <v>339.73500000000001</v>
      </c>
      <c r="B1353">
        <v>32.51</v>
      </c>
      <c r="C1353">
        <v>30.87</v>
      </c>
      <c r="D1353">
        <v>34.909999999999997</v>
      </c>
      <c r="E1353">
        <v>39.33</v>
      </c>
      <c r="F1353">
        <v>30.87</v>
      </c>
      <c r="G1353">
        <v>31.13</v>
      </c>
    </row>
    <row r="1354" spans="1:7" x14ac:dyDescent="0.45">
      <c r="A1354">
        <v>339.976</v>
      </c>
      <c r="B1354">
        <v>32.5</v>
      </c>
      <c r="C1354">
        <v>30.87</v>
      </c>
      <c r="D1354">
        <v>34.93</v>
      </c>
      <c r="E1354">
        <v>39.51</v>
      </c>
      <c r="F1354">
        <v>30.88</v>
      </c>
      <c r="G1354">
        <v>31.14</v>
      </c>
    </row>
    <row r="1355" spans="1:7" x14ac:dyDescent="0.45">
      <c r="A1355">
        <v>340.23099999999999</v>
      </c>
      <c r="B1355">
        <v>32.49</v>
      </c>
      <c r="C1355">
        <v>30.88</v>
      </c>
      <c r="D1355">
        <v>34.950000000000003</v>
      </c>
      <c r="E1355">
        <v>39.68</v>
      </c>
      <c r="F1355">
        <v>30.87</v>
      </c>
      <c r="G1355">
        <v>31.12</v>
      </c>
    </row>
    <row r="1356" spans="1:7" x14ac:dyDescent="0.45">
      <c r="A1356">
        <v>340.47199999999998</v>
      </c>
      <c r="B1356">
        <v>32.49</v>
      </c>
      <c r="C1356">
        <v>30.88</v>
      </c>
      <c r="D1356">
        <v>34.94</v>
      </c>
      <c r="E1356">
        <v>39.590000000000003</v>
      </c>
      <c r="F1356">
        <v>30.87</v>
      </c>
      <c r="G1356">
        <v>31.1</v>
      </c>
    </row>
    <row r="1357" spans="1:7" x14ac:dyDescent="0.45">
      <c r="A1357">
        <v>340.72800000000001</v>
      </c>
      <c r="B1357">
        <v>32.49</v>
      </c>
      <c r="C1357">
        <v>30.89</v>
      </c>
      <c r="D1357">
        <v>34.909999999999997</v>
      </c>
      <c r="E1357">
        <v>39.299999999999997</v>
      </c>
      <c r="F1357">
        <v>30.88</v>
      </c>
      <c r="G1357">
        <v>31.12</v>
      </c>
    </row>
    <row r="1358" spans="1:7" x14ac:dyDescent="0.45">
      <c r="A1358">
        <v>340.983</v>
      </c>
      <c r="B1358">
        <v>32.5</v>
      </c>
      <c r="C1358">
        <v>30.89</v>
      </c>
      <c r="D1358">
        <v>34.880000000000003</v>
      </c>
      <c r="E1358">
        <v>39.020000000000003</v>
      </c>
      <c r="F1358">
        <v>30.88</v>
      </c>
      <c r="G1358">
        <v>31.14</v>
      </c>
    </row>
    <row r="1359" spans="1:7" x14ac:dyDescent="0.45">
      <c r="A1359">
        <v>341.22399999999999</v>
      </c>
      <c r="B1359">
        <v>32.5</v>
      </c>
      <c r="C1359">
        <v>30.89</v>
      </c>
      <c r="D1359">
        <v>34.85</v>
      </c>
      <c r="E1359">
        <v>38.83</v>
      </c>
      <c r="F1359">
        <v>30.88</v>
      </c>
      <c r="G1359">
        <v>31.15</v>
      </c>
    </row>
    <row r="1360" spans="1:7" x14ac:dyDescent="0.45">
      <c r="A1360">
        <v>341.47899999999998</v>
      </c>
      <c r="B1360">
        <v>32.5</v>
      </c>
      <c r="C1360">
        <v>30.89</v>
      </c>
      <c r="D1360">
        <v>34.82</v>
      </c>
      <c r="E1360">
        <v>38.86</v>
      </c>
      <c r="F1360">
        <v>30.88</v>
      </c>
      <c r="G1360">
        <v>31.15</v>
      </c>
    </row>
    <row r="1361" spans="1:7" x14ac:dyDescent="0.45">
      <c r="A1361">
        <v>341.73500000000001</v>
      </c>
      <c r="B1361">
        <v>32.5</v>
      </c>
      <c r="C1361">
        <v>30.88</v>
      </c>
      <c r="D1361">
        <v>34.79</v>
      </c>
      <c r="E1361">
        <v>39.090000000000003</v>
      </c>
      <c r="F1361">
        <v>30.88</v>
      </c>
      <c r="G1361">
        <v>31.14</v>
      </c>
    </row>
    <row r="1362" spans="1:7" x14ac:dyDescent="0.45">
      <c r="A1362">
        <v>341.983</v>
      </c>
      <c r="B1362">
        <v>32.51</v>
      </c>
      <c r="C1362">
        <v>30.88</v>
      </c>
      <c r="D1362">
        <v>34.78</v>
      </c>
      <c r="E1362">
        <v>39.33</v>
      </c>
      <c r="F1362">
        <v>30.88</v>
      </c>
      <c r="G1362">
        <v>31.11</v>
      </c>
    </row>
    <row r="1363" spans="1:7" x14ac:dyDescent="0.45">
      <c r="A1363">
        <v>342.23500000000001</v>
      </c>
      <c r="B1363">
        <v>32.520000000000003</v>
      </c>
      <c r="C1363">
        <v>30.87</v>
      </c>
      <c r="D1363">
        <v>34.79</v>
      </c>
      <c r="E1363">
        <v>39.49</v>
      </c>
      <c r="F1363">
        <v>30.88</v>
      </c>
      <c r="G1363">
        <v>31.09</v>
      </c>
    </row>
    <row r="1364" spans="1:7" x14ac:dyDescent="0.45">
      <c r="A1364">
        <v>342.47699999999998</v>
      </c>
      <c r="B1364">
        <v>32.520000000000003</v>
      </c>
      <c r="C1364">
        <v>30.87</v>
      </c>
      <c r="D1364">
        <v>34.799999999999997</v>
      </c>
      <c r="E1364">
        <v>39.51</v>
      </c>
      <c r="F1364">
        <v>30.88</v>
      </c>
      <c r="G1364">
        <v>31.08</v>
      </c>
    </row>
    <row r="1365" spans="1:7" x14ac:dyDescent="0.45">
      <c r="A1365">
        <v>342.73099999999999</v>
      </c>
      <c r="B1365">
        <v>32.520000000000003</v>
      </c>
      <c r="C1365">
        <v>30.87</v>
      </c>
      <c r="D1365">
        <v>34.74</v>
      </c>
      <c r="E1365">
        <v>39.17</v>
      </c>
      <c r="F1365">
        <v>30.88</v>
      </c>
      <c r="G1365">
        <v>31.09</v>
      </c>
    </row>
    <row r="1366" spans="1:7" x14ac:dyDescent="0.45">
      <c r="A1366">
        <v>342.97199999999998</v>
      </c>
      <c r="B1366">
        <v>32.51</v>
      </c>
      <c r="C1366">
        <v>30.88</v>
      </c>
      <c r="D1366">
        <v>34.659999999999997</v>
      </c>
      <c r="E1366">
        <v>38.74</v>
      </c>
      <c r="F1366">
        <v>30.87</v>
      </c>
      <c r="G1366">
        <v>31.09</v>
      </c>
    </row>
    <row r="1367" spans="1:7" x14ac:dyDescent="0.45">
      <c r="A1367">
        <v>343.22699999999998</v>
      </c>
      <c r="B1367">
        <v>32.5</v>
      </c>
      <c r="C1367">
        <v>30.88</v>
      </c>
      <c r="D1367">
        <v>34.590000000000003</v>
      </c>
      <c r="E1367">
        <v>38.61</v>
      </c>
      <c r="F1367">
        <v>30.88</v>
      </c>
      <c r="G1367">
        <v>31.11</v>
      </c>
    </row>
    <row r="1368" spans="1:7" x14ac:dyDescent="0.45">
      <c r="A1368">
        <v>343.483</v>
      </c>
      <c r="B1368">
        <v>32.5</v>
      </c>
      <c r="C1368">
        <v>30.88</v>
      </c>
      <c r="D1368">
        <v>34.53</v>
      </c>
      <c r="E1368">
        <v>38.68</v>
      </c>
      <c r="F1368">
        <v>30.88</v>
      </c>
      <c r="G1368">
        <v>31.15</v>
      </c>
    </row>
    <row r="1369" spans="1:7" x14ac:dyDescent="0.45">
      <c r="A1369">
        <v>343.72300000000001</v>
      </c>
      <c r="B1369">
        <v>32.5</v>
      </c>
      <c r="C1369">
        <v>30.88</v>
      </c>
      <c r="D1369">
        <v>34.54</v>
      </c>
      <c r="E1369">
        <v>39.04</v>
      </c>
      <c r="F1369">
        <v>30.88</v>
      </c>
      <c r="G1369">
        <v>31.17</v>
      </c>
    </row>
    <row r="1370" spans="1:7" x14ac:dyDescent="0.45">
      <c r="A1370">
        <v>343.98399999999998</v>
      </c>
      <c r="B1370">
        <v>32.51</v>
      </c>
      <c r="C1370">
        <v>30.88</v>
      </c>
      <c r="D1370">
        <v>34.56</v>
      </c>
      <c r="E1370">
        <v>39.409999999999997</v>
      </c>
      <c r="F1370">
        <v>30.89</v>
      </c>
      <c r="G1370">
        <v>31.18</v>
      </c>
    </row>
    <row r="1371" spans="1:7" x14ac:dyDescent="0.45">
      <c r="A1371">
        <v>344.22500000000002</v>
      </c>
      <c r="B1371">
        <v>32.51</v>
      </c>
      <c r="C1371">
        <v>30.88</v>
      </c>
      <c r="D1371">
        <v>34.57</v>
      </c>
      <c r="E1371">
        <v>39.549999999999997</v>
      </c>
      <c r="F1371">
        <v>30.89</v>
      </c>
      <c r="G1371">
        <v>31.16</v>
      </c>
    </row>
    <row r="1372" spans="1:7" x14ac:dyDescent="0.45">
      <c r="A1372">
        <v>344.48200000000003</v>
      </c>
      <c r="B1372">
        <v>32.51</v>
      </c>
      <c r="C1372">
        <v>30.87</v>
      </c>
      <c r="D1372">
        <v>34.58</v>
      </c>
      <c r="E1372">
        <v>39.69</v>
      </c>
      <c r="F1372">
        <v>30.89</v>
      </c>
      <c r="G1372">
        <v>31.15</v>
      </c>
    </row>
    <row r="1373" spans="1:7" x14ac:dyDescent="0.45">
      <c r="A1373">
        <v>344.72399999999999</v>
      </c>
      <c r="B1373">
        <v>32.5</v>
      </c>
      <c r="C1373">
        <v>30.86</v>
      </c>
      <c r="D1373">
        <v>34.590000000000003</v>
      </c>
      <c r="E1373">
        <v>39.840000000000003</v>
      </c>
      <c r="F1373">
        <v>30.89</v>
      </c>
      <c r="G1373">
        <v>31.15</v>
      </c>
    </row>
    <row r="1374" spans="1:7" x14ac:dyDescent="0.45">
      <c r="A1374">
        <v>344.983</v>
      </c>
      <c r="B1374">
        <v>32.5</v>
      </c>
      <c r="C1374">
        <v>30.87</v>
      </c>
      <c r="D1374">
        <v>34.61</v>
      </c>
      <c r="E1374">
        <v>39.81</v>
      </c>
      <c r="F1374">
        <v>30.89</v>
      </c>
      <c r="G1374">
        <v>31.13</v>
      </c>
    </row>
    <row r="1375" spans="1:7" x14ac:dyDescent="0.45">
      <c r="A1375">
        <v>345.23500000000001</v>
      </c>
      <c r="B1375">
        <v>32.5</v>
      </c>
      <c r="C1375">
        <v>30.87</v>
      </c>
      <c r="D1375">
        <v>34.630000000000003</v>
      </c>
      <c r="E1375">
        <v>39.6</v>
      </c>
      <c r="F1375">
        <v>30.89</v>
      </c>
      <c r="G1375">
        <v>31.13</v>
      </c>
    </row>
    <row r="1376" spans="1:7" x14ac:dyDescent="0.45">
      <c r="A1376">
        <v>345.47500000000002</v>
      </c>
      <c r="B1376">
        <v>32.5</v>
      </c>
      <c r="C1376">
        <v>30.88</v>
      </c>
      <c r="D1376">
        <v>34.659999999999997</v>
      </c>
      <c r="E1376">
        <v>39.39</v>
      </c>
      <c r="F1376">
        <v>30.89</v>
      </c>
      <c r="G1376">
        <v>31.14</v>
      </c>
    </row>
    <row r="1377" spans="1:7" x14ac:dyDescent="0.45">
      <c r="A1377">
        <v>345.73</v>
      </c>
      <c r="B1377">
        <v>32.5</v>
      </c>
      <c r="C1377">
        <v>30.88</v>
      </c>
      <c r="D1377">
        <v>34.69</v>
      </c>
      <c r="E1377">
        <v>39.25</v>
      </c>
      <c r="F1377">
        <v>30.89</v>
      </c>
      <c r="G1377">
        <v>31.14</v>
      </c>
    </row>
    <row r="1378" spans="1:7" x14ac:dyDescent="0.45">
      <c r="A1378">
        <v>345.98700000000002</v>
      </c>
      <c r="B1378">
        <v>32.51</v>
      </c>
      <c r="C1378">
        <v>30.88</v>
      </c>
      <c r="D1378">
        <v>34.69</v>
      </c>
      <c r="E1378">
        <v>39.07</v>
      </c>
      <c r="F1378">
        <v>30.89</v>
      </c>
      <c r="G1378">
        <v>31.12</v>
      </c>
    </row>
    <row r="1379" spans="1:7" x14ac:dyDescent="0.45">
      <c r="A1379">
        <v>346.226</v>
      </c>
      <c r="B1379">
        <v>32.5</v>
      </c>
      <c r="C1379">
        <v>30.88</v>
      </c>
      <c r="D1379">
        <v>34.659999999999997</v>
      </c>
      <c r="E1379">
        <v>38.909999999999997</v>
      </c>
      <c r="F1379">
        <v>30.89</v>
      </c>
      <c r="G1379">
        <v>31.15</v>
      </c>
    </row>
    <row r="1380" spans="1:7" x14ac:dyDescent="0.45">
      <c r="A1380">
        <v>346.48599999999999</v>
      </c>
      <c r="B1380">
        <v>32.5</v>
      </c>
      <c r="C1380">
        <v>30.89</v>
      </c>
      <c r="D1380">
        <v>34.619999999999997</v>
      </c>
      <c r="E1380">
        <v>38.85</v>
      </c>
      <c r="F1380">
        <v>30.9</v>
      </c>
      <c r="G1380">
        <v>31.16</v>
      </c>
    </row>
    <row r="1381" spans="1:7" x14ac:dyDescent="0.45">
      <c r="A1381">
        <v>346.72300000000001</v>
      </c>
      <c r="B1381">
        <v>32.51</v>
      </c>
      <c r="C1381">
        <v>30.9</v>
      </c>
      <c r="D1381">
        <v>34.57</v>
      </c>
      <c r="E1381">
        <v>38.799999999999997</v>
      </c>
      <c r="F1381">
        <v>30.9</v>
      </c>
      <c r="G1381">
        <v>31.14</v>
      </c>
    </row>
    <row r="1382" spans="1:7" x14ac:dyDescent="0.45">
      <c r="A1382">
        <v>346.97699999999998</v>
      </c>
      <c r="B1382">
        <v>32.51</v>
      </c>
      <c r="C1382">
        <v>30.89</v>
      </c>
      <c r="D1382">
        <v>34.51</v>
      </c>
      <c r="E1382">
        <v>38.64</v>
      </c>
      <c r="F1382">
        <v>30.9</v>
      </c>
      <c r="G1382">
        <v>31.13</v>
      </c>
    </row>
    <row r="1383" spans="1:7" x14ac:dyDescent="0.45">
      <c r="A1383">
        <v>347.233</v>
      </c>
      <c r="B1383">
        <v>32.5</v>
      </c>
      <c r="C1383">
        <v>30.88</v>
      </c>
      <c r="D1383">
        <v>34.479999999999997</v>
      </c>
      <c r="E1383">
        <v>38.49</v>
      </c>
      <c r="F1383">
        <v>30.9</v>
      </c>
      <c r="G1383">
        <v>31.12</v>
      </c>
    </row>
    <row r="1384" spans="1:7" x14ac:dyDescent="0.45">
      <c r="A1384">
        <v>347.47500000000002</v>
      </c>
      <c r="B1384">
        <v>32.5</v>
      </c>
      <c r="C1384">
        <v>30.88</v>
      </c>
      <c r="D1384">
        <v>34.479999999999997</v>
      </c>
      <c r="E1384">
        <v>38.56</v>
      </c>
      <c r="F1384">
        <v>30.91</v>
      </c>
      <c r="G1384">
        <v>31.13</v>
      </c>
    </row>
    <row r="1385" spans="1:7" x14ac:dyDescent="0.45">
      <c r="A1385">
        <v>347.73</v>
      </c>
      <c r="B1385">
        <v>32.51</v>
      </c>
      <c r="C1385">
        <v>30.89</v>
      </c>
      <c r="D1385">
        <v>34.5</v>
      </c>
      <c r="E1385">
        <v>38.770000000000003</v>
      </c>
      <c r="F1385">
        <v>30.91</v>
      </c>
      <c r="G1385">
        <v>31.15</v>
      </c>
    </row>
    <row r="1386" spans="1:7" x14ac:dyDescent="0.45">
      <c r="A1386">
        <v>347.98500000000001</v>
      </c>
      <c r="B1386">
        <v>32.51</v>
      </c>
      <c r="C1386">
        <v>30.9</v>
      </c>
      <c r="D1386">
        <v>34.520000000000003</v>
      </c>
      <c r="E1386">
        <v>38.99</v>
      </c>
      <c r="F1386">
        <v>30.91</v>
      </c>
      <c r="G1386">
        <v>31.15</v>
      </c>
    </row>
    <row r="1387" spans="1:7" x14ac:dyDescent="0.45">
      <c r="A1387">
        <v>348.22699999999998</v>
      </c>
      <c r="B1387">
        <v>32.51</v>
      </c>
      <c r="C1387">
        <v>30.89</v>
      </c>
      <c r="D1387">
        <v>34.520000000000003</v>
      </c>
      <c r="E1387">
        <v>39.19</v>
      </c>
      <c r="F1387">
        <v>30.9</v>
      </c>
      <c r="G1387">
        <v>31.12</v>
      </c>
    </row>
    <row r="1388" spans="1:7" x14ac:dyDescent="0.45">
      <c r="A1388">
        <v>348.48099999999999</v>
      </c>
      <c r="B1388">
        <v>32.5</v>
      </c>
      <c r="C1388">
        <v>30.88</v>
      </c>
      <c r="D1388">
        <v>34.520000000000003</v>
      </c>
      <c r="E1388">
        <v>39.35</v>
      </c>
      <c r="F1388">
        <v>30.9</v>
      </c>
      <c r="G1388">
        <v>31.13</v>
      </c>
    </row>
    <row r="1389" spans="1:7" x14ac:dyDescent="0.45">
      <c r="A1389">
        <v>348.72399999999999</v>
      </c>
      <c r="B1389">
        <v>32.5</v>
      </c>
      <c r="C1389">
        <v>30.88</v>
      </c>
      <c r="D1389">
        <v>34.51</v>
      </c>
      <c r="E1389">
        <v>39.44</v>
      </c>
      <c r="F1389">
        <v>30.9</v>
      </c>
      <c r="G1389">
        <v>31.16</v>
      </c>
    </row>
    <row r="1390" spans="1:7" x14ac:dyDescent="0.45">
      <c r="A1390">
        <v>348.97800000000001</v>
      </c>
      <c r="B1390">
        <v>32.5</v>
      </c>
      <c r="C1390">
        <v>30.87</v>
      </c>
      <c r="D1390">
        <v>34.49</v>
      </c>
      <c r="E1390">
        <v>39.5</v>
      </c>
      <c r="F1390">
        <v>30.91</v>
      </c>
      <c r="G1390">
        <v>31.17</v>
      </c>
    </row>
    <row r="1391" spans="1:7" x14ac:dyDescent="0.45">
      <c r="A1391">
        <v>349.23500000000001</v>
      </c>
      <c r="B1391">
        <v>32.5</v>
      </c>
      <c r="C1391">
        <v>30.87</v>
      </c>
      <c r="D1391">
        <v>34.47</v>
      </c>
      <c r="E1391">
        <v>39.56</v>
      </c>
      <c r="F1391">
        <v>30.91</v>
      </c>
      <c r="G1391">
        <v>31.18</v>
      </c>
    </row>
    <row r="1392" spans="1:7" x14ac:dyDescent="0.45">
      <c r="A1392">
        <v>349.47300000000001</v>
      </c>
      <c r="B1392">
        <v>32.51</v>
      </c>
      <c r="C1392">
        <v>30.88</v>
      </c>
      <c r="D1392">
        <v>34.47</v>
      </c>
      <c r="E1392">
        <v>39.659999999999997</v>
      </c>
      <c r="F1392">
        <v>30.91</v>
      </c>
      <c r="G1392">
        <v>31.17</v>
      </c>
    </row>
    <row r="1393" spans="1:7" x14ac:dyDescent="0.45">
      <c r="A1393">
        <v>349.73</v>
      </c>
      <c r="B1393">
        <v>32.51</v>
      </c>
      <c r="C1393">
        <v>30.88</v>
      </c>
      <c r="D1393">
        <v>34.49</v>
      </c>
      <c r="E1393">
        <v>39.74</v>
      </c>
      <c r="F1393">
        <v>30.91</v>
      </c>
      <c r="G1393">
        <v>31.16</v>
      </c>
    </row>
    <row r="1394" spans="1:7" x14ac:dyDescent="0.45">
      <c r="A1394">
        <v>349.98500000000001</v>
      </c>
      <c r="B1394">
        <v>32.5</v>
      </c>
      <c r="C1394">
        <v>30.88</v>
      </c>
      <c r="D1394">
        <v>34.520000000000003</v>
      </c>
      <c r="E1394">
        <v>39.74</v>
      </c>
      <c r="F1394">
        <v>30.91</v>
      </c>
      <c r="G1394">
        <v>31.17</v>
      </c>
    </row>
    <row r="1395" spans="1:7" x14ac:dyDescent="0.45">
      <c r="A1395">
        <v>350.22699999999998</v>
      </c>
      <c r="B1395">
        <v>32.5</v>
      </c>
      <c r="C1395">
        <v>30.88</v>
      </c>
      <c r="D1395">
        <v>34.54</v>
      </c>
      <c r="E1395">
        <v>39.61</v>
      </c>
      <c r="F1395">
        <v>30.92</v>
      </c>
      <c r="G1395">
        <v>31.17</v>
      </c>
    </row>
    <row r="1396" spans="1:7" x14ac:dyDescent="0.45">
      <c r="A1396">
        <v>350.48099999999999</v>
      </c>
      <c r="B1396">
        <v>32.5</v>
      </c>
      <c r="C1396">
        <v>30.88</v>
      </c>
      <c r="D1396">
        <v>34.57</v>
      </c>
      <c r="E1396">
        <v>39.5</v>
      </c>
      <c r="F1396">
        <v>30.92</v>
      </c>
      <c r="G1396">
        <v>31.16</v>
      </c>
    </row>
    <row r="1397" spans="1:7" x14ac:dyDescent="0.45">
      <c r="A1397">
        <v>350.726</v>
      </c>
      <c r="B1397">
        <v>32.5</v>
      </c>
      <c r="C1397">
        <v>30.88</v>
      </c>
      <c r="D1397">
        <v>34.61</v>
      </c>
      <c r="E1397">
        <v>39.42</v>
      </c>
      <c r="F1397">
        <v>30.92</v>
      </c>
      <c r="G1397">
        <v>31.18</v>
      </c>
    </row>
    <row r="1398" spans="1:7" x14ac:dyDescent="0.45">
      <c r="A1398">
        <v>350.97699999999998</v>
      </c>
      <c r="B1398">
        <v>32.51</v>
      </c>
      <c r="C1398">
        <v>30.89</v>
      </c>
      <c r="D1398">
        <v>34.619999999999997</v>
      </c>
      <c r="E1398">
        <v>39.18</v>
      </c>
      <c r="F1398">
        <v>30.92</v>
      </c>
      <c r="G1398">
        <v>31.21</v>
      </c>
    </row>
    <row r="1399" spans="1:7" x14ac:dyDescent="0.45">
      <c r="A1399">
        <v>351.23200000000003</v>
      </c>
      <c r="B1399">
        <v>32.51</v>
      </c>
      <c r="C1399">
        <v>30.9</v>
      </c>
      <c r="D1399">
        <v>34.61</v>
      </c>
      <c r="E1399">
        <v>38.83</v>
      </c>
      <c r="F1399">
        <v>30.93</v>
      </c>
      <c r="G1399">
        <v>31.2</v>
      </c>
    </row>
    <row r="1400" spans="1:7" x14ac:dyDescent="0.45">
      <c r="A1400">
        <v>351.47699999999998</v>
      </c>
      <c r="B1400">
        <v>32.51</v>
      </c>
      <c r="C1400">
        <v>30.9</v>
      </c>
      <c r="D1400">
        <v>34.590000000000003</v>
      </c>
      <c r="E1400">
        <v>38.42</v>
      </c>
      <c r="F1400">
        <v>30.93</v>
      </c>
      <c r="G1400">
        <v>31.19</v>
      </c>
    </row>
    <row r="1401" spans="1:7" x14ac:dyDescent="0.45">
      <c r="A1401">
        <v>351.733</v>
      </c>
      <c r="B1401">
        <v>32.51</v>
      </c>
      <c r="C1401">
        <v>30.9</v>
      </c>
      <c r="D1401">
        <v>34.57</v>
      </c>
      <c r="E1401">
        <v>38.159999999999997</v>
      </c>
      <c r="F1401">
        <v>30.94</v>
      </c>
      <c r="G1401">
        <v>31.18</v>
      </c>
    </row>
    <row r="1402" spans="1:7" x14ac:dyDescent="0.45">
      <c r="A1402">
        <v>351.97300000000001</v>
      </c>
      <c r="B1402">
        <v>32.51</v>
      </c>
      <c r="C1402">
        <v>30.89</v>
      </c>
      <c r="D1402">
        <v>34.54</v>
      </c>
      <c r="E1402">
        <v>38.21</v>
      </c>
      <c r="F1402">
        <v>30.94</v>
      </c>
      <c r="G1402">
        <v>31.18</v>
      </c>
    </row>
    <row r="1403" spans="1:7" x14ac:dyDescent="0.45">
      <c r="A1403">
        <v>352.23</v>
      </c>
      <c r="B1403">
        <v>32.5</v>
      </c>
      <c r="C1403">
        <v>30.88</v>
      </c>
      <c r="D1403">
        <v>34.520000000000003</v>
      </c>
      <c r="E1403">
        <v>38.43</v>
      </c>
      <c r="F1403">
        <v>30.94</v>
      </c>
      <c r="G1403">
        <v>31.17</v>
      </c>
    </row>
    <row r="1404" spans="1:7" x14ac:dyDescent="0.45">
      <c r="A1404">
        <v>352.48399999999998</v>
      </c>
      <c r="B1404">
        <v>32.5</v>
      </c>
      <c r="C1404">
        <v>30.88</v>
      </c>
      <c r="D1404">
        <v>34.53</v>
      </c>
      <c r="E1404">
        <v>38.92</v>
      </c>
      <c r="F1404">
        <v>30.94</v>
      </c>
      <c r="G1404">
        <v>31.17</v>
      </c>
    </row>
    <row r="1405" spans="1:7" x14ac:dyDescent="0.45">
      <c r="A1405">
        <v>352.726</v>
      </c>
      <c r="B1405">
        <v>32.5</v>
      </c>
      <c r="C1405">
        <v>30.89</v>
      </c>
      <c r="D1405">
        <v>34.54</v>
      </c>
      <c r="E1405">
        <v>39.35</v>
      </c>
      <c r="F1405">
        <v>30.95</v>
      </c>
      <c r="G1405">
        <v>31.18</v>
      </c>
    </row>
    <row r="1406" spans="1:7" x14ac:dyDescent="0.45">
      <c r="A1406">
        <v>352.98200000000003</v>
      </c>
      <c r="B1406">
        <v>32.5</v>
      </c>
      <c r="C1406">
        <v>30.9</v>
      </c>
      <c r="D1406">
        <v>34.549999999999997</v>
      </c>
      <c r="E1406">
        <v>39.47</v>
      </c>
      <c r="F1406">
        <v>30.95</v>
      </c>
      <c r="G1406">
        <v>31.2</v>
      </c>
    </row>
    <row r="1407" spans="1:7" x14ac:dyDescent="0.45">
      <c r="A1407">
        <v>353.22199999999998</v>
      </c>
      <c r="B1407">
        <v>32.5</v>
      </c>
      <c r="C1407">
        <v>30.9</v>
      </c>
      <c r="D1407">
        <v>34.54</v>
      </c>
      <c r="E1407">
        <v>39.44</v>
      </c>
      <c r="F1407">
        <v>30.95</v>
      </c>
      <c r="G1407">
        <v>31.19</v>
      </c>
    </row>
    <row r="1408" spans="1:7" x14ac:dyDescent="0.45">
      <c r="A1408">
        <v>353.476</v>
      </c>
      <c r="B1408">
        <v>32.5</v>
      </c>
      <c r="C1408">
        <v>30.89</v>
      </c>
      <c r="D1408">
        <v>34.520000000000003</v>
      </c>
      <c r="E1408">
        <v>39.31</v>
      </c>
      <c r="F1408">
        <v>30.95</v>
      </c>
      <c r="G1408">
        <v>31.19</v>
      </c>
    </row>
    <row r="1409" spans="1:7" x14ac:dyDescent="0.45">
      <c r="A1409">
        <v>353.73099999999999</v>
      </c>
      <c r="B1409">
        <v>32.5</v>
      </c>
      <c r="C1409">
        <v>30.89</v>
      </c>
      <c r="D1409">
        <v>34.479999999999997</v>
      </c>
      <c r="E1409">
        <v>39.11</v>
      </c>
      <c r="F1409">
        <v>30.95</v>
      </c>
      <c r="G1409">
        <v>31.2</v>
      </c>
    </row>
    <row r="1410" spans="1:7" x14ac:dyDescent="0.45">
      <c r="A1410">
        <v>353.97699999999998</v>
      </c>
      <c r="B1410">
        <v>32.5</v>
      </c>
      <c r="C1410">
        <v>30.88</v>
      </c>
      <c r="D1410">
        <v>34.44</v>
      </c>
      <c r="E1410">
        <v>39.020000000000003</v>
      </c>
      <c r="F1410">
        <v>30.95</v>
      </c>
      <c r="G1410">
        <v>31.18</v>
      </c>
    </row>
    <row r="1411" spans="1:7" x14ac:dyDescent="0.45">
      <c r="A1411">
        <v>354.22899999999998</v>
      </c>
      <c r="B1411">
        <v>32.51</v>
      </c>
      <c r="C1411">
        <v>30.88</v>
      </c>
      <c r="D1411">
        <v>34.4</v>
      </c>
      <c r="E1411">
        <v>39.17</v>
      </c>
      <c r="F1411">
        <v>30.95</v>
      </c>
      <c r="G1411">
        <v>31.12</v>
      </c>
    </row>
    <row r="1412" spans="1:7" x14ac:dyDescent="0.45">
      <c r="A1412">
        <v>354.48500000000001</v>
      </c>
      <c r="B1412">
        <v>32.51</v>
      </c>
      <c r="C1412">
        <v>30.88</v>
      </c>
      <c r="D1412">
        <v>34.380000000000003</v>
      </c>
      <c r="E1412">
        <v>39.33</v>
      </c>
      <c r="F1412">
        <v>30.94</v>
      </c>
      <c r="G1412">
        <v>31.11</v>
      </c>
    </row>
    <row r="1413" spans="1:7" x14ac:dyDescent="0.45">
      <c r="A1413">
        <v>354.72500000000002</v>
      </c>
      <c r="B1413">
        <v>32.5</v>
      </c>
      <c r="C1413">
        <v>30.89</v>
      </c>
      <c r="D1413">
        <v>34.39</v>
      </c>
      <c r="E1413">
        <v>39.479999999999997</v>
      </c>
      <c r="F1413">
        <v>30.94</v>
      </c>
      <c r="G1413">
        <v>31.15</v>
      </c>
    </row>
    <row r="1414" spans="1:7" x14ac:dyDescent="0.45">
      <c r="A1414">
        <v>354.98</v>
      </c>
      <c r="B1414">
        <v>32.5</v>
      </c>
      <c r="C1414">
        <v>30.89</v>
      </c>
      <c r="D1414">
        <v>34.39</v>
      </c>
      <c r="E1414">
        <v>39.54</v>
      </c>
      <c r="F1414">
        <v>30.94</v>
      </c>
      <c r="G1414">
        <v>31.14</v>
      </c>
    </row>
    <row r="1415" spans="1:7" x14ac:dyDescent="0.45">
      <c r="A1415">
        <v>355.22199999999998</v>
      </c>
      <c r="B1415">
        <v>32.5</v>
      </c>
      <c r="C1415">
        <v>30.88</v>
      </c>
      <c r="D1415">
        <v>34.39</v>
      </c>
      <c r="E1415">
        <v>39.43</v>
      </c>
      <c r="F1415">
        <v>30.94</v>
      </c>
      <c r="G1415">
        <v>31.12</v>
      </c>
    </row>
    <row r="1416" spans="1:7" x14ac:dyDescent="0.45">
      <c r="A1416">
        <v>355.48</v>
      </c>
      <c r="B1416">
        <v>32.5</v>
      </c>
      <c r="C1416">
        <v>30.88</v>
      </c>
      <c r="D1416">
        <v>34.4</v>
      </c>
      <c r="E1416">
        <v>39.24</v>
      </c>
      <c r="F1416">
        <v>30.93</v>
      </c>
      <c r="G1416">
        <v>31.12</v>
      </c>
    </row>
    <row r="1417" spans="1:7" x14ac:dyDescent="0.45">
      <c r="A1417">
        <v>355.73200000000003</v>
      </c>
      <c r="B1417">
        <v>32.51</v>
      </c>
      <c r="C1417">
        <v>30.89</v>
      </c>
      <c r="D1417">
        <v>34.42</v>
      </c>
      <c r="E1417">
        <v>39.07</v>
      </c>
      <c r="F1417">
        <v>30.93</v>
      </c>
      <c r="G1417">
        <v>31.14</v>
      </c>
    </row>
    <row r="1418" spans="1:7" x14ac:dyDescent="0.45">
      <c r="A1418">
        <v>355.97300000000001</v>
      </c>
      <c r="B1418">
        <v>32.5</v>
      </c>
      <c r="C1418">
        <v>30.9</v>
      </c>
      <c r="D1418">
        <v>34.479999999999997</v>
      </c>
      <c r="E1418">
        <v>39.01</v>
      </c>
      <c r="F1418">
        <v>30.93</v>
      </c>
      <c r="G1418">
        <v>31.16</v>
      </c>
    </row>
    <row r="1419" spans="1:7" x14ac:dyDescent="0.45">
      <c r="A1419">
        <v>356.22800000000001</v>
      </c>
      <c r="B1419">
        <v>32.5</v>
      </c>
      <c r="C1419">
        <v>30.89</v>
      </c>
      <c r="D1419">
        <v>34.549999999999997</v>
      </c>
      <c r="E1419">
        <v>39.11</v>
      </c>
      <c r="F1419">
        <v>30.92</v>
      </c>
      <c r="G1419">
        <v>31.14</v>
      </c>
    </row>
    <row r="1420" spans="1:7" x14ac:dyDescent="0.45">
      <c r="A1420">
        <v>356.483</v>
      </c>
      <c r="B1420">
        <v>32.5</v>
      </c>
      <c r="C1420">
        <v>30.89</v>
      </c>
      <c r="D1420">
        <v>34.619999999999997</v>
      </c>
      <c r="E1420">
        <v>39.26</v>
      </c>
      <c r="F1420">
        <v>30.92</v>
      </c>
      <c r="G1420">
        <v>31.13</v>
      </c>
    </row>
    <row r="1421" spans="1:7" x14ac:dyDescent="0.45">
      <c r="A1421">
        <v>356.72500000000002</v>
      </c>
      <c r="B1421">
        <v>32.5</v>
      </c>
      <c r="C1421">
        <v>30.88</v>
      </c>
      <c r="D1421">
        <v>34.67</v>
      </c>
      <c r="E1421">
        <v>39.369999999999997</v>
      </c>
      <c r="F1421">
        <v>30.92</v>
      </c>
      <c r="G1421">
        <v>31.13</v>
      </c>
    </row>
    <row r="1422" spans="1:7" x14ac:dyDescent="0.45">
      <c r="A1422">
        <v>356.98</v>
      </c>
      <c r="B1422">
        <v>32.49</v>
      </c>
      <c r="C1422">
        <v>30.88</v>
      </c>
      <c r="D1422">
        <v>34.69</v>
      </c>
      <c r="E1422">
        <v>39.450000000000003</v>
      </c>
      <c r="F1422">
        <v>30.92</v>
      </c>
      <c r="G1422">
        <v>31.13</v>
      </c>
    </row>
    <row r="1423" spans="1:7" x14ac:dyDescent="0.45">
      <c r="A1423">
        <v>357.23500000000001</v>
      </c>
      <c r="B1423">
        <v>32.5</v>
      </c>
      <c r="C1423">
        <v>30.88</v>
      </c>
      <c r="D1423">
        <v>34.69</v>
      </c>
      <c r="E1423">
        <v>39.479999999999997</v>
      </c>
      <c r="F1423">
        <v>30.91</v>
      </c>
      <c r="G1423">
        <v>31.11</v>
      </c>
    </row>
    <row r="1424" spans="1:7" x14ac:dyDescent="0.45">
      <c r="A1424">
        <v>357.47699999999998</v>
      </c>
      <c r="B1424">
        <v>32.5</v>
      </c>
      <c r="C1424">
        <v>30.88</v>
      </c>
      <c r="D1424">
        <v>34.67</v>
      </c>
      <c r="E1424">
        <v>39.369999999999997</v>
      </c>
      <c r="F1424">
        <v>30.9</v>
      </c>
      <c r="G1424">
        <v>31.09</v>
      </c>
    </row>
    <row r="1425" spans="1:7" x14ac:dyDescent="0.45">
      <c r="A1425">
        <v>357.73200000000003</v>
      </c>
      <c r="B1425">
        <v>32.5</v>
      </c>
      <c r="C1425">
        <v>30.87</v>
      </c>
      <c r="D1425">
        <v>34.65</v>
      </c>
      <c r="E1425">
        <v>39.18</v>
      </c>
      <c r="F1425">
        <v>30.9</v>
      </c>
      <c r="G1425">
        <v>31.09</v>
      </c>
    </row>
    <row r="1426" spans="1:7" x14ac:dyDescent="0.45">
      <c r="A1426">
        <v>357.97500000000002</v>
      </c>
      <c r="B1426">
        <v>32.5</v>
      </c>
      <c r="C1426">
        <v>30.86</v>
      </c>
      <c r="D1426">
        <v>34.630000000000003</v>
      </c>
      <c r="E1426">
        <v>38.94</v>
      </c>
      <c r="F1426">
        <v>30.89</v>
      </c>
      <c r="G1426">
        <v>31.09</v>
      </c>
    </row>
    <row r="1427" spans="1:7" x14ac:dyDescent="0.45">
      <c r="A1427">
        <v>358.22800000000001</v>
      </c>
      <c r="B1427">
        <v>32.5</v>
      </c>
      <c r="C1427">
        <v>30.87</v>
      </c>
      <c r="D1427">
        <v>34.61</v>
      </c>
      <c r="E1427">
        <v>38.74</v>
      </c>
      <c r="F1427">
        <v>30.88</v>
      </c>
      <c r="G1427">
        <v>31.09</v>
      </c>
    </row>
    <row r="1428" spans="1:7" x14ac:dyDescent="0.45">
      <c r="A1428">
        <v>358.483</v>
      </c>
      <c r="B1428">
        <v>32.5</v>
      </c>
      <c r="C1428">
        <v>30.87</v>
      </c>
      <c r="D1428">
        <v>34.57</v>
      </c>
      <c r="E1428">
        <v>38.619999999999997</v>
      </c>
      <c r="F1428">
        <v>30.88</v>
      </c>
      <c r="G1428">
        <v>31.1</v>
      </c>
    </row>
    <row r="1429" spans="1:7" x14ac:dyDescent="0.45">
      <c r="A1429">
        <v>358.72300000000001</v>
      </c>
      <c r="B1429">
        <v>32.5</v>
      </c>
      <c r="C1429">
        <v>30.87</v>
      </c>
      <c r="D1429">
        <v>34.520000000000003</v>
      </c>
      <c r="E1429">
        <v>38.49</v>
      </c>
      <c r="F1429">
        <v>30.88</v>
      </c>
      <c r="G1429">
        <v>31.09</v>
      </c>
    </row>
    <row r="1430" spans="1:7" x14ac:dyDescent="0.45">
      <c r="A1430">
        <v>359.05</v>
      </c>
      <c r="B1430">
        <v>32.5</v>
      </c>
      <c r="C1430">
        <v>30.86</v>
      </c>
      <c r="D1430">
        <v>34.450000000000003</v>
      </c>
      <c r="E1430">
        <v>38.380000000000003</v>
      </c>
      <c r="F1430">
        <v>30.87</v>
      </c>
      <c r="G1430">
        <v>31.07</v>
      </c>
    </row>
    <row r="1431" spans="1:7" x14ac:dyDescent="0.45">
      <c r="A1431">
        <v>359.23399999999998</v>
      </c>
      <c r="B1431">
        <v>32.5</v>
      </c>
      <c r="C1431">
        <v>30.87</v>
      </c>
      <c r="D1431">
        <v>34.369999999999997</v>
      </c>
      <c r="E1431">
        <v>38.42</v>
      </c>
      <c r="F1431">
        <v>30.87</v>
      </c>
      <c r="G1431">
        <v>31.04</v>
      </c>
    </row>
    <row r="1432" spans="1:7" x14ac:dyDescent="0.45">
      <c r="A1432">
        <v>359.476</v>
      </c>
      <c r="B1432">
        <v>32.5</v>
      </c>
      <c r="C1432">
        <v>30.87</v>
      </c>
      <c r="D1432">
        <v>34.32</v>
      </c>
      <c r="E1432">
        <v>38.58</v>
      </c>
      <c r="F1432">
        <v>30.86</v>
      </c>
      <c r="G1432">
        <v>31.06</v>
      </c>
    </row>
    <row r="1433" spans="1:7" x14ac:dyDescent="0.45">
      <c r="A1433">
        <v>359.73099999999999</v>
      </c>
      <c r="B1433">
        <v>32.5</v>
      </c>
      <c r="C1433">
        <v>30.87</v>
      </c>
      <c r="D1433">
        <v>34.29</v>
      </c>
      <c r="E1433">
        <v>38.81</v>
      </c>
      <c r="F1433">
        <v>30.86</v>
      </c>
      <c r="G1433">
        <v>31.08</v>
      </c>
    </row>
    <row r="1434" spans="1:7" x14ac:dyDescent="0.45">
      <c r="A1434">
        <v>359.98</v>
      </c>
      <c r="B1434">
        <v>32.5</v>
      </c>
      <c r="C1434">
        <v>30.87</v>
      </c>
      <c r="D1434">
        <v>34.29</v>
      </c>
      <c r="E1434">
        <v>39.06</v>
      </c>
      <c r="F1434">
        <v>30.85</v>
      </c>
      <c r="G1434">
        <v>31.05</v>
      </c>
    </row>
    <row r="1435" spans="1:7" x14ac:dyDescent="0.45">
      <c r="A1435">
        <v>360.226</v>
      </c>
      <c r="B1435">
        <v>32.5</v>
      </c>
      <c r="C1435">
        <v>30.86</v>
      </c>
      <c r="D1435">
        <v>34.32</v>
      </c>
      <c r="E1435">
        <v>39.26</v>
      </c>
      <c r="F1435">
        <v>30.85</v>
      </c>
      <c r="G1435">
        <v>31.06</v>
      </c>
    </row>
    <row r="1436" spans="1:7" x14ac:dyDescent="0.45">
      <c r="A1436">
        <v>360.48200000000003</v>
      </c>
      <c r="B1436">
        <v>32.5</v>
      </c>
      <c r="C1436">
        <v>30.86</v>
      </c>
      <c r="D1436">
        <v>34.33</v>
      </c>
      <c r="E1436">
        <v>39.31</v>
      </c>
      <c r="F1436">
        <v>30.85</v>
      </c>
      <c r="G1436">
        <v>31.09</v>
      </c>
    </row>
    <row r="1437" spans="1:7" x14ac:dyDescent="0.45">
      <c r="A1437">
        <v>360.72699999999998</v>
      </c>
      <c r="B1437">
        <v>32.5</v>
      </c>
      <c r="C1437">
        <v>30.86</v>
      </c>
      <c r="D1437">
        <v>34.340000000000003</v>
      </c>
      <c r="E1437">
        <v>39.229999999999997</v>
      </c>
      <c r="F1437">
        <v>30.84</v>
      </c>
      <c r="G1437">
        <v>31.09</v>
      </c>
    </row>
    <row r="1438" spans="1:7" x14ac:dyDescent="0.45">
      <c r="A1438">
        <v>360.97300000000001</v>
      </c>
      <c r="B1438">
        <v>32.5</v>
      </c>
      <c r="C1438">
        <v>30.86</v>
      </c>
      <c r="D1438">
        <v>34.32</v>
      </c>
      <c r="E1438">
        <v>39.17</v>
      </c>
      <c r="F1438">
        <v>30.84</v>
      </c>
      <c r="G1438">
        <v>31.07</v>
      </c>
    </row>
    <row r="1439" spans="1:7" x14ac:dyDescent="0.45">
      <c r="A1439">
        <v>361.22800000000001</v>
      </c>
      <c r="B1439">
        <v>32.5</v>
      </c>
      <c r="C1439">
        <v>30.86</v>
      </c>
      <c r="D1439">
        <v>34.33</v>
      </c>
      <c r="E1439">
        <v>39.35</v>
      </c>
      <c r="F1439">
        <v>30.84</v>
      </c>
      <c r="G1439">
        <v>31.08</v>
      </c>
    </row>
    <row r="1440" spans="1:7" x14ac:dyDescent="0.45">
      <c r="A1440">
        <v>361.483</v>
      </c>
      <c r="B1440">
        <v>32.49</v>
      </c>
      <c r="C1440">
        <v>30.86</v>
      </c>
      <c r="D1440">
        <v>34.35</v>
      </c>
      <c r="E1440">
        <v>39.630000000000003</v>
      </c>
      <c r="F1440">
        <v>30.83</v>
      </c>
      <c r="G1440">
        <v>31.08</v>
      </c>
    </row>
    <row r="1441" spans="1:7" x14ac:dyDescent="0.45">
      <c r="A1441">
        <v>361.72399999999999</v>
      </c>
      <c r="B1441">
        <v>32.5</v>
      </c>
      <c r="C1441">
        <v>30.86</v>
      </c>
      <c r="D1441">
        <v>34.369999999999997</v>
      </c>
      <c r="E1441">
        <v>39.75</v>
      </c>
      <c r="F1441">
        <v>30.84</v>
      </c>
      <c r="G1441">
        <v>31.1</v>
      </c>
    </row>
    <row r="1442" spans="1:7" x14ac:dyDescent="0.45">
      <c r="A1442">
        <v>361.97300000000001</v>
      </c>
      <c r="B1442">
        <v>32.5</v>
      </c>
      <c r="C1442">
        <v>30.86</v>
      </c>
      <c r="D1442">
        <v>34.39</v>
      </c>
      <c r="E1442">
        <v>39.71</v>
      </c>
      <c r="F1442">
        <v>30.84</v>
      </c>
      <c r="G1442">
        <v>31.11</v>
      </c>
    </row>
    <row r="1443" spans="1:7" x14ac:dyDescent="0.45">
      <c r="A1443">
        <v>362.22699999999998</v>
      </c>
      <c r="B1443">
        <v>32.49</v>
      </c>
      <c r="C1443">
        <v>30.86</v>
      </c>
      <c r="D1443">
        <v>34.409999999999997</v>
      </c>
      <c r="E1443">
        <v>39.49</v>
      </c>
      <c r="F1443">
        <v>30.84</v>
      </c>
      <c r="G1443">
        <v>31.1</v>
      </c>
    </row>
    <row r="1444" spans="1:7" x14ac:dyDescent="0.45">
      <c r="A1444">
        <v>362.48700000000002</v>
      </c>
      <c r="B1444">
        <v>32.49</v>
      </c>
      <c r="C1444">
        <v>30.85</v>
      </c>
      <c r="D1444">
        <v>34.42</v>
      </c>
      <c r="E1444">
        <v>39.119999999999997</v>
      </c>
      <c r="F1444">
        <v>30.84</v>
      </c>
      <c r="G1444">
        <v>31.1</v>
      </c>
    </row>
    <row r="1445" spans="1:7" x14ac:dyDescent="0.45">
      <c r="A1445">
        <v>362.72300000000001</v>
      </c>
      <c r="B1445">
        <v>32.49</v>
      </c>
      <c r="C1445">
        <v>30.85</v>
      </c>
      <c r="D1445">
        <v>34.44</v>
      </c>
      <c r="E1445">
        <v>38.92</v>
      </c>
      <c r="F1445">
        <v>30.84</v>
      </c>
      <c r="G1445">
        <v>31.11</v>
      </c>
    </row>
    <row r="1446" spans="1:7" x14ac:dyDescent="0.45">
      <c r="A1446">
        <v>362.98099999999999</v>
      </c>
      <c r="B1446">
        <v>32.5</v>
      </c>
      <c r="C1446">
        <v>30.86</v>
      </c>
      <c r="D1446">
        <v>34.47</v>
      </c>
      <c r="E1446">
        <v>39</v>
      </c>
      <c r="F1446">
        <v>30.84</v>
      </c>
      <c r="G1446">
        <v>31.13</v>
      </c>
    </row>
    <row r="1447" spans="1:7" x14ac:dyDescent="0.45">
      <c r="A1447">
        <v>363.23399999999998</v>
      </c>
      <c r="B1447">
        <v>32.5</v>
      </c>
      <c r="C1447">
        <v>30.87</v>
      </c>
      <c r="D1447">
        <v>34.53</v>
      </c>
      <c r="E1447">
        <v>39.21</v>
      </c>
      <c r="F1447">
        <v>30.85</v>
      </c>
      <c r="G1447">
        <v>31.16</v>
      </c>
    </row>
    <row r="1448" spans="1:7" x14ac:dyDescent="0.45">
      <c r="A1448">
        <v>363.47399999999999</v>
      </c>
      <c r="B1448">
        <v>32.49</v>
      </c>
      <c r="C1448">
        <v>30.87</v>
      </c>
      <c r="D1448">
        <v>34.61</v>
      </c>
      <c r="E1448">
        <v>39.47</v>
      </c>
      <c r="F1448">
        <v>30.86</v>
      </c>
      <c r="G1448">
        <v>31.18</v>
      </c>
    </row>
    <row r="1449" spans="1:7" x14ac:dyDescent="0.45">
      <c r="A1449">
        <v>363.73</v>
      </c>
      <c r="B1449">
        <v>32.49</v>
      </c>
      <c r="C1449">
        <v>30.86</v>
      </c>
      <c r="D1449">
        <v>34.68</v>
      </c>
      <c r="E1449">
        <v>39.549999999999997</v>
      </c>
      <c r="F1449">
        <v>30.86</v>
      </c>
      <c r="G1449">
        <v>31.15</v>
      </c>
    </row>
    <row r="1450" spans="1:7" x14ac:dyDescent="0.45">
      <c r="A1450">
        <v>363.97</v>
      </c>
      <c r="B1450">
        <v>32.5</v>
      </c>
      <c r="C1450">
        <v>30.86</v>
      </c>
      <c r="D1450">
        <v>34.729999999999997</v>
      </c>
      <c r="E1450">
        <v>39.450000000000003</v>
      </c>
      <c r="F1450">
        <v>30.87</v>
      </c>
      <c r="G1450">
        <v>31.14</v>
      </c>
    </row>
    <row r="1451" spans="1:7" x14ac:dyDescent="0.45">
      <c r="A1451">
        <v>364.226</v>
      </c>
      <c r="B1451">
        <v>32.5</v>
      </c>
      <c r="C1451">
        <v>30.87</v>
      </c>
      <c r="D1451">
        <v>34.76</v>
      </c>
      <c r="E1451">
        <v>39.4</v>
      </c>
      <c r="F1451">
        <v>30.87</v>
      </c>
      <c r="G1451">
        <v>31.15</v>
      </c>
    </row>
    <row r="1452" spans="1:7" x14ac:dyDescent="0.45">
      <c r="A1452">
        <v>364.48200000000003</v>
      </c>
      <c r="B1452">
        <v>32.49</v>
      </c>
      <c r="C1452">
        <v>30.86</v>
      </c>
      <c r="D1452">
        <v>34.770000000000003</v>
      </c>
      <c r="E1452">
        <v>39.380000000000003</v>
      </c>
      <c r="F1452">
        <v>30.88</v>
      </c>
      <c r="G1452">
        <v>31.16</v>
      </c>
    </row>
    <row r="1453" spans="1:7" x14ac:dyDescent="0.45">
      <c r="A1453">
        <v>364.72300000000001</v>
      </c>
      <c r="B1453">
        <v>32.49</v>
      </c>
      <c r="C1453">
        <v>30.86</v>
      </c>
      <c r="D1453">
        <v>34.76</v>
      </c>
      <c r="E1453">
        <v>39.24</v>
      </c>
      <c r="F1453">
        <v>30.88</v>
      </c>
      <c r="G1453">
        <v>31.14</v>
      </c>
    </row>
    <row r="1454" spans="1:7" x14ac:dyDescent="0.45">
      <c r="A1454">
        <v>364.97800000000001</v>
      </c>
      <c r="B1454">
        <v>32.49</v>
      </c>
      <c r="C1454">
        <v>30.86</v>
      </c>
      <c r="D1454">
        <v>34.74</v>
      </c>
      <c r="E1454">
        <v>39.049999999999997</v>
      </c>
      <c r="F1454">
        <v>30.88</v>
      </c>
      <c r="G1454">
        <v>31.12</v>
      </c>
    </row>
    <row r="1455" spans="1:7" x14ac:dyDescent="0.45">
      <c r="A1455">
        <v>365.23399999999998</v>
      </c>
      <c r="B1455">
        <v>32.5</v>
      </c>
      <c r="C1455">
        <v>30.86</v>
      </c>
      <c r="D1455">
        <v>34.729999999999997</v>
      </c>
      <c r="E1455">
        <v>38.979999999999997</v>
      </c>
      <c r="F1455">
        <v>30.89</v>
      </c>
      <c r="G1455">
        <v>31.11</v>
      </c>
    </row>
    <row r="1456" spans="1:7" x14ac:dyDescent="0.45">
      <c r="A1456">
        <v>365.47300000000001</v>
      </c>
      <c r="B1456">
        <v>32.49</v>
      </c>
      <c r="C1456">
        <v>30.86</v>
      </c>
      <c r="D1456">
        <v>34.72</v>
      </c>
      <c r="E1456">
        <v>39.03</v>
      </c>
      <c r="F1456">
        <v>30.89</v>
      </c>
      <c r="G1456">
        <v>31.12</v>
      </c>
    </row>
    <row r="1457" spans="1:7" x14ac:dyDescent="0.45">
      <c r="A1457">
        <v>365.72899999999998</v>
      </c>
      <c r="B1457">
        <v>32.49</v>
      </c>
      <c r="C1457">
        <v>30.86</v>
      </c>
      <c r="D1457">
        <v>34.72</v>
      </c>
      <c r="E1457">
        <v>39.29</v>
      </c>
      <c r="F1457">
        <v>30.89</v>
      </c>
      <c r="G1457">
        <v>31.13</v>
      </c>
    </row>
    <row r="1458" spans="1:7" x14ac:dyDescent="0.45">
      <c r="A1458">
        <v>365.96899999999999</v>
      </c>
      <c r="B1458">
        <v>32.49</v>
      </c>
      <c r="C1458">
        <v>30.86</v>
      </c>
      <c r="D1458">
        <v>34.71</v>
      </c>
      <c r="E1458">
        <v>39.549999999999997</v>
      </c>
      <c r="F1458">
        <v>30.89</v>
      </c>
      <c r="G1458">
        <v>31.12</v>
      </c>
    </row>
    <row r="1459" spans="1:7" x14ac:dyDescent="0.45">
      <c r="A1459">
        <v>366.22500000000002</v>
      </c>
      <c r="B1459">
        <v>32.49</v>
      </c>
      <c r="C1459">
        <v>30.85</v>
      </c>
      <c r="D1459">
        <v>34.700000000000003</v>
      </c>
      <c r="E1459">
        <v>39.590000000000003</v>
      </c>
      <c r="F1459">
        <v>30.9</v>
      </c>
      <c r="G1459">
        <v>31.12</v>
      </c>
    </row>
    <row r="1460" spans="1:7" x14ac:dyDescent="0.45">
      <c r="A1460">
        <v>366.48099999999999</v>
      </c>
      <c r="B1460">
        <v>32.49</v>
      </c>
      <c r="C1460">
        <v>30.84</v>
      </c>
      <c r="D1460">
        <v>34.69</v>
      </c>
      <c r="E1460">
        <v>39.549999999999997</v>
      </c>
      <c r="F1460">
        <v>30.9</v>
      </c>
      <c r="G1460">
        <v>31.14</v>
      </c>
    </row>
    <row r="1461" spans="1:7" x14ac:dyDescent="0.45">
      <c r="A1461">
        <v>366.721</v>
      </c>
      <c r="B1461">
        <v>32.49</v>
      </c>
      <c r="C1461">
        <v>30.84</v>
      </c>
      <c r="D1461">
        <v>34.71</v>
      </c>
      <c r="E1461">
        <v>39.56</v>
      </c>
      <c r="F1461">
        <v>30.9</v>
      </c>
      <c r="G1461">
        <v>31.14</v>
      </c>
    </row>
    <row r="1462" spans="1:7" x14ac:dyDescent="0.45">
      <c r="A1462">
        <v>366.97800000000001</v>
      </c>
      <c r="B1462">
        <v>32.49</v>
      </c>
      <c r="C1462">
        <v>30.84</v>
      </c>
      <c r="D1462">
        <v>34.76</v>
      </c>
      <c r="E1462">
        <v>39.68</v>
      </c>
      <c r="F1462">
        <v>30.9</v>
      </c>
      <c r="G1462">
        <v>31.11</v>
      </c>
    </row>
    <row r="1463" spans="1:7" x14ac:dyDescent="0.45">
      <c r="A1463">
        <v>367.233</v>
      </c>
      <c r="B1463">
        <v>32.49</v>
      </c>
      <c r="C1463">
        <v>30.84</v>
      </c>
      <c r="D1463">
        <v>34.83</v>
      </c>
      <c r="E1463">
        <v>39.85</v>
      </c>
      <c r="F1463">
        <v>30.9</v>
      </c>
      <c r="G1463">
        <v>31.09</v>
      </c>
    </row>
    <row r="1464" spans="1:7" x14ac:dyDescent="0.45">
      <c r="A1464">
        <v>367.47500000000002</v>
      </c>
      <c r="B1464">
        <v>32.49</v>
      </c>
      <c r="C1464">
        <v>30.85</v>
      </c>
      <c r="D1464">
        <v>34.9</v>
      </c>
      <c r="E1464">
        <v>40.06</v>
      </c>
      <c r="F1464">
        <v>30.9</v>
      </c>
      <c r="G1464">
        <v>31.1</v>
      </c>
    </row>
    <row r="1465" spans="1:7" x14ac:dyDescent="0.45">
      <c r="A1465">
        <v>367.73</v>
      </c>
      <c r="B1465">
        <v>32.49</v>
      </c>
      <c r="C1465">
        <v>30.85</v>
      </c>
      <c r="D1465">
        <v>34.97</v>
      </c>
      <c r="E1465">
        <v>40.24</v>
      </c>
      <c r="F1465">
        <v>30.89</v>
      </c>
      <c r="G1465">
        <v>31.1</v>
      </c>
    </row>
    <row r="1466" spans="1:7" x14ac:dyDescent="0.45">
      <c r="A1466">
        <v>367.98500000000001</v>
      </c>
      <c r="B1466">
        <v>32.49</v>
      </c>
      <c r="C1466">
        <v>30.86</v>
      </c>
      <c r="D1466">
        <v>35.01</v>
      </c>
      <c r="E1466">
        <v>40.26</v>
      </c>
      <c r="F1466">
        <v>30.89</v>
      </c>
      <c r="G1466">
        <v>31.09</v>
      </c>
    </row>
    <row r="1467" spans="1:7" x14ac:dyDescent="0.45">
      <c r="A1467">
        <v>368.22500000000002</v>
      </c>
      <c r="B1467">
        <v>32.49</v>
      </c>
      <c r="C1467">
        <v>30.86</v>
      </c>
      <c r="D1467">
        <v>35.04</v>
      </c>
      <c r="E1467">
        <v>40.08</v>
      </c>
      <c r="F1467">
        <v>30.88</v>
      </c>
      <c r="G1467">
        <v>31.09</v>
      </c>
    </row>
    <row r="1468" spans="1:7" x14ac:dyDescent="0.45">
      <c r="A1468">
        <v>368.46899999999999</v>
      </c>
      <c r="B1468">
        <v>32.49</v>
      </c>
      <c r="C1468">
        <v>30.85</v>
      </c>
      <c r="D1468">
        <v>35.06</v>
      </c>
      <c r="E1468">
        <v>39.83</v>
      </c>
      <c r="F1468">
        <v>30.88</v>
      </c>
      <c r="G1468">
        <v>31.09</v>
      </c>
    </row>
    <row r="1469" spans="1:7" x14ac:dyDescent="0.45">
      <c r="A1469">
        <v>368.72500000000002</v>
      </c>
      <c r="B1469">
        <v>32.49</v>
      </c>
      <c r="C1469">
        <v>30.85</v>
      </c>
      <c r="D1469">
        <v>35.07</v>
      </c>
      <c r="E1469">
        <v>39.67</v>
      </c>
      <c r="F1469">
        <v>30.88</v>
      </c>
      <c r="G1469">
        <v>31.1</v>
      </c>
    </row>
    <row r="1470" spans="1:7" x14ac:dyDescent="0.45">
      <c r="A1470">
        <v>368.983</v>
      </c>
      <c r="B1470">
        <v>32.49</v>
      </c>
      <c r="C1470">
        <v>30.85</v>
      </c>
      <c r="D1470">
        <v>35.1</v>
      </c>
      <c r="E1470">
        <v>39.67</v>
      </c>
      <c r="F1470">
        <v>30.87</v>
      </c>
      <c r="G1470">
        <v>31.11</v>
      </c>
    </row>
    <row r="1471" spans="1:7" x14ac:dyDescent="0.45">
      <c r="A1471">
        <v>369.221</v>
      </c>
      <c r="B1471">
        <v>32.479999999999997</v>
      </c>
      <c r="C1471">
        <v>30.85</v>
      </c>
      <c r="D1471">
        <v>35.15</v>
      </c>
      <c r="E1471">
        <v>39.79</v>
      </c>
      <c r="F1471">
        <v>30.87</v>
      </c>
      <c r="G1471">
        <v>31.11</v>
      </c>
    </row>
    <row r="1472" spans="1:7" x14ac:dyDescent="0.45">
      <c r="A1472">
        <v>369.48</v>
      </c>
      <c r="B1472">
        <v>32.479999999999997</v>
      </c>
      <c r="C1472">
        <v>30.85</v>
      </c>
      <c r="D1472">
        <v>35.22</v>
      </c>
      <c r="E1472">
        <v>39.93</v>
      </c>
      <c r="F1472">
        <v>30.87</v>
      </c>
      <c r="G1472">
        <v>31.12</v>
      </c>
    </row>
    <row r="1473" spans="1:7" x14ac:dyDescent="0.45">
      <c r="A1473">
        <v>369.73200000000003</v>
      </c>
      <c r="B1473">
        <v>32.49</v>
      </c>
      <c r="C1473">
        <v>30.85</v>
      </c>
      <c r="D1473">
        <v>35.29</v>
      </c>
      <c r="E1473">
        <v>40</v>
      </c>
      <c r="F1473">
        <v>30.87</v>
      </c>
      <c r="G1473">
        <v>31.1</v>
      </c>
    </row>
    <row r="1474" spans="1:7" x14ac:dyDescent="0.45">
      <c r="A1474">
        <v>369.97399999999999</v>
      </c>
      <c r="B1474">
        <v>32.49</v>
      </c>
      <c r="C1474">
        <v>30.84</v>
      </c>
      <c r="D1474">
        <v>35.340000000000003</v>
      </c>
      <c r="E1474">
        <v>39.979999999999997</v>
      </c>
      <c r="F1474">
        <v>30.87</v>
      </c>
      <c r="G1474">
        <v>31.09</v>
      </c>
    </row>
    <row r="1475" spans="1:7" x14ac:dyDescent="0.45">
      <c r="A1475">
        <v>370.22899999999998</v>
      </c>
      <c r="B1475">
        <v>32.49</v>
      </c>
      <c r="C1475">
        <v>30.83</v>
      </c>
      <c r="D1475">
        <v>35.369999999999997</v>
      </c>
      <c r="E1475">
        <v>39.9</v>
      </c>
      <c r="F1475">
        <v>30.87</v>
      </c>
      <c r="G1475">
        <v>31.08</v>
      </c>
    </row>
    <row r="1476" spans="1:7" x14ac:dyDescent="0.45">
      <c r="A1476">
        <v>370.48399999999998</v>
      </c>
      <c r="B1476">
        <v>32.479999999999997</v>
      </c>
      <c r="C1476">
        <v>30.83</v>
      </c>
      <c r="D1476">
        <v>35.380000000000003</v>
      </c>
      <c r="E1476">
        <v>39.81</v>
      </c>
      <c r="F1476">
        <v>30.86</v>
      </c>
      <c r="G1476">
        <v>31.07</v>
      </c>
    </row>
    <row r="1477" spans="1:7" x14ac:dyDescent="0.45">
      <c r="A1477">
        <v>370.72500000000002</v>
      </c>
      <c r="B1477">
        <v>32.49</v>
      </c>
      <c r="C1477">
        <v>30.83</v>
      </c>
      <c r="D1477">
        <v>35.39</v>
      </c>
      <c r="E1477">
        <v>39.729999999999997</v>
      </c>
      <c r="F1477">
        <v>30.86</v>
      </c>
      <c r="G1477">
        <v>31.06</v>
      </c>
    </row>
    <row r="1478" spans="1:7" x14ac:dyDescent="0.45">
      <c r="A1478">
        <v>370.98</v>
      </c>
      <c r="B1478">
        <v>32.49</v>
      </c>
      <c r="C1478">
        <v>30.83</v>
      </c>
      <c r="D1478">
        <v>35.39</v>
      </c>
      <c r="E1478">
        <v>39.67</v>
      </c>
      <c r="F1478">
        <v>30.85</v>
      </c>
      <c r="G1478">
        <v>31.04</v>
      </c>
    </row>
    <row r="1479" spans="1:7" x14ac:dyDescent="0.45">
      <c r="A1479">
        <v>371.22399999999999</v>
      </c>
      <c r="B1479">
        <v>32.49</v>
      </c>
      <c r="C1479">
        <v>30.84</v>
      </c>
      <c r="D1479">
        <v>35.380000000000003</v>
      </c>
      <c r="E1479">
        <v>39.520000000000003</v>
      </c>
      <c r="F1479">
        <v>30.85</v>
      </c>
      <c r="G1479">
        <v>31.05</v>
      </c>
    </row>
    <row r="1480" spans="1:7" x14ac:dyDescent="0.45">
      <c r="A1480">
        <v>371.47699999999998</v>
      </c>
      <c r="B1480">
        <v>32.479999999999997</v>
      </c>
      <c r="C1480">
        <v>30.83</v>
      </c>
      <c r="D1480">
        <v>35.35</v>
      </c>
      <c r="E1480">
        <v>39.340000000000003</v>
      </c>
      <c r="F1480">
        <v>30.84</v>
      </c>
      <c r="G1480">
        <v>31.06</v>
      </c>
    </row>
    <row r="1481" spans="1:7" x14ac:dyDescent="0.45">
      <c r="A1481">
        <v>371.73200000000003</v>
      </c>
      <c r="B1481">
        <v>32.49</v>
      </c>
      <c r="C1481">
        <v>30.83</v>
      </c>
      <c r="D1481">
        <v>35.299999999999997</v>
      </c>
      <c r="E1481">
        <v>39.22</v>
      </c>
      <c r="F1481">
        <v>30.84</v>
      </c>
      <c r="G1481">
        <v>31.06</v>
      </c>
    </row>
    <row r="1482" spans="1:7" x14ac:dyDescent="0.45">
      <c r="A1482">
        <v>371.97300000000001</v>
      </c>
      <c r="B1482">
        <v>32.5</v>
      </c>
      <c r="C1482">
        <v>30.83</v>
      </c>
      <c r="D1482">
        <v>35.22</v>
      </c>
      <c r="E1482">
        <v>39.1</v>
      </c>
      <c r="F1482">
        <v>30.84</v>
      </c>
      <c r="G1482">
        <v>31.06</v>
      </c>
    </row>
    <row r="1483" spans="1:7" x14ac:dyDescent="0.45">
      <c r="A1483">
        <v>372.23200000000003</v>
      </c>
      <c r="B1483">
        <v>32.49</v>
      </c>
      <c r="C1483">
        <v>30.83</v>
      </c>
      <c r="D1483">
        <v>35.14</v>
      </c>
      <c r="E1483">
        <v>39.020000000000003</v>
      </c>
      <c r="F1483">
        <v>30.84</v>
      </c>
      <c r="G1483">
        <v>31.05</v>
      </c>
    </row>
    <row r="1484" spans="1:7" x14ac:dyDescent="0.45">
      <c r="A1484">
        <v>372.48399999999998</v>
      </c>
      <c r="B1484">
        <v>32.49</v>
      </c>
      <c r="C1484">
        <v>30.83</v>
      </c>
      <c r="D1484">
        <v>35.049999999999997</v>
      </c>
      <c r="E1484">
        <v>38.950000000000003</v>
      </c>
      <c r="F1484">
        <v>30.83</v>
      </c>
      <c r="G1484">
        <v>31.04</v>
      </c>
    </row>
    <row r="1485" spans="1:7" x14ac:dyDescent="0.45">
      <c r="A1485">
        <v>372.72399999999999</v>
      </c>
      <c r="B1485">
        <v>32.49</v>
      </c>
      <c r="C1485">
        <v>30.83</v>
      </c>
      <c r="D1485">
        <v>34.979999999999997</v>
      </c>
      <c r="E1485">
        <v>38.869999999999997</v>
      </c>
      <c r="F1485">
        <v>30.83</v>
      </c>
      <c r="G1485">
        <v>31.05</v>
      </c>
    </row>
    <row r="1486" spans="1:7" x14ac:dyDescent="0.45">
      <c r="A1486">
        <v>372.98</v>
      </c>
      <c r="B1486">
        <v>32.49</v>
      </c>
      <c r="C1486">
        <v>30.84</v>
      </c>
      <c r="D1486">
        <v>34.92</v>
      </c>
      <c r="E1486">
        <v>38.83</v>
      </c>
      <c r="F1486">
        <v>30.83</v>
      </c>
      <c r="G1486">
        <v>31.08</v>
      </c>
    </row>
    <row r="1487" spans="1:7" x14ac:dyDescent="0.45">
      <c r="A1487">
        <v>373.221</v>
      </c>
      <c r="B1487">
        <v>32.49</v>
      </c>
      <c r="C1487">
        <v>30.83</v>
      </c>
      <c r="D1487">
        <v>34.869999999999997</v>
      </c>
      <c r="E1487">
        <v>38.840000000000003</v>
      </c>
      <c r="F1487">
        <v>30.83</v>
      </c>
      <c r="G1487">
        <v>31.09</v>
      </c>
    </row>
    <row r="1488" spans="1:7" x14ac:dyDescent="0.45">
      <c r="A1488">
        <v>373.476</v>
      </c>
      <c r="B1488">
        <v>32.49</v>
      </c>
      <c r="C1488">
        <v>30.83</v>
      </c>
      <c r="D1488">
        <v>34.82</v>
      </c>
      <c r="E1488">
        <v>38.96</v>
      </c>
      <c r="F1488">
        <v>30.83</v>
      </c>
      <c r="G1488">
        <v>31.08</v>
      </c>
    </row>
    <row r="1489" spans="1:7" x14ac:dyDescent="0.45">
      <c r="A1489">
        <v>373.73099999999999</v>
      </c>
      <c r="B1489">
        <v>32.49</v>
      </c>
      <c r="C1489">
        <v>30.84</v>
      </c>
      <c r="D1489">
        <v>34.770000000000003</v>
      </c>
      <c r="E1489">
        <v>39.07</v>
      </c>
      <c r="F1489">
        <v>30.82</v>
      </c>
      <c r="G1489">
        <v>31.06</v>
      </c>
    </row>
    <row r="1490" spans="1:7" x14ac:dyDescent="0.45">
      <c r="A1490">
        <v>373.97199999999998</v>
      </c>
      <c r="B1490">
        <v>32.49</v>
      </c>
      <c r="C1490">
        <v>30.84</v>
      </c>
      <c r="D1490">
        <v>34.700000000000003</v>
      </c>
      <c r="E1490">
        <v>39.020000000000003</v>
      </c>
      <c r="F1490">
        <v>30.82</v>
      </c>
      <c r="G1490">
        <v>31.08</v>
      </c>
    </row>
    <row r="1491" spans="1:7" x14ac:dyDescent="0.45">
      <c r="A1491">
        <v>374.22699999999998</v>
      </c>
      <c r="B1491">
        <v>32.49</v>
      </c>
      <c r="C1491">
        <v>30.83</v>
      </c>
      <c r="D1491">
        <v>34.619999999999997</v>
      </c>
      <c r="E1491">
        <v>38.89</v>
      </c>
      <c r="F1491">
        <v>30.82</v>
      </c>
      <c r="G1491">
        <v>31.11</v>
      </c>
    </row>
    <row r="1492" spans="1:7" x14ac:dyDescent="0.45">
      <c r="A1492">
        <v>374.48700000000002</v>
      </c>
      <c r="B1492">
        <v>32.49</v>
      </c>
      <c r="C1492">
        <v>30.83</v>
      </c>
      <c r="D1492">
        <v>34.520000000000003</v>
      </c>
      <c r="E1492">
        <v>38.619999999999997</v>
      </c>
      <c r="F1492">
        <v>30.83</v>
      </c>
      <c r="G1492">
        <v>31.13</v>
      </c>
    </row>
    <row r="1493" spans="1:7" x14ac:dyDescent="0.45">
      <c r="A1493">
        <v>374.72399999999999</v>
      </c>
      <c r="B1493">
        <v>32.49</v>
      </c>
      <c r="C1493">
        <v>30.83</v>
      </c>
      <c r="D1493">
        <v>34.42</v>
      </c>
      <c r="E1493">
        <v>38.409999999999997</v>
      </c>
      <c r="F1493">
        <v>30.83</v>
      </c>
      <c r="G1493">
        <v>31.1</v>
      </c>
    </row>
    <row r="1494" spans="1:7" x14ac:dyDescent="0.45">
      <c r="A1494">
        <v>374.97899999999998</v>
      </c>
      <c r="B1494">
        <v>32.49</v>
      </c>
      <c r="C1494">
        <v>30.82</v>
      </c>
      <c r="D1494">
        <v>34.33</v>
      </c>
      <c r="E1494">
        <v>38.409999999999997</v>
      </c>
      <c r="F1494">
        <v>30.83</v>
      </c>
      <c r="G1494">
        <v>31.06</v>
      </c>
    </row>
    <row r="1495" spans="1:7" x14ac:dyDescent="0.45">
      <c r="A1495">
        <v>375.21899999999999</v>
      </c>
      <c r="B1495">
        <v>32.49</v>
      </c>
      <c r="C1495">
        <v>30.82</v>
      </c>
      <c r="D1495">
        <v>34.25</v>
      </c>
      <c r="E1495">
        <v>38.44</v>
      </c>
      <c r="F1495">
        <v>30.83</v>
      </c>
      <c r="G1495">
        <v>31.05</v>
      </c>
    </row>
    <row r="1496" spans="1:7" x14ac:dyDescent="0.45">
      <c r="A1496">
        <v>375.47800000000001</v>
      </c>
      <c r="B1496">
        <v>32.49</v>
      </c>
      <c r="C1496">
        <v>30.83</v>
      </c>
      <c r="D1496">
        <v>34.159999999999997</v>
      </c>
      <c r="E1496">
        <v>38.340000000000003</v>
      </c>
      <c r="F1496">
        <v>30.83</v>
      </c>
      <c r="G1496">
        <v>31.05</v>
      </c>
    </row>
    <row r="1497" spans="1:7" x14ac:dyDescent="0.45">
      <c r="A1497">
        <v>375.73099999999999</v>
      </c>
      <c r="B1497">
        <v>32.49</v>
      </c>
      <c r="C1497">
        <v>30.83</v>
      </c>
      <c r="D1497">
        <v>34.08</v>
      </c>
      <c r="E1497">
        <v>38.229999999999997</v>
      </c>
      <c r="F1497">
        <v>30.83</v>
      </c>
      <c r="G1497">
        <v>31.05</v>
      </c>
    </row>
    <row r="1498" spans="1:7" x14ac:dyDescent="0.45">
      <c r="A1498">
        <v>375.971</v>
      </c>
      <c r="B1498">
        <v>32.49</v>
      </c>
      <c r="C1498">
        <v>30.82</v>
      </c>
      <c r="D1498">
        <v>34.01</v>
      </c>
      <c r="E1498">
        <v>38.25</v>
      </c>
      <c r="F1498">
        <v>30.83</v>
      </c>
      <c r="G1498">
        <v>31.08</v>
      </c>
    </row>
    <row r="1499" spans="1:7" x14ac:dyDescent="0.45">
      <c r="A1499">
        <v>376.226</v>
      </c>
      <c r="B1499">
        <v>32.479999999999997</v>
      </c>
      <c r="C1499">
        <v>30.84</v>
      </c>
      <c r="D1499">
        <v>33.96</v>
      </c>
      <c r="E1499">
        <v>38.36</v>
      </c>
      <c r="F1499">
        <v>30.83</v>
      </c>
      <c r="G1499">
        <v>31.11</v>
      </c>
    </row>
    <row r="1500" spans="1:7" x14ac:dyDescent="0.45">
      <c r="A1500">
        <v>376.483</v>
      </c>
      <c r="B1500">
        <v>32.479999999999997</v>
      </c>
      <c r="C1500">
        <v>30.84</v>
      </c>
      <c r="D1500">
        <v>33.94</v>
      </c>
      <c r="E1500">
        <v>38.56</v>
      </c>
      <c r="F1500">
        <v>30.84</v>
      </c>
      <c r="G1500">
        <v>31.13</v>
      </c>
    </row>
    <row r="1501" spans="1:7" x14ac:dyDescent="0.45">
      <c r="A1501">
        <v>376.72300000000001</v>
      </c>
      <c r="B1501">
        <v>32.479999999999997</v>
      </c>
      <c r="C1501">
        <v>30.82</v>
      </c>
      <c r="D1501">
        <v>33.93</v>
      </c>
      <c r="E1501">
        <v>38.75</v>
      </c>
      <c r="F1501">
        <v>30.84</v>
      </c>
      <c r="G1501">
        <v>31.14</v>
      </c>
    </row>
    <row r="1502" spans="1:7" x14ac:dyDescent="0.45">
      <c r="A1502">
        <v>376.97800000000001</v>
      </c>
      <c r="B1502">
        <v>32.479999999999997</v>
      </c>
      <c r="C1502">
        <v>30.82</v>
      </c>
      <c r="D1502">
        <v>33.92</v>
      </c>
      <c r="E1502">
        <v>38.82</v>
      </c>
      <c r="F1502">
        <v>30.85</v>
      </c>
      <c r="G1502">
        <v>31.13</v>
      </c>
    </row>
    <row r="1503" spans="1:7" x14ac:dyDescent="0.45">
      <c r="A1503">
        <v>377.233</v>
      </c>
      <c r="B1503">
        <v>32.49</v>
      </c>
      <c r="C1503">
        <v>30.82</v>
      </c>
      <c r="D1503">
        <v>33.92</v>
      </c>
      <c r="E1503">
        <v>38.799999999999997</v>
      </c>
      <c r="F1503">
        <v>30.85</v>
      </c>
      <c r="G1503">
        <v>31.13</v>
      </c>
    </row>
    <row r="1504" spans="1:7" x14ac:dyDescent="0.45">
      <c r="A1504">
        <v>377.47800000000001</v>
      </c>
      <c r="B1504">
        <v>32.479999999999997</v>
      </c>
      <c r="C1504">
        <v>30.81</v>
      </c>
      <c r="D1504">
        <v>33.909999999999997</v>
      </c>
      <c r="E1504">
        <v>38.76</v>
      </c>
      <c r="F1504">
        <v>30.86</v>
      </c>
      <c r="G1504">
        <v>31.12</v>
      </c>
    </row>
    <row r="1505" spans="1:7" x14ac:dyDescent="0.45">
      <c r="A1505">
        <v>377.73</v>
      </c>
      <c r="B1505">
        <v>32.479999999999997</v>
      </c>
      <c r="C1505">
        <v>30.8</v>
      </c>
      <c r="D1505">
        <v>33.9</v>
      </c>
      <c r="E1505">
        <v>38.75</v>
      </c>
      <c r="F1505">
        <v>30.85</v>
      </c>
      <c r="G1505">
        <v>31.08</v>
      </c>
    </row>
    <row r="1506" spans="1:7" x14ac:dyDescent="0.45">
      <c r="A1506">
        <v>377.971</v>
      </c>
      <c r="B1506">
        <v>32.479999999999997</v>
      </c>
      <c r="C1506">
        <v>30.8</v>
      </c>
      <c r="D1506">
        <v>33.880000000000003</v>
      </c>
      <c r="E1506">
        <v>38.75</v>
      </c>
      <c r="F1506">
        <v>30.86</v>
      </c>
      <c r="G1506">
        <v>31.07</v>
      </c>
    </row>
    <row r="1507" spans="1:7" x14ac:dyDescent="0.45">
      <c r="A1507">
        <v>378.226</v>
      </c>
      <c r="B1507">
        <v>32.479999999999997</v>
      </c>
      <c r="C1507">
        <v>30.79</v>
      </c>
      <c r="D1507">
        <v>33.85</v>
      </c>
      <c r="E1507">
        <v>38.659999999999997</v>
      </c>
      <c r="F1507">
        <v>30.86</v>
      </c>
      <c r="G1507">
        <v>31.09</v>
      </c>
    </row>
    <row r="1508" spans="1:7" x14ac:dyDescent="0.45">
      <c r="A1508">
        <v>378.48099999999999</v>
      </c>
      <c r="B1508">
        <v>32.49</v>
      </c>
      <c r="C1508">
        <v>30.8</v>
      </c>
      <c r="D1508">
        <v>33.81</v>
      </c>
      <c r="E1508">
        <v>38.450000000000003</v>
      </c>
      <c r="F1508">
        <v>30.86</v>
      </c>
      <c r="G1508">
        <v>31.12</v>
      </c>
    </row>
    <row r="1509" spans="1:7" x14ac:dyDescent="0.45">
      <c r="A1509">
        <v>378.72300000000001</v>
      </c>
      <c r="B1509">
        <v>32.49</v>
      </c>
      <c r="C1509">
        <v>30.8</v>
      </c>
      <c r="D1509">
        <v>33.770000000000003</v>
      </c>
      <c r="E1509">
        <v>38.24</v>
      </c>
      <c r="F1509">
        <v>30.86</v>
      </c>
      <c r="G1509">
        <v>31.14</v>
      </c>
    </row>
    <row r="1510" spans="1:7" x14ac:dyDescent="0.45">
      <c r="A1510">
        <v>378.98</v>
      </c>
      <c r="B1510">
        <v>32.49</v>
      </c>
      <c r="C1510">
        <v>30.8</v>
      </c>
      <c r="D1510">
        <v>33.76</v>
      </c>
      <c r="E1510">
        <v>38.26</v>
      </c>
      <c r="F1510">
        <v>30.87</v>
      </c>
      <c r="G1510">
        <v>31.16</v>
      </c>
    </row>
    <row r="1511" spans="1:7" x14ac:dyDescent="0.45">
      <c r="A1511">
        <v>379.233</v>
      </c>
      <c r="B1511">
        <v>32.479999999999997</v>
      </c>
      <c r="C1511">
        <v>30.81</v>
      </c>
      <c r="D1511">
        <v>33.78</v>
      </c>
      <c r="E1511">
        <v>38.520000000000003</v>
      </c>
      <c r="F1511">
        <v>30.87</v>
      </c>
      <c r="G1511">
        <v>31.17</v>
      </c>
    </row>
    <row r="1512" spans="1:7" x14ac:dyDescent="0.45">
      <c r="A1512">
        <v>379.47399999999999</v>
      </c>
      <c r="B1512">
        <v>32.479999999999997</v>
      </c>
      <c r="C1512">
        <v>30.82</v>
      </c>
      <c r="D1512">
        <v>33.81</v>
      </c>
      <c r="E1512">
        <v>38.78</v>
      </c>
      <c r="F1512">
        <v>30.88</v>
      </c>
      <c r="G1512">
        <v>31.16</v>
      </c>
    </row>
    <row r="1513" spans="1:7" x14ac:dyDescent="0.45">
      <c r="A1513">
        <v>379.72899999999998</v>
      </c>
      <c r="B1513">
        <v>32.47</v>
      </c>
      <c r="C1513">
        <v>30.81</v>
      </c>
      <c r="D1513">
        <v>33.85</v>
      </c>
      <c r="E1513">
        <v>38.92</v>
      </c>
      <c r="F1513">
        <v>30.88</v>
      </c>
      <c r="G1513">
        <v>31.15</v>
      </c>
    </row>
    <row r="1514" spans="1:7" x14ac:dyDescent="0.45">
      <c r="A1514">
        <v>379.97500000000002</v>
      </c>
      <c r="B1514">
        <v>32.47</v>
      </c>
      <c r="C1514">
        <v>30.81</v>
      </c>
      <c r="D1514">
        <v>33.89</v>
      </c>
      <c r="E1514">
        <v>38.909999999999997</v>
      </c>
      <c r="F1514">
        <v>30.89</v>
      </c>
      <c r="G1514">
        <v>31.15</v>
      </c>
    </row>
    <row r="1515" spans="1:7" x14ac:dyDescent="0.45">
      <c r="A1515">
        <v>380.226</v>
      </c>
      <c r="B1515">
        <v>32.479999999999997</v>
      </c>
      <c r="C1515">
        <v>30.81</v>
      </c>
      <c r="D1515">
        <v>33.92</v>
      </c>
      <c r="E1515">
        <v>38.799999999999997</v>
      </c>
      <c r="F1515">
        <v>30.9</v>
      </c>
      <c r="G1515">
        <v>31.15</v>
      </c>
    </row>
    <row r="1516" spans="1:7" x14ac:dyDescent="0.45">
      <c r="A1516">
        <v>380.48500000000001</v>
      </c>
      <c r="B1516">
        <v>32.479999999999997</v>
      </c>
      <c r="C1516">
        <v>30.81</v>
      </c>
      <c r="D1516">
        <v>33.950000000000003</v>
      </c>
      <c r="E1516">
        <v>38.68</v>
      </c>
      <c r="F1516">
        <v>30.9</v>
      </c>
      <c r="G1516">
        <v>31.14</v>
      </c>
    </row>
    <row r="1517" spans="1:7" x14ac:dyDescent="0.45">
      <c r="A1517">
        <v>380.72500000000002</v>
      </c>
      <c r="B1517">
        <v>32.479999999999997</v>
      </c>
      <c r="C1517">
        <v>30.81</v>
      </c>
      <c r="D1517">
        <v>33.950000000000003</v>
      </c>
      <c r="E1517">
        <v>38.590000000000003</v>
      </c>
      <c r="F1517">
        <v>30.9</v>
      </c>
      <c r="G1517">
        <v>31.13</v>
      </c>
    </row>
    <row r="1518" spans="1:7" x14ac:dyDescent="0.45">
      <c r="A1518">
        <v>380.97800000000001</v>
      </c>
      <c r="B1518">
        <v>32.479999999999997</v>
      </c>
      <c r="C1518">
        <v>30.8</v>
      </c>
      <c r="D1518">
        <v>33.950000000000003</v>
      </c>
      <c r="E1518">
        <v>38.6</v>
      </c>
      <c r="F1518">
        <v>30.89</v>
      </c>
      <c r="G1518">
        <v>31.1</v>
      </c>
    </row>
    <row r="1519" spans="1:7" x14ac:dyDescent="0.45">
      <c r="A1519">
        <v>381.233</v>
      </c>
      <c r="B1519">
        <v>32.479999999999997</v>
      </c>
      <c r="C1519">
        <v>30.8</v>
      </c>
      <c r="D1519">
        <v>33.950000000000003</v>
      </c>
      <c r="E1519">
        <v>38.72</v>
      </c>
      <c r="F1519">
        <v>30.89</v>
      </c>
      <c r="G1519">
        <v>31.09</v>
      </c>
    </row>
    <row r="1520" spans="1:7" x14ac:dyDescent="0.45">
      <c r="A1520">
        <v>381.47500000000002</v>
      </c>
      <c r="B1520">
        <v>32.479999999999997</v>
      </c>
      <c r="C1520">
        <v>30.8</v>
      </c>
      <c r="D1520">
        <v>33.96</v>
      </c>
      <c r="E1520">
        <v>38.86</v>
      </c>
      <c r="F1520">
        <v>30.89</v>
      </c>
      <c r="G1520">
        <v>31.13</v>
      </c>
    </row>
    <row r="1521" spans="1:7" x14ac:dyDescent="0.45">
      <c r="A1521">
        <v>381.72899999999998</v>
      </c>
      <c r="B1521">
        <v>32.479999999999997</v>
      </c>
      <c r="C1521">
        <v>30.8</v>
      </c>
      <c r="D1521">
        <v>33.979999999999997</v>
      </c>
      <c r="E1521">
        <v>39.020000000000003</v>
      </c>
      <c r="F1521">
        <v>30.89</v>
      </c>
      <c r="G1521">
        <v>31.14</v>
      </c>
    </row>
    <row r="1522" spans="1:7" x14ac:dyDescent="0.45">
      <c r="A1522">
        <v>381.96800000000002</v>
      </c>
      <c r="B1522">
        <v>32.479999999999997</v>
      </c>
      <c r="C1522">
        <v>30.79</v>
      </c>
      <c r="D1522">
        <v>34.020000000000003</v>
      </c>
      <c r="E1522">
        <v>39.229999999999997</v>
      </c>
      <c r="F1522">
        <v>30.9</v>
      </c>
      <c r="G1522">
        <v>31.14</v>
      </c>
    </row>
    <row r="1523" spans="1:7" x14ac:dyDescent="0.45">
      <c r="A1523">
        <v>382.226</v>
      </c>
      <c r="B1523">
        <v>32.47</v>
      </c>
      <c r="C1523">
        <v>30.8</v>
      </c>
      <c r="D1523">
        <v>34.090000000000003</v>
      </c>
      <c r="E1523">
        <v>39.54</v>
      </c>
      <c r="F1523">
        <v>30.9</v>
      </c>
      <c r="G1523">
        <v>31.15</v>
      </c>
    </row>
    <row r="1524" spans="1:7" x14ac:dyDescent="0.45">
      <c r="A1524">
        <v>382.48099999999999</v>
      </c>
      <c r="B1524">
        <v>32.47</v>
      </c>
      <c r="C1524">
        <v>30.8</v>
      </c>
      <c r="D1524">
        <v>34.159999999999997</v>
      </c>
      <c r="E1524">
        <v>39.79</v>
      </c>
      <c r="F1524">
        <v>30.91</v>
      </c>
      <c r="G1524">
        <v>31.17</v>
      </c>
    </row>
    <row r="1525" spans="1:7" x14ac:dyDescent="0.45">
      <c r="A1525">
        <v>382.721</v>
      </c>
      <c r="B1525">
        <v>32.479999999999997</v>
      </c>
      <c r="C1525">
        <v>30.8</v>
      </c>
      <c r="D1525">
        <v>34.25</v>
      </c>
      <c r="E1525">
        <v>39.869999999999997</v>
      </c>
      <c r="F1525">
        <v>30.91</v>
      </c>
      <c r="G1525">
        <v>31.16</v>
      </c>
    </row>
    <row r="1526" spans="1:7" x14ac:dyDescent="0.45">
      <c r="A1526">
        <v>382.976</v>
      </c>
      <c r="B1526">
        <v>32.479999999999997</v>
      </c>
      <c r="C1526">
        <v>30.8</v>
      </c>
      <c r="D1526">
        <v>34.35</v>
      </c>
      <c r="E1526">
        <v>39.86</v>
      </c>
      <c r="F1526">
        <v>30.91</v>
      </c>
      <c r="G1526">
        <v>31.15</v>
      </c>
    </row>
    <row r="1527" spans="1:7" x14ac:dyDescent="0.45">
      <c r="A1527">
        <v>383.23200000000003</v>
      </c>
      <c r="B1527">
        <v>32.47</v>
      </c>
      <c r="C1527">
        <v>30.8</v>
      </c>
      <c r="D1527">
        <v>34.43</v>
      </c>
      <c r="E1527">
        <v>39.630000000000003</v>
      </c>
      <c r="F1527">
        <v>30.91</v>
      </c>
      <c r="G1527">
        <v>31.14</v>
      </c>
    </row>
    <row r="1528" spans="1:7" x14ac:dyDescent="0.45">
      <c r="A1528">
        <v>383.47300000000001</v>
      </c>
      <c r="B1528">
        <v>32.47</v>
      </c>
      <c r="C1528">
        <v>30.81</v>
      </c>
      <c r="D1528">
        <v>34.49</v>
      </c>
      <c r="E1528">
        <v>39.299999999999997</v>
      </c>
      <c r="F1528">
        <v>30.91</v>
      </c>
      <c r="G1528">
        <v>31.15</v>
      </c>
    </row>
    <row r="1529" spans="1:7" x14ac:dyDescent="0.45">
      <c r="A1529">
        <v>383.72899999999998</v>
      </c>
      <c r="B1529">
        <v>32.479999999999997</v>
      </c>
      <c r="C1529">
        <v>30.82</v>
      </c>
      <c r="D1529">
        <v>34.51</v>
      </c>
      <c r="E1529">
        <v>39.119999999999997</v>
      </c>
      <c r="F1529">
        <v>30.91</v>
      </c>
      <c r="G1529">
        <v>31.18</v>
      </c>
    </row>
    <row r="1530" spans="1:7" x14ac:dyDescent="0.45">
      <c r="A1530">
        <v>383.983</v>
      </c>
      <c r="B1530">
        <v>32.479999999999997</v>
      </c>
      <c r="C1530">
        <v>30.81</v>
      </c>
      <c r="D1530">
        <v>34.53</v>
      </c>
      <c r="E1530">
        <v>39.08</v>
      </c>
      <c r="F1530">
        <v>30.92</v>
      </c>
      <c r="G1530">
        <v>31.19</v>
      </c>
    </row>
    <row r="1531" spans="1:7" x14ac:dyDescent="0.45">
      <c r="A1531">
        <v>384.22399999999999</v>
      </c>
      <c r="B1531">
        <v>32.479999999999997</v>
      </c>
      <c r="C1531">
        <v>30.81</v>
      </c>
      <c r="D1531">
        <v>34.549999999999997</v>
      </c>
      <c r="E1531">
        <v>39.200000000000003</v>
      </c>
      <c r="F1531">
        <v>30.92</v>
      </c>
      <c r="G1531">
        <v>31.18</v>
      </c>
    </row>
    <row r="1532" spans="1:7" x14ac:dyDescent="0.45">
      <c r="A1532">
        <v>384.48</v>
      </c>
      <c r="B1532">
        <v>32.479999999999997</v>
      </c>
      <c r="C1532">
        <v>30.79</v>
      </c>
      <c r="D1532">
        <v>34.61</v>
      </c>
      <c r="E1532">
        <v>39.54</v>
      </c>
      <c r="F1532">
        <v>30.92</v>
      </c>
      <c r="G1532">
        <v>31.15</v>
      </c>
    </row>
    <row r="1533" spans="1:7" x14ac:dyDescent="0.45">
      <c r="A1533">
        <v>384.72</v>
      </c>
      <c r="B1533">
        <v>32.479999999999997</v>
      </c>
      <c r="C1533">
        <v>30.79</v>
      </c>
      <c r="D1533">
        <v>34.68</v>
      </c>
      <c r="E1533">
        <v>39.79</v>
      </c>
      <c r="F1533">
        <v>30.92</v>
      </c>
      <c r="G1533">
        <v>31.14</v>
      </c>
    </row>
    <row r="1534" spans="1:7" x14ac:dyDescent="0.45">
      <c r="A1534">
        <v>384.976</v>
      </c>
      <c r="B1534">
        <v>32.479999999999997</v>
      </c>
      <c r="C1534">
        <v>30.78</v>
      </c>
      <c r="D1534">
        <v>34.75</v>
      </c>
      <c r="E1534">
        <v>39.729999999999997</v>
      </c>
      <c r="F1534">
        <v>30.92</v>
      </c>
      <c r="G1534">
        <v>31.15</v>
      </c>
    </row>
    <row r="1535" spans="1:7" x14ac:dyDescent="0.45">
      <c r="A1535">
        <v>385.23200000000003</v>
      </c>
      <c r="B1535">
        <v>32.479999999999997</v>
      </c>
      <c r="C1535">
        <v>30.78</v>
      </c>
      <c r="D1535">
        <v>34.81</v>
      </c>
      <c r="E1535">
        <v>39.549999999999997</v>
      </c>
      <c r="F1535">
        <v>30.92</v>
      </c>
      <c r="G1535">
        <v>31.16</v>
      </c>
    </row>
    <row r="1536" spans="1:7" x14ac:dyDescent="0.45">
      <c r="A1536">
        <v>385.47300000000001</v>
      </c>
      <c r="B1536">
        <v>32.47</v>
      </c>
      <c r="C1536">
        <v>30.79</v>
      </c>
      <c r="D1536">
        <v>34.83</v>
      </c>
      <c r="E1536">
        <v>39.229999999999997</v>
      </c>
      <c r="F1536">
        <v>30.93</v>
      </c>
      <c r="G1536">
        <v>31.18</v>
      </c>
    </row>
    <row r="1537" spans="1:7" x14ac:dyDescent="0.45">
      <c r="A1537">
        <v>385.72800000000001</v>
      </c>
      <c r="B1537">
        <v>32.47</v>
      </c>
      <c r="C1537">
        <v>30.8</v>
      </c>
      <c r="D1537">
        <v>34.83</v>
      </c>
      <c r="E1537">
        <v>38.909999999999997</v>
      </c>
      <c r="F1537">
        <v>30.93</v>
      </c>
      <c r="G1537">
        <v>31.19</v>
      </c>
    </row>
    <row r="1538" spans="1:7" x14ac:dyDescent="0.45">
      <c r="A1538">
        <v>385.98399999999998</v>
      </c>
      <c r="B1538">
        <v>32.47</v>
      </c>
      <c r="C1538">
        <v>30.8</v>
      </c>
      <c r="D1538">
        <v>34.82</v>
      </c>
      <c r="E1538">
        <v>38.75</v>
      </c>
      <c r="F1538">
        <v>30.93</v>
      </c>
      <c r="G1538">
        <v>31.17</v>
      </c>
    </row>
    <row r="1539" spans="1:7" x14ac:dyDescent="0.45">
      <c r="A1539">
        <v>386.22300000000001</v>
      </c>
      <c r="B1539">
        <v>32.47</v>
      </c>
      <c r="C1539">
        <v>30.81</v>
      </c>
      <c r="D1539">
        <v>34.79</v>
      </c>
      <c r="E1539">
        <v>38.68</v>
      </c>
      <c r="F1539">
        <v>30.94</v>
      </c>
      <c r="G1539">
        <v>31.17</v>
      </c>
    </row>
    <row r="1540" spans="1:7" x14ac:dyDescent="0.45">
      <c r="A1540">
        <v>386.47899999999998</v>
      </c>
      <c r="B1540">
        <v>32.47</v>
      </c>
      <c r="C1540">
        <v>30.82</v>
      </c>
      <c r="D1540">
        <v>34.75</v>
      </c>
      <c r="E1540">
        <v>38.729999999999997</v>
      </c>
      <c r="F1540">
        <v>30.94</v>
      </c>
      <c r="G1540">
        <v>31.2</v>
      </c>
    </row>
    <row r="1541" spans="1:7" x14ac:dyDescent="0.45">
      <c r="A1541">
        <v>386.721</v>
      </c>
      <c r="B1541">
        <v>32.47</v>
      </c>
      <c r="C1541">
        <v>30.8</v>
      </c>
      <c r="D1541">
        <v>34.69</v>
      </c>
      <c r="E1541">
        <v>38.79</v>
      </c>
      <c r="F1541">
        <v>30.94</v>
      </c>
      <c r="G1541">
        <v>31.18</v>
      </c>
    </row>
    <row r="1542" spans="1:7" x14ac:dyDescent="0.45">
      <c r="A1542">
        <v>386.976</v>
      </c>
      <c r="B1542">
        <v>32.479999999999997</v>
      </c>
      <c r="C1542">
        <v>30.79</v>
      </c>
      <c r="D1542">
        <v>34.619999999999997</v>
      </c>
      <c r="E1542">
        <v>38.770000000000003</v>
      </c>
      <c r="F1542">
        <v>30.94</v>
      </c>
      <c r="G1542">
        <v>31.16</v>
      </c>
    </row>
    <row r="1543" spans="1:7" x14ac:dyDescent="0.45">
      <c r="A1543">
        <v>387.23099999999999</v>
      </c>
      <c r="B1543">
        <v>32.479999999999997</v>
      </c>
      <c r="C1543">
        <v>30.79</v>
      </c>
      <c r="D1543">
        <v>34.54</v>
      </c>
      <c r="E1543">
        <v>38.75</v>
      </c>
      <c r="F1543">
        <v>30.94</v>
      </c>
      <c r="G1543">
        <v>31.14</v>
      </c>
    </row>
    <row r="1544" spans="1:7" x14ac:dyDescent="0.45">
      <c r="A1544">
        <v>387.47199999999998</v>
      </c>
      <c r="B1544">
        <v>32.47</v>
      </c>
      <c r="C1544">
        <v>30.8</v>
      </c>
      <c r="D1544">
        <v>34.47</v>
      </c>
      <c r="E1544">
        <v>38.79</v>
      </c>
      <c r="F1544">
        <v>30.94</v>
      </c>
      <c r="G1544">
        <v>31.14</v>
      </c>
    </row>
    <row r="1545" spans="1:7" x14ac:dyDescent="0.45">
      <c r="A1545">
        <v>387.72699999999998</v>
      </c>
      <c r="B1545">
        <v>32.47</v>
      </c>
      <c r="C1545">
        <v>30.79</v>
      </c>
      <c r="D1545">
        <v>34.450000000000003</v>
      </c>
      <c r="E1545">
        <v>38.950000000000003</v>
      </c>
      <c r="F1545">
        <v>30.94</v>
      </c>
      <c r="G1545">
        <v>31.15</v>
      </c>
    </row>
    <row r="1546" spans="1:7" x14ac:dyDescent="0.45">
      <c r="A1546">
        <v>387.98099999999999</v>
      </c>
      <c r="B1546">
        <v>32.47</v>
      </c>
      <c r="C1546">
        <v>30.78</v>
      </c>
      <c r="D1546">
        <v>34.44</v>
      </c>
      <c r="E1546">
        <v>39.06</v>
      </c>
      <c r="F1546">
        <v>30.94</v>
      </c>
      <c r="G1546">
        <v>31.16</v>
      </c>
    </row>
    <row r="1547" spans="1:7" x14ac:dyDescent="0.45">
      <c r="A1547">
        <v>388.22300000000001</v>
      </c>
      <c r="B1547">
        <v>32.47</v>
      </c>
      <c r="C1547">
        <v>30.77</v>
      </c>
      <c r="D1547">
        <v>34.44</v>
      </c>
      <c r="E1547">
        <v>39.01</v>
      </c>
      <c r="F1547">
        <v>30.94</v>
      </c>
      <c r="G1547">
        <v>31.15</v>
      </c>
    </row>
    <row r="1548" spans="1:7" x14ac:dyDescent="0.45">
      <c r="A1548">
        <v>388.47800000000001</v>
      </c>
      <c r="B1548">
        <v>32.47</v>
      </c>
      <c r="C1548">
        <v>30.78</v>
      </c>
      <c r="D1548">
        <v>34.42</v>
      </c>
      <c r="E1548">
        <v>38.92</v>
      </c>
      <c r="F1548">
        <v>30.94</v>
      </c>
      <c r="G1548">
        <v>31.17</v>
      </c>
    </row>
    <row r="1549" spans="1:7" x14ac:dyDescent="0.45">
      <c r="A1549">
        <v>388.72</v>
      </c>
      <c r="B1549">
        <v>32.47</v>
      </c>
      <c r="C1549">
        <v>30.78</v>
      </c>
      <c r="D1549">
        <v>34.369999999999997</v>
      </c>
      <c r="E1549">
        <v>38.71</v>
      </c>
      <c r="F1549">
        <v>30.94</v>
      </c>
      <c r="G1549">
        <v>31.19</v>
      </c>
    </row>
    <row r="1550" spans="1:7" x14ac:dyDescent="0.45">
      <c r="A1550">
        <v>388.97500000000002</v>
      </c>
      <c r="B1550">
        <v>32.46</v>
      </c>
      <c r="C1550">
        <v>30.79</v>
      </c>
      <c r="D1550">
        <v>34.28</v>
      </c>
      <c r="E1550">
        <v>38.479999999999997</v>
      </c>
      <c r="F1550">
        <v>30.94</v>
      </c>
      <c r="G1550">
        <v>31.2</v>
      </c>
    </row>
    <row r="1551" spans="1:7" x14ac:dyDescent="0.45">
      <c r="A1551">
        <v>389.23</v>
      </c>
      <c r="B1551">
        <v>32.47</v>
      </c>
      <c r="C1551">
        <v>30.79</v>
      </c>
      <c r="D1551">
        <v>34.18</v>
      </c>
      <c r="E1551">
        <v>38.340000000000003</v>
      </c>
      <c r="F1551">
        <v>30.95</v>
      </c>
      <c r="G1551">
        <v>31.2</v>
      </c>
    </row>
    <row r="1552" spans="1:7" x14ac:dyDescent="0.45">
      <c r="A1552">
        <v>389.471</v>
      </c>
      <c r="B1552">
        <v>32.47</v>
      </c>
      <c r="C1552">
        <v>30.79</v>
      </c>
      <c r="D1552">
        <v>34.08</v>
      </c>
      <c r="E1552">
        <v>38.21</v>
      </c>
      <c r="F1552">
        <v>30.95</v>
      </c>
      <c r="G1552">
        <v>31.21</v>
      </c>
    </row>
    <row r="1553" spans="1:7" x14ac:dyDescent="0.45">
      <c r="A1553">
        <v>389.726</v>
      </c>
      <c r="B1553">
        <v>32.47</v>
      </c>
      <c r="C1553">
        <v>30.79</v>
      </c>
      <c r="D1553">
        <v>33.979999999999997</v>
      </c>
      <c r="E1553">
        <v>38.04</v>
      </c>
      <c r="F1553">
        <v>30.95</v>
      </c>
      <c r="G1553">
        <v>31.2</v>
      </c>
    </row>
    <row r="1554" spans="1:7" x14ac:dyDescent="0.45">
      <c r="A1554">
        <v>389.98200000000003</v>
      </c>
      <c r="B1554">
        <v>32.479999999999997</v>
      </c>
      <c r="C1554">
        <v>30.79</v>
      </c>
      <c r="D1554">
        <v>33.9</v>
      </c>
      <c r="E1554">
        <v>37.880000000000003</v>
      </c>
      <c r="F1554">
        <v>30.95</v>
      </c>
      <c r="G1554">
        <v>31.19</v>
      </c>
    </row>
    <row r="1555" spans="1:7" x14ac:dyDescent="0.45">
      <c r="A1555">
        <v>390.24299999999999</v>
      </c>
      <c r="B1555">
        <v>32.47</v>
      </c>
      <c r="C1555">
        <v>30.79</v>
      </c>
      <c r="D1555">
        <v>33.840000000000003</v>
      </c>
      <c r="E1555">
        <v>37.9</v>
      </c>
      <c r="F1555">
        <v>30.95</v>
      </c>
      <c r="G1555">
        <v>31.22</v>
      </c>
    </row>
    <row r="1556" spans="1:7" x14ac:dyDescent="0.45">
      <c r="A1556">
        <v>390.47800000000001</v>
      </c>
      <c r="B1556">
        <v>32.47</v>
      </c>
      <c r="C1556">
        <v>30.77</v>
      </c>
      <c r="D1556">
        <v>33.82</v>
      </c>
      <c r="E1556">
        <v>38.15</v>
      </c>
      <c r="F1556">
        <v>30.96</v>
      </c>
      <c r="G1556">
        <v>31.21</v>
      </c>
    </row>
    <row r="1557" spans="1:7" x14ac:dyDescent="0.45">
      <c r="A1557">
        <v>390.73399999999998</v>
      </c>
      <c r="B1557">
        <v>32.479999999999997</v>
      </c>
      <c r="C1557">
        <v>30.76</v>
      </c>
      <c r="D1557">
        <v>33.81</v>
      </c>
      <c r="E1557">
        <v>38.409999999999997</v>
      </c>
      <c r="F1557">
        <v>30.96</v>
      </c>
      <c r="G1557">
        <v>31.19</v>
      </c>
    </row>
    <row r="1558" spans="1:7" x14ac:dyDescent="0.45">
      <c r="A1558">
        <v>390.97500000000002</v>
      </c>
      <c r="B1558">
        <v>32.47</v>
      </c>
      <c r="C1558">
        <v>30.77</v>
      </c>
      <c r="D1558">
        <v>33.79</v>
      </c>
      <c r="E1558">
        <v>38.54</v>
      </c>
      <c r="F1558">
        <v>30.96</v>
      </c>
      <c r="G1558">
        <v>31.2</v>
      </c>
    </row>
    <row r="1559" spans="1:7" x14ac:dyDescent="0.45">
      <c r="A1559">
        <v>391.22899999999998</v>
      </c>
      <c r="B1559">
        <v>32.47</v>
      </c>
      <c r="C1559">
        <v>30.77</v>
      </c>
      <c r="D1559">
        <v>33.770000000000003</v>
      </c>
      <c r="E1559">
        <v>38.520000000000003</v>
      </c>
      <c r="F1559">
        <v>30.96</v>
      </c>
      <c r="G1559">
        <v>31.21</v>
      </c>
    </row>
    <row r="1560" spans="1:7" x14ac:dyDescent="0.45">
      <c r="A1560">
        <v>391.471</v>
      </c>
      <c r="B1560">
        <v>32.47</v>
      </c>
      <c r="C1560">
        <v>30.77</v>
      </c>
      <c r="D1560">
        <v>33.76</v>
      </c>
      <c r="E1560">
        <v>38.51</v>
      </c>
      <c r="F1560">
        <v>30.96</v>
      </c>
      <c r="G1560">
        <v>31.2</v>
      </c>
    </row>
    <row r="1561" spans="1:7" x14ac:dyDescent="0.45">
      <c r="A1561">
        <v>391.726</v>
      </c>
      <c r="B1561">
        <v>32.47</v>
      </c>
      <c r="C1561">
        <v>30.77</v>
      </c>
      <c r="D1561">
        <v>33.75</v>
      </c>
      <c r="E1561">
        <v>38.549999999999997</v>
      </c>
      <c r="F1561">
        <v>30.97</v>
      </c>
      <c r="G1561">
        <v>31.2</v>
      </c>
    </row>
    <row r="1562" spans="1:7" x14ac:dyDescent="0.45">
      <c r="A1562">
        <v>391.98200000000003</v>
      </c>
      <c r="B1562">
        <v>32.46</v>
      </c>
      <c r="C1562">
        <v>30.78</v>
      </c>
      <c r="D1562">
        <v>33.75</v>
      </c>
      <c r="E1562">
        <v>38.69</v>
      </c>
      <c r="F1562">
        <v>30.98</v>
      </c>
      <c r="G1562">
        <v>31.23</v>
      </c>
    </row>
    <row r="1563" spans="1:7" x14ac:dyDescent="0.45">
      <c r="A1563">
        <v>392.221</v>
      </c>
      <c r="B1563">
        <v>32.46</v>
      </c>
      <c r="C1563">
        <v>30.78</v>
      </c>
      <c r="D1563">
        <v>33.729999999999997</v>
      </c>
      <c r="E1563">
        <v>38.83</v>
      </c>
      <c r="F1563">
        <v>30.98</v>
      </c>
      <c r="G1563">
        <v>31.24</v>
      </c>
    </row>
    <row r="1564" spans="1:7" x14ac:dyDescent="0.45">
      <c r="A1564">
        <v>392.47800000000001</v>
      </c>
      <c r="B1564">
        <v>32.47</v>
      </c>
      <c r="C1564">
        <v>30.78</v>
      </c>
      <c r="D1564">
        <v>33.72</v>
      </c>
      <c r="E1564">
        <v>38.86</v>
      </c>
      <c r="F1564">
        <v>30.98</v>
      </c>
      <c r="G1564">
        <v>31.21</v>
      </c>
    </row>
    <row r="1565" spans="1:7" x14ac:dyDescent="0.45">
      <c r="A1565">
        <v>392.73200000000003</v>
      </c>
      <c r="B1565">
        <v>32.47</v>
      </c>
      <c r="C1565">
        <v>30.77</v>
      </c>
      <c r="D1565">
        <v>33.71</v>
      </c>
      <c r="E1565">
        <v>38.840000000000003</v>
      </c>
      <c r="F1565">
        <v>30.99</v>
      </c>
      <c r="G1565">
        <v>31.2</v>
      </c>
    </row>
    <row r="1566" spans="1:7" x14ac:dyDescent="0.45">
      <c r="A1566">
        <v>392.97300000000001</v>
      </c>
      <c r="B1566">
        <v>32.47</v>
      </c>
      <c r="C1566">
        <v>30.77</v>
      </c>
      <c r="D1566">
        <v>33.700000000000003</v>
      </c>
      <c r="E1566">
        <v>38.78</v>
      </c>
      <c r="F1566">
        <v>30.99</v>
      </c>
      <c r="G1566">
        <v>31.21</v>
      </c>
    </row>
    <row r="1567" spans="1:7" x14ac:dyDescent="0.45">
      <c r="A1567">
        <v>393.22899999999998</v>
      </c>
      <c r="B1567">
        <v>32.46</v>
      </c>
      <c r="C1567">
        <v>30.77</v>
      </c>
      <c r="D1567">
        <v>33.71</v>
      </c>
      <c r="E1567">
        <v>38.72</v>
      </c>
      <c r="F1567">
        <v>30.98</v>
      </c>
      <c r="G1567">
        <v>31.18</v>
      </c>
    </row>
    <row r="1568" spans="1:7" x14ac:dyDescent="0.45">
      <c r="A1568">
        <v>393.47</v>
      </c>
      <c r="B1568">
        <v>32.46</v>
      </c>
      <c r="C1568">
        <v>30.77</v>
      </c>
      <c r="D1568">
        <v>33.74</v>
      </c>
      <c r="E1568">
        <v>38.75</v>
      </c>
      <c r="F1568">
        <v>30.98</v>
      </c>
      <c r="G1568">
        <v>31.18</v>
      </c>
    </row>
    <row r="1569" spans="1:7" x14ac:dyDescent="0.45">
      <c r="A1569">
        <v>393.72500000000002</v>
      </c>
      <c r="B1569">
        <v>32.46</v>
      </c>
      <c r="C1569">
        <v>30.76</v>
      </c>
      <c r="D1569">
        <v>33.78</v>
      </c>
      <c r="E1569">
        <v>38.83</v>
      </c>
      <c r="F1569">
        <v>30.98</v>
      </c>
      <c r="G1569">
        <v>31.2</v>
      </c>
    </row>
    <row r="1570" spans="1:7" x14ac:dyDescent="0.45">
      <c r="A1570">
        <v>393.98</v>
      </c>
      <c r="B1570">
        <v>32.47</v>
      </c>
      <c r="C1570">
        <v>30.77</v>
      </c>
      <c r="D1570">
        <v>33.82</v>
      </c>
      <c r="E1570">
        <v>38.83</v>
      </c>
      <c r="F1570">
        <v>30.98</v>
      </c>
      <c r="G1570">
        <v>31.19</v>
      </c>
    </row>
    <row r="1571" spans="1:7" x14ac:dyDescent="0.45">
      <c r="A1571">
        <v>394.22199999999998</v>
      </c>
      <c r="B1571">
        <v>32.47</v>
      </c>
      <c r="C1571">
        <v>30.77</v>
      </c>
      <c r="D1571">
        <v>33.869999999999997</v>
      </c>
      <c r="E1571">
        <v>38.76</v>
      </c>
      <c r="F1571">
        <v>30.98</v>
      </c>
      <c r="G1571">
        <v>31.16</v>
      </c>
    </row>
    <row r="1572" spans="1:7" x14ac:dyDescent="0.45">
      <c r="A1572">
        <v>394.48099999999999</v>
      </c>
      <c r="B1572">
        <v>32.47</v>
      </c>
      <c r="C1572">
        <v>30.77</v>
      </c>
      <c r="D1572">
        <v>33.94</v>
      </c>
      <c r="E1572">
        <v>38.81</v>
      </c>
      <c r="F1572">
        <v>30.98</v>
      </c>
      <c r="G1572">
        <v>31.15</v>
      </c>
    </row>
    <row r="1573" spans="1:7" x14ac:dyDescent="0.45">
      <c r="A1573">
        <v>394.73399999999998</v>
      </c>
      <c r="B1573">
        <v>32.46</v>
      </c>
      <c r="C1573">
        <v>30.77</v>
      </c>
      <c r="D1573">
        <v>34.01</v>
      </c>
      <c r="E1573">
        <v>38.97</v>
      </c>
      <c r="F1573">
        <v>30.97</v>
      </c>
      <c r="G1573">
        <v>31.17</v>
      </c>
    </row>
    <row r="1574" spans="1:7" x14ac:dyDescent="0.45">
      <c r="A1574">
        <v>394.97300000000001</v>
      </c>
      <c r="B1574">
        <v>32.46</v>
      </c>
      <c r="C1574">
        <v>30.78</v>
      </c>
      <c r="D1574">
        <v>34.06</v>
      </c>
      <c r="E1574">
        <v>39.04</v>
      </c>
      <c r="F1574">
        <v>30.97</v>
      </c>
      <c r="G1574">
        <v>31.17</v>
      </c>
    </row>
    <row r="1575" spans="1:7" x14ac:dyDescent="0.45">
      <c r="A1575">
        <v>395.22899999999998</v>
      </c>
      <c r="B1575">
        <v>32.46</v>
      </c>
      <c r="C1575">
        <v>30.78</v>
      </c>
      <c r="D1575">
        <v>34.08</v>
      </c>
      <c r="E1575">
        <v>38.94</v>
      </c>
      <c r="F1575">
        <v>30.97</v>
      </c>
      <c r="G1575">
        <v>31.18</v>
      </c>
    </row>
    <row r="1576" spans="1:7" x14ac:dyDescent="0.45">
      <c r="A1576">
        <v>395.47</v>
      </c>
      <c r="B1576">
        <v>32.46</v>
      </c>
      <c r="C1576">
        <v>30.78</v>
      </c>
      <c r="D1576">
        <v>34.08</v>
      </c>
      <c r="E1576">
        <v>38.67</v>
      </c>
      <c r="F1576">
        <v>30.97</v>
      </c>
      <c r="G1576">
        <v>31.2</v>
      </c>
    </row>
    <row r="1577" spans="1:7" x14ac:dyDescent="0.45">
      <c r="A1577">
        <v>395.726</v>
      </c>
      <c r="B1577">
        <v>32.46</v>
      </c>
      <c r="C1577">
        <v>30.77</v>
      </c>
      <c r="D1577">
        <v>34.08</v>
      </c>
      <c r="E1577">
        <v>38.47</v>
      </c>
      <c r="F1577">
        <v>30.97</v>
      </c>
      <c r="G1577">
        <v>31.18</v>
      </c>
    </row>
    <row r="1578" spans="1:7" x14ac:dyDescent="0.45">
      <c r="A1578">
        <v>395.98</v>
      </c>
      <c r="B1578">
        <v>32.46</v>
      </c>
      <c r="C1578">
        <v>30.76</v>
      </c>
      <c r="D1578">
        <v>34.08</v>
      </c>
      <c r="E1578">
        <v>38.520000000000003</v>
      </c>
      <c r="F1578">
        <v>30.96</v>
      </c>
      <c r="G1578">
        <v>31.15</v>
      </c>
    </row>
    <row r="1579" spans="1:7" x14ac:dyDescent="0.45">
      <c r="A1579">
        <v>396.221</v>
      </c>
      <c r="B1579">
        <v>32.46</v>
      </c>
      <c r="C1579">
        <v>30.75</v>
      </c>
      <c r="D1579">
        <v>34.1</v>
      </c>
      <c r="E1579">
        <v>38.700000000000003</v>
      </c>
      <c r="F1579">
        <v>30.96</v>
      </c>
      <c r="G1579">
        <v>31.15</v>
      </c>
    </row>
    <row r="1580" spans="1:7" x14ac:dyDescent="0.45">
      <c r="A1580">
        <v>396.46899999999999</v>
      </c>
      <c r="B1580">
        <v>32.46</v>
      </c>
      <c r="C1580">
        <v>30.76</v>
      </c>
      <c r="D1580">
        <v>34.11</v>
      </c>
      <c r="E1580">
        <v>38.93</v>
      </c>
      <c r="F1580">
        <v>30.95</v>
      </c>
      <c r="G1580">
        <v>31.15</v>
      </c>
    </row>
    <row r="1581" spans="1:7" x14ac:dyDescent="0.45">
      <c r="A1581">
        <v>396.72300000000001</v>
      </c>
      <c r="B1581">
        <v>32.46</v>
      </c>
      <c r="C1581">
        <v>30.77</v>
      </c>
      <c r="D1581">
        <v>34.119999999999997</v>
      </c>
      <c r="E1581">
        <v>38.979999999999997</v>
      </c>
      <c r="F1581">
        <v>30.95</v>
      </c>
      <c r="G1581">
        <v>31.15</v>
      </c>
    </row>
    <row r="1582" spans="1:7" x14ac:dyDescent="0.45">
      <c r="A1582">
        <v>396.97899999999998</v>
      </c>
      <c r="B1582">
        <v>32.46</v>
      </c>
      <c r="C1582">
        <v>30.78</v>
      </c>
      <c r="D1582">
        <v>34.119999999999997</v>
      </c>
      <c r="E1582">
        <v>38.869999999999997</v>
      </c>
      <c r="F1582">
        <v>30.95</v>
      </c>
      <c r="G1582">
        <v>31.15</v>
      </c>
    </row>
    <row r="1583" spans="1:7" x14ac:dyDescent="0.45">
      <c r="A1583">
        <v>397.21899999999999</v>
      </c>
      <c r="B1583">
        <v>32.450000000000003</v>
      </c>
      <c r="C1583">
        <v>30.78</v>
      </c>
      <c r="D1583">
        <v>34.119999999999997</v>
      </c>
      <c r="E1583">
        <v>38.840000000000003</v>
      </c>
      <c r="F1583">
        <v>30.94</v>
      </c>
      <c r="G1583">
        <v>31.14</v>
      </c>
    </row>
    <row r="1584" spans="1:7" x14ac:dyDescent="0.45">
      <c r="A1584">
        <v>397.47500000000002</v>
      </c>
      <c r="B1584">
        <v>32.450000000000003</v>
      </c>
      <c r="C1584">
        <v>30.77</v>
      </c>
      <c r="D1584">
        <v>34.119999999999997</v>
      </c>
      <c r="E1584">
        <v>38.82</v>
      </c>
      <c r="F1584">
        <v>30.94</v>
      </c>
      <c r="G1584">
        <v>31.13</v>
      </c>
    </row>
    <row r="1585" spans="1:7" x14ac:dyDescent="0.45">
      <c r="A1585">
        <v>397.73</v>
      </c>
      <c r="B1585">
        <v>32.46</v>
      </c>
      <c r="C1585">
        <v>30.76</v>
      </c>
      <c r="D1585">
        <v>34.130000000000003</v>
      </c>
      <c r="E1585">
        <v>38.78</v>
      </c>
      <c r="F1585">
        <v>30.93</v>
      </c>
      <c r="G1585">
        <v>31.13</v>
      </c>
    </row>
    <row r="1586" spans="1:7" x14ac:dyDescent="0.45">
      <c r="A1586">
        <v>397.97</v>
      </c>
      <c r="B1586">
        <v>32.46</v>
      </c>
      <c r="C1586">
        <v>30.76</v>
      </c>
      <c r="D1586">
        <v>34.119999999999997</v>
      </c>
      <c r="E1586">
        <v>38.71</v>
      </c>
      <c r="F1586">
        <v>30.93</v>
      </c>
      <c r="G1586">
        <v>31.14</v>
      </c>
    </row>
    <row r="1587" spans="1:7" x14ac:dyDescent="0.45">
      <c r="A1587">
        <v>398.22699999999998</v>
      </c>
      <c r="B1587">
        <v>32.46</v>
      </c>
      <c r="C1587">
        <v>30.76</v>
      </c>
      <c r="D1587">
        <v>34.1</v>
      </c>
      <c r="E1587">
        <v>38.630000000000003</v>
      </c>
      <c r="F1587">
        <v>30.93</v>
      </c>
      <c r="G1587">
        <v>31.15</v>
      </c>
    </row>
    <row r="1588" spans="1:7" x14ac:dyDescent="0.45">
      <c r="A1588">
        <v>398.48200000000003</v>
      </c>
      <c r="B1588">
        <v>32.46</v>
      </c>
      <c r="C1588">
        <v>30.75</v>
      </c>
      <c r="D1588">
        <v>34.08</v>
      </c>
      <c r="E1588">
        <v>38.53</v>
      </c>
      <c r="F1588">
        <v>30.92</v>
      </c>
      <c r="G1588">
        <v>31.14</v>
      </c>
    </row>
    <row r="1589" spans="1:7" x14ac:dyDescent="0.45">
      <c r="A1589">
        <v>398.726</v>
      </c>
      <c r="B1589">
        <v>32.46</v>
      </c>
      <c r="C1589">
        <v>30.75</v>
      </c>
      <c r="D1589">
        <v>34.06</v>
      </c>
      <c r="E1589">
        <v>38.5</v>
      </c>
      <c r="F1589">
        <v>30.92</v>
      </c>
      <c r="G1589">
        <v>31.12</v>
      </c>
    </row>
    <row r="1590" spans="1:7" x14ac:dyDescent="0.45">
      <c r="A1590">
        <v>398.97699999999998</v>
      </c>
      <c r="B1590">
        <v>32.46</v>
      </c>
      <c r="C1590">
        <v>30.74</v>
      </c>
      <c r="D1590">
        <v>34.06</v>
      </c>
      <c r="E1590">
        <v>38.659999999999997</v>
      </c>
      <c r="F1590">
        <v>30.92</v>
      </c>
      <c r="G1590">
        <v>31.11</v>
      </c>
    </row>
    <row r="1591" spans="1:7" x14ac:dyDescent="0.45">
      <c r="A1591">
        <v>399.21899999999999</v>
      </c>
      <c r="B1591">
        <v>32.46</v>
      </c>
      <c r="C1591">
        <v>30.74</v>
      </c>
      <c r="D1591">
        <v>34.06</v>
      </c>
      <c r="E1591">
        <v>38.9</v>
      </c>
      <c r="F1591">
        <v>30.91</v>
      </c>
      <c r="G1591">
        <v>31.09</v>
      </c>
    </row>
    <row r="1592" spans="1:7" x14ac:dyDescent="0.45">
      <c r="A1592">
        <v>399.47800000000001</v>
      </c>
      <c r="B1592">
        <v>32.46</v>
      </c>
      <c r="C1592">
        <v>30.75</v>
      </c>
      <c r="D1592">
        <v>34.07</v>
      </c>
      <c r="E1592">
        <v>39.090000000000003</v>
      </c>
      <c r="F1592">
        <v>30.91</v>
      </c>
      <c r="G1592">
        <v>31.11</v>
      </c>
    </row>
    <row r="1593" spans="1:7" x14ac:dyDescent="0.45">
      <c r="A1593">
        <v>399.73</v>
      </c>
      <c r="B1593">
        <v>32.46</v>
      </c>
      <c r="C1593">
        <v>30.76</v>
      </c>
      <c r="D1593">
        <v>34.08</v>
      </c>
      <c r="E1593">
        <v>39.08</v>
      </c>
      <c r="F1593">
        <v>30.91</v>
      </c>
      <c r="G1593">
        <v>31.11</v>
      </c>
    </row>
    <row r="1594" spans="1:7" x14ac:dyDescent="0.45">
      <c r="A1594">
        <v>399.971</v>
      </c>
      <c r="B1594">
        <v>32.46</v>
      </c>
      <c r="C1594">
        <v>30.76</v>
      </c>
      <c r="D1594">
        <v>34.1</v>
      </c>
      <c r="E1594">
        <v>38.89</v>
      </c>
      <c r="F1594">
        <v>30.9</v>
      </c>
      <c r="G1594">
        <v>31.11</v>
      </c>
    </row>
    <row r="1595" spans="1:7" x14ac:dyDescent="0.45">
      <c r="A1595">
        <v>400.221</v>
      </c>
      <c r="B1595">
        <v>32.46</v>
      </c>
      <c r="C1595">
        <v>30.75</v>
      </c>
      <c r="D1595">
        <v>34.1</v>
      </c>
      <c r="E1595">
        <v>38.67</v>
      </c>
      <c r="F1595">
        <v>30.9</v>
      </c>
      <c r="G1595">
        <v>31.12</v>
      </c>
    </row>
    <row r="1596" spans="1:7" x14ac:dyDescent="0.45">
      <c r="A1596">
        <v>400.47699999999998</v>
      </c>
      <c r="B1596">
        <v>32.450000000000003</v>
      </c>
      <c r="C1596">
        <v>30.74</v>
      </c>
      <c r="D1596">
        <v>34.1</v>
      </c>
      <c r="E1596">
        <v>38.520000000000003</v>
      </c>
      <c r="F1596">
        <v>30.9</v>
      </c>
      <c r="G1596">
        <v>31.12</v>
      </c>
    </row>
    <row r="1597" spans="1:7" x14ac:dyDescent="0.45">
      <c r="A1597">
        <v>400.73200000000003</v>
      </c>
      <c r="B1597">
        <v>32.46</v>
      </c>
      <c r="C1597">
        <v>30.75</v>
      </c>
      <c r="D1597">
        <v>34.08</v>
      </c>
      <c r="E1597">
        <v>38.549999999999997</v>
      </c>
      <c r="F1597">
        <v>30.89</v>
      </c>
      <c r="G1597">
        <v>31.12</v>
      </c>
    </row>
    <row r="1598" spans="1:7" x14ac:dyDescent="0.45">
      <c r="A1598">
        <v>400.97300000000001</v>
      </c>
      <c r="B1598">
        <v>32.46</v>
      </c>
      <c r="C1598">
        <v>30.75</v>
      </c>
      <c r="D1598">
        <v>34.07</v>
      </c>
      <c r="E1598">
        <v>38.700000000000003</v>
      </c>
      <c r="F1598">
        <v>30.89</v>
      </c>
      <c r="G1598">
        <v>31.1</v>
      </c>
    </row>
    <row r="1599" spans="1:7" x14ac:dyDescent="0.45">
      <c r="A1599">
        <v>401.23</v>
      </c>
      <c r="B1599">
        <v>32.46</v>
      </c>
      <c r="C1599">
        <v>30.75</v>
      </c>
      <c r="D1599">
        <v>34.06</v>
      </c>
      <c r="E1599">
        <v>38.799999999999997</v>
      </c>
      <c r="F1599">
        <v>30.88</v>
      </c>
      <c r="G1599">
        <v>31.07</v>
      </c>
    </row>
    <row r="1600" spans="1:7" x14ac:dyDescent="0.45">
      <c r="A1600">
        <v>401.47199999999998</v>
      </c>
      <c r="B1600">
        <v>32.46</v>
      </c>
      <c r="C1600">
        <v>30.75</v>
      </c>
      <c r="D1600">
        <v>34.07</v>
      </c>
      <c r="E1600">
        <v>38.880000000000003</v>
      </c>
      <c r="F1600">
        <v>30.88</v>
      </c>
      <c r="G1600">
        <v>31.06</v>
      </c>
    </row>
    <row r="1601" spans="1:7" x14ac:dyDescent="0.45">
      <c r="A1601">
        <v>401.72699999999998</v>
      </c>
      <c r="B1601">
        <v>32.450000000000003</v>
      </c>
      <c r="C1601">
        <v>30.75</v>
      </c>
      <c r="D1601">
        <v>34.08</v>
      </c>
      <c r="E1601">
        <v>38.97</v>
      </c>
      <c r="F1601">
        <v>30.88</v>
      </c>
      <c r="G1601">
        <v>31.07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7"/>
  <sheetViews>
    <sheetView workbookViewId="0"/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  <row r="56" spans="1:1" x14ac:dyDescent="0.45">
      <c r="A56" t="s">
        <v>55</v>
      </c>
    </row>
    <row r="57" spans="1:1" x14ac:dyDescent="0.45">
      <c r="A57" t="s">
        <v>56</v>
      </c>
    </row>
    <row r="58" spans="1:1" x14ac:dyDescent="0.45">
      <c r="A58" t="s">
        <v>57</v>
      </c>
    </row>
    <row r="59" spans="1:1" x14ac:dyDescent="0.45">
      <c r="A59" t="s">
        <v>58</v>
      </c>
    </row>
    <row r="60" spans="1:1" x14ac:dyDescent="0.45">
      <c r="A60" t="s">
        <v>59</v>
      </c>
    </row>
    <row r="61" spans="1:1" x14ac:dyDescent="0.45">
      <c r="A61" t="s">
        <v>60</v>
      </c>
    </row>
    <row r="62" spans="1:1" x14ac:dyDescent="0.45">
      <c r="A62" t="s">
        <v>61</v>
      </c>
    </row>
    <row r="63" spans="1:1" x14ac:dyDescent="0.45">
      <c r="A63" t="s">
        <v>62</v>
      </c>
    </row>
    <row r="64" spans="1:1" x14ac:dyDescent="0.45">
      <c r="A64" t="s">
        <v>63</v>
      </c>
    </row>
    <row r="65" spans="1:1" x14ac:dyDescent="0.45">
      <c r="A65" t="s">
        <v>64</v>
      </c>
    </row>
    <row r="66" spans="1:1" x14ac:dyDescent="0.45">
      <c r="A66" t="s">
        <v>65</v>
      </c>
    </row>
    <row r="67" spans="1:1" x14ac:dyDescent="0.45">
      <c r="A67" t="s">
        <v>66</v>
      </c>
    </row>
    <row r="68" spans="1:1" x14ac:dyDescent="0.45">
      <c r="A68" t="s">
        <v>67</v>
      </c>
    </row>
    <row r="69" spans="1:1" x14ac:dyDescent="0.45">
      <c r="A69" t="s">
        <v>68</v>
      </c>
    </row>
    <row r="70" spans="1:1" x14ac:dyDescent="0.45">
      <c r="A70" t="s">
        <v>69</v>
      </c>
    </row>
    <row r="71" spans="1:1" x14ac:dyDescent="0.45">
      <c r="A71" t="s">
        <v>70</v>
      </c>
    </row>
    <row r="72" spans="1:1" x14ac:dyDescent="0.45">
      <c r="A72" t="s">
        <v>71</v>
      </c>
    </row>
    <row r="73" spans="1:1" x14ac:dyDescent="0.45">
      <c r="A73" t="s">
        <v>72</v>
      </c>
    </row>
    <row r="74" spans="1:1" x14ac:dyDescent="0.45">
      <c r="A74" t="s">
        <v>73</v>
      </c>
    </row>
    <row r="75" spans="1:1" x14ac:dyDescent="0.45">
      <c r="A75" t="s">
        <v>74</v>
      </c>
    </row>
    <row r="76" spans="1:1" x14ac:dyDescent="0.45">
      <c r="A76" t="s">
        <v>75</v>
      </c>
    </row>
    <row r="77" spans="1:1" x14ac:dyDescent="0.45">
      <c r="A77" t="s">
        <v>76</v>
      </c>
    </row>
    <row r="78" spans="1:1" x14ac:dyDescent="0.45">
      <c r="A78" t="s">
        <v>77</v>
      </c>
    </row>
    <row r="79" spans="1:1" x14ac:dyDescent="0.45">
      <c r="A79" t="s">
        <v>78</v>
      </c>
    </row>
    <row r="80" spans="1:1" x14ac:dyDescent="0.45">
      <c r="A80" t="s">
        <v>79</v>
      </c>
    </row>
    <row r="81" spans="1:1" x14ac:dyDescent="0.45">
      <c r="A81" t="s">
        <v>80</v>
      </c>
    </row>
    <row r="82" spans="1:1" x14ac:dyDescent="0.45">
      <c r="A82" t="s">
        <v>81</v>
      </c>
    </row>
    <row r="83" spans="1:1" x14ac:dyDescent="0.45">
      <c r="A83" t="s">
        <v>82</v>
      </c>
    </row>
    <row r="84" spans="1:1" x14ac:dyDescent="0.45">
      <c r="A84" t="s">
        <v>83</v>
      </c>
    </row>
    <row r="85" spans="1:1" x14ac:dyDescent="0.45">
      <c r="A85" t="s">
        <v>84</v>
      </c>
    </row>
    <row r="86" spans="1:1" x14ac:dyDescent="0.45">
      <c r="A86" t="s">
        <v>85</v>
      </c>
    </row>
    <row r="87" spans="1:1" x14ac:dyDescent="0.45">
      <c r="A87" t="s">
        <v>86</v>
      </c>
    </row>
    <row r="88" spans="1:1" x14ac:dyDescent="0.45">
      <c r="A88" t="s">
        <v>87</v>
      </c>
    </row>
    <row r="89" spans="1:1" x14ac:dyDescent="0.45">
      <c r="A89" t="s">
        <v>88</v>
      </c>
    </row>
    <row r="90" spans="1:1" x14ac:dyDescent="0.45">
      <c r="A90" t="s">
        <v>89</v>
      </c>
    </row>
    <row r="91" spans="1:1" x14ac:dyDescent="0.45">
      <c r="A91" t="s">
        <v>90</v>
      </c>
    </row>
    <row r="92" spans="1:1" x14ac:dyDescent="0.45">
      <c r="A92" t="s">
        <v>91</v>
      </c>
    </row>
    <row r="93" spans="1:1" x14ac:dyDescent="0.45">
      <c r="A93" t="s">
        <v>92</v>
      </c>
    </row>
    <row r="94" spans="1:1" x14ac:dyDescent="0.45">
      <c r="A94" t="s">
        <v>93</v>
      </c>
    </row>
    <row r="95" spans="1:1" x14ac:dyDescent="0.45">
      <c r="A95" t="s">
        <v>94</v>
      </c>
    </row>
    <row r="96" spans="1:1" x14ac:dyDescent="0.45">
      <c r="A96" t="s">
        <v>95</v>
      </c>
    </row>
    <row r="97" spans="1:1" x14ac:dyDescent="0.45">
      <c r="A97" t="s">
        <v>96</v>
      </c>
    </row>
    <row r="98" spans="1:1" x14ac:dyDescent="0.45">
      <c r="A98" t="s">
        <v>97</v>
      </c>
    </row>
    <row r="99" spans="1:1" x14ac:dyDescent="0.45">
      <c r="A99" t="s">
        <v>98</v>
      </c>
    </row>
    <row r="100" spans="1:1" x14ac:dyDescent="0.45">
      <c r="A100" t="s">
        <v>99</v>
      </c>
    </row>
    <row r="101" spans="1:1" x14ac:dyDescent="0.45">
      <c r="A101" t="s">
        <v>100</v>
      </c>
    </row>
    <row r="102" spans="1:1" x14ac:dyDescent="0.45">
      <c r="A102" t="s">
        <v>101</v>
      </c>
    </row>
    <row r="103" spans="1:1" x14ac:dyDescent="0.45">
      <c r="A103" t="s">
        <v>102</v>
      </c>
    </row>
    <row r="104" spans="1:1" x14ac:dyDescent="0.45">
      <c r="A104" t="s">
        <v>103</v>
      </c>
    </row>
    <row r="105" spans="1:1" x14ac:dyDescent="0.45">
      <c r="A105" t="s">
        <v>104</v>
      </c>
    </row>
    <row r="106" spans="1:1" x14ac:dyDescent="0.45">
      <c r="A106" t="s">
        <v>105</v>
      </c>
    </row>
    <row r="107" spans="1:1" x14ac:dyDescent="0.45">
      <c r="A107" t="s">
        <v>106</v>
      </c>
    </row>
    <row r="108" spans="1:1" x14ac:dyDescent="0.45">
      <c r="A108" t="s">
        <v>107</v>
      </c>
    </row>
    <row r="109" spans="1:1" x14ac:dyDescent="0.45">
      <c r="A109" t="s">
        <v>108</v>
      </c>
    </row>
    <row r="110" spans="1:1" x14ac:dyDescent="0.45">
      <c r="A110" t="s">
        <v>109</v>
      </c>
    </row>
    <row r="111" spans="1:1" x14ac:dyDescent="0.45">
      <c r="A111" t="s">
        <v>110</v>
      </c>
    </row>
    <row r="112" spans="1:1" x14ac:dyDescent="0.45">
      <c r="A112" t="s">
        <v>111</v>
      </c>
    </row>
    <row r="113" spans="1:1" x14ac:dyDescent="0.45">
      <c r="A113" t="s">
        <v>112</v>
      </c>
    </row>
    <row r="114" spans="1:1" x14ac:dyDescent="0.45">
      <c r="A114" t="s">
        <v>113</v>
      </c>
    </row>
    <row r="115" spans="1:1" x14ac:dyDescent="0.45">
      <c r="A115" t="s">
        <v>114</v>
      </c>
    </row>
    <row r="116" spans="1:1" x14ac:dyDescent="0.45">
      <c r="A116" t="s">
        <v>115</v>
      </c>
    </row>
    <row r="117" spans="1:1" x14ac:dyDescent="0.45">
      <c r="A117" t="s">
        <v>116</v>
      </c>
    </row>
    <row r="118" spans="1:1" x14ac:dyDescent="0.45">
      <c r="A118" t="s">
        <v>117</v>
      </c>
    </row>
    <row r="119" spans="1:1" x14ac:dyDescent="0.45">
      <c r="A119" t="s">
        <v>118</v>
      </c>
    </row>
    <row r="120" spans="1:1" x14ac:dyDescent="0.45">
      <c r="A120" t="s">
        <v>119</v>
      </c>
    </row>
    <row r="121" spans="1:1" x14ac:dyDescent="0.45">
      <c r="A121" t="s">
        <v>120</v>
      </c>
    </row>
    <row r="122" spans="1:1" x14ac:dyDescent="0.45">
      <c r="A122" t="s">
        <v>121</v>
      </c>
    </row>
    <row r="123" spans="1:1" x14ac:dyDescent="0.45">
      <c r="A123" t="s">
        <v>122</v>
      </c>
    </row>
    <row r="124" spans="1:1" x14ac:dyDescent="0.45">
      <c r="A124" t="s">
        <v>123</v>
      </c>
    </row>
    <row r="125" spans="1:1" x14ac:dyDescent="0.45">
      <c r="A125" t="s">
        <v>124</v>
      </c>
    </row>
    <row r="126" spans="1:1" x14ac:dyDescent="0.45">
      <c r="A126" t="s">
        <v>125</v>
      </c>
    </row>
    <row r="127" spans="1:1" x14ac:dyDescent="0.45">
      <c r="A127" t="s">
        <v>126</v>
      </c>
    </row>
    <row r="128" spans="1:1" x14ac:dyDescent="0.45">
      <c r="A128" t="s">
        <v>127</v>
      </c>
    </row>
    <row r="129" spans="1:1" x14ac:dyDescent="0.45">
      <c r="A129" t="s">
        <v>128</v>
      </c>
    </row>
    <row r="130" spans="1:1" x14ac:dyDescent="0.45">
      <c r="A130" t="s">
        <v>129</v>
      </c>
    </row>
    <row r="131" spans="1:1" x14ac:dyDescent="0.45">
      <c r="A131" t="s">
        <v>130</v>
      </c>
    </row>
    <row r="132" spans="1:1" x14ac:dyDescent="0.45">
      <c r="A132" t="s">
        <v>131</v>
      </c>
    </row>
    <row r="133" spans="1:1" x14ac:dyDescent="0.45">
      <c r="A133" t="s">
        <v>132</v>
      </c>
    </row>
    <row r="134" spans="1:1" x14ac:dyDescent="0.45">
      <c r="A134" t="s">
        <v>133</v>
      </c>
    </row>
    <row r="135" spans="1:1" x14ac:dyDescent="0.45">
      <c r="A135" t="s">
        <v>134</v>
      </c>
    </row>
    <row r="136" spans="1:1" x14ac:dyDescent="0.45">
      <c r="A136" t="s">
        <v>135</v>
      </c>
    </row>
    <row r="137" spans="1:1" x14ac:dyDescent="0.45">
      <c r="A137" t="s">
        <v>136</v>
      </c>
    </row>
    <row r="138" spans="1:1" x14ac:dyDescent="0.45">
      <c r="A138" t="s">
        <v>137</v>
      </c>
    </row>
    <row r="139" spans="1:1" x14ac:dyDescent="0.45">
      <c r="A139" t="s">
        <v>138</v>
      </c>
    </row>
    <row r="140" spans="1:1" x14ac:dyDescent="0.45">
      <c r="A140" t="s">
        <v>139</v>
      </c>
    </row>
    <row r="141" spans="1:1" x14ac:dyDescent="0.45">
      <c r="A141" t="s">
        <v>140</v>
      </c>
    </row>
    <row r="142" spans="1:1" x14ac:dyDescent="0.45">
      <c r="A142" t="s">
        <v>141</v>
      </c>
    </row>
    <row r="143" spans="1:1" x14ac:dyDescent="0.45">
      <c r="A143" t="s">
        <v>142</v>
      </c>
    </row>
    <row r="144" spans="1:1" x14ac:dyDescent="0.45">
      <c r="A144" t="s">
        <v>143</v>
      </c>
    </row>
    <row r="145" spans="1:1" x14ac:dyDescent="0.45">
      <c r="A145" t="s">
        <v>144</v>
      </c>
    </row>
    <row r="146" spans="1:1" x14ac:dyDescent="0.45">
      <c r="A146" t="s">
        <v>145</v>
      </c>
    </row>
    <row r="147" spans="1:1" x14ac:dyDescent="0.45">
      <c r="A147" t="s">
        <v>146</v>
      </c>
    </row>
    <row r="148" spans="1:1" x14ac:dyDescent="0.45">
      <c r="A148" t="s">
        <v>147</v>
      </c>
    </row>
    <row r="149" spans="1:1" x14ac:dyDescent="0.45">
      <c r="A149" t="s">
        <v>148</v>
      </c>
    </row>
    <row r="150" spans="1:1" x14ac:dyDescent="0.45">
      <c r="A150" t="s">
        <v>149</v>
      </c>
    </row>
    <row r="151" spans="1:1" x14ac:dyDescent="0.45">
      <c r="A151" t="s">
        <v>150</v>
      </c>
    </row>
    <row r="152" spans="1:1" x14ac:dyDescent="0.45">
      <c r="A152" t="s">
        <v>151</v>
      </c>
    </row>
    <row r="153" spans="1:1" x14ac:dyDescent="0.45">
      <c r="A153" t="s">
        <v>152</v>
      </c>
    </row>
    <row r="154" spans="1:1" x14ac:dyDescent="0.45">
      <c r="A154" t="s">
        <v>153</v>
      </c>
    </row>
    <row r="155" spans="1:1" x14ac:dyDescent="0.45">
      <c r="A155" t="s">
        <v>154</v>
      </c>
    </row>
    <row r="156" spans="1:1" x14ac:dyDescent="0.45">
      <c r="A156" t="s">
        <v>155</v>
      </c>
    </row>
    <row r="157" spans="1:1" x14ac:dyDescent="0.45">
      <c r="A157" t="s">
        <v>156</v>
      </c>
    </row>
    <row r="158" spans="1:1" x14ac:dyDescent="0.45">
      <c r="A158" t="s">
        <v>157</v>
      </c>
    </row>
    <row r="159" spans="1:1" x14ac:dyDescent="0.45">
      <c r="A159" t="s">
        <v>158</v>
      </c>
    </row>
    <row r="160" spans="1:1" x14ac:dyDescent="0.45">
      <c r="A160" t="s">
        <v>159</v>
      </c>
    </row>
    <row r="161" spans="1:1" x14ac:dyDescent="0.45">
      <c r="A161" t="s">
        <v>160</v>
      </c>
    </row>
    <row r="162" spans="1:1" x14ac:dyDescent="0.45">
      <c r="A162" t="s">
        <v>161</v>
      </c>
    </row>
    <row r="163" spans="1:1" x14ac:dyDescent="0.45">
      <c r="A163" t="s">
        <v>162</v>
      </c>
    </row>
    <row r="164" spans="1:1" x14ac:dyDescent="0.45">
      <c r="A164" t="s">
        <v>163</v>
      </c>
    </row>
    <row r="165" spans="1:1" x14ac:dyDescent="0.45">
      <c r="A165" t="s">
        <v>164</v>
      </c>
    </row>
    <row r="166" spans="1:1" x14ac:dyDescent="0.45">
      <c r="A166" t="s">
        <v>165</v>
      </c>
    </row>
    <row r="167" spans="1:1" x14ac:dyDescent="0.45">
      <c r="A167" t="s">
        <v>166</v>
      </c>
    </row>
    <row r="168" spans="1:1" x14ac:dyDescent="0.45">
      <c r="A168" t="s">
        <v>167</v>
      </c>
    </row>
    <row r="169" spans="1:1" x14ac:dyDescent="0.45">
      <c r="A169" t="s">
        <v>168</v>
      </c>
    </row>
    <row r="170" spans="1:1" x14ac:dyDescent="0.45">
      <c r="A170" t="s">
        <v>169</v>
      </c>
    </row>
    <row r="171" spans="1:1" x14ac:dyDescent="0.45">
      <c r="A171" t="s">
        <v>170</v>
      </c>
    </row>
    <row r="172" spans="1:1" x14ac:dyDescent="0.45">
      <c r="A172" t="s">
        <v>171</v>
      </c>
    </row>
    <row r="173" spans="1:1" x14ac:dyDescent="0.45">
      <c r="A173" t="s">
        <v>172</v>
      </c>
    </row>
    <row r="174" spans="1:1" x14ac:dyDescent="0.45">
      <c r="A174" t="s">
        <v>173</v>
      </c>
    </row>
    <row r="175" spans="1:1" x14ac:dyDescent="0.45">
      <c r="A175" t="s">
        <v>174</v>
      </c>
    </row>
    <row r="176" spans="1:1" x14ac:dyDescent="0.45">
      <c r="A176" t="s">
        <v>175</v>
      </c>
    </row>
    <row r="177" spans="1:1" x14ac:dyDescent="0.45">
      <c r="A177" t="s">
        <v>176</v>
      </c>
    </row>
    <row r="178" spans="1:1" x14ac:dyDescent="0.45">
      <c r="A178" t="s">
        <v>177</v>
      </c>
    </row>
    <row r="179" spans="1:1" x14ac:dyDescent="0.45">
      <c r="A179" t="s">
        <v>178</v>
      </c>
    </row>
    <row r="180" spans="1:1" x14ac:dyDescent="0.45">
      <c r="A180" t="s">
        <v>179</v>
      </c>
    </row>
    <row r="181" spans="1:1" x14ac:dyDescent="0.45">
      <c r="A181" t="s">
        <v>180</v>
      </c>
    </row>
    <row r="182" spans="1:1" x14ac:dyDescent="0.45">
      <c r="A182" t="s">
        <v>181</v>
      </c>
    </row>
    <row r="183" spans="1:1" x14ac:dyDescent="0.45">
      <c r="A183" t="s">
        <v>182</v>
      </c>
    </row>
    <row r="184" spans="1:1" x14ac:dyDescent="0.45">
      <c r="A184" t="s">
        <v>183</v>
      </c>
    </row>
    <row r="185" spans="1:1" x14ac:dyDescent="0.45">
      <c r="A185" t="s">
        <v>184</v>
      </c>
    </row>
    <row r="186" spans="1:1" x14ac:dyDescent="0.45">
      <c r="A186" t="s">
        <v>185</v>
      </c>
    </row>
    <row r="187" spans="1:1" x14ac:dyDescent="0.45">
      <c r="A187" t="s">
        <v>186</v>
      </c>
    </row>
    <row r="188" spans="1:1" x14ac:dyDescent="0.45">
      <c r="A188" t="s">
        <v>187</v>
      </c>
    </row>
    <row r="189" spans="1:1" x14ac:dyDescent="0.45">
      <c r="A189" t="s">
        <v>188</v>
      </c>
    </row>
    <row r="190" spans="1:1" x14ac:dyDescent="0.45">
      <c r="A190" t="s">
        <v>189</v>
      </c>
    </row>
    <row r="191" spans="1:1" x14ac:dyDescent="0.45">
      <c r="A191" t="s">
        <v>190</v>
      </c>
    </row>
    <row r="192" spans="1:1" x14ac:dyDescent="0.45">
      <c r="A192" t="s">
        <v>191</v>
      </c>
    </row>
    <row r="193" spans="1:1" x14ac:dyDescent="0.45">
      <c r="A193" t="s">
        <v>192</v>
      </c>
    </row>
    <row r="194" spans="1:1" x14ac:dyDescent="0.45">
      <c r="A194" t="s">
        <v>193</v>
      </c>
    </row>
    <row r="195" spans="1:1" x14ac:dyDescent="0.45">
      <c r="A195" t="s">
        <v>194</v>
      </c>
    </row>
    <row r="196" spans="1:1" x14ac:dyDescent="0.45">
      <c r="A196" t="s">
        <v>195</v>
      </c>
    </row>
    <row r="197" spans="1:1" x14ac:dyDescent="0.45">
      <c r="A197" t="s">
        <v>196</v>
      </c>
    </row>
    <row r="198" spans="1:1" x14ac:dyDescent="0.45">
      <c r="A198" t="s">
        <v>197</v>
      </c>
    </row>
    <row r="199" spans="1:1" x14ac:dyDescent="0.45">
      <c r="A199" t="s">
        <v>198</v>
      </c>
    </row>
    <row r="200" spans="1:1" x14ac:dyDescent="0.45">
      <c r="A200" t="s">
        <v>199</v>
      </c>
    </row>
    <row r="201" spans="1:1" x14ac:dyDescent="0.45">
      <c r="A201" t="s">
        <v>200</v>
      </c>
    </row>
    <row r="202" spans="1:1" x14ac:dyDescent="0.45">
      <c r="A202" t="s">
        <v>201</v>
      </c>
    </row>
    <row r="203" spans="1:1" x14ac:dyDescent="0.45">
      <c r="A203" t="s">
        <v>202</v>
      </c>
    </row>
    <row r="204" spans="1:1" x14ac:dyDescent="0.45">
      <c r="A204" t="s">
        <v>203</v>
      </c>
    </row>
    <row r="205" spans="1:1" x14ac:dyDescent="0.45">
      <c r="A205" t="s">
        <v>204</v>
      </c>
    </row>
    <row r="206" spans="1:1" x14ac:dyDescent="0.45">
      <c r="A206" t="s">
        <v>205</v>
      </c>
    </row>
    <row r="207" spans="1:1" x14ac:dyDescent="0.45">
      <c r="A207" t="s">
        <v>206</v>
      </c>
    </row>
    <row r="208" spans="1:1" x14ac:dyDescent="0.45">
      <c r="A208" t="s">
        <v>207</v>
      </c>
    </row>
    <row r="209" spans="1:1" x14ac:dyDescent="0.45">
      <c r="A209" t="s">
        <v>208</v>
      </c>
    </row>
    <row r="210" spans="1:1" x14ac:dyDescent="0.45">
      <c r="A210" t="s">
        <v>209</v>
      </c>
    </row>
    <row r="211" spans="1:1" x14ac:dyDescent="0.45">
      <c r="A211" t="s">
        <v>210</v>
      </c>
    </row>
    <row r="212" spans="1:1" x14ac:dyDescent="0.45">
      <c r="A212" t="s">
        <v>211</v>
      </c>
    </row>
    <row r="213" spans="1:1" x14ac:dyDescent="0.45">
      <c r="A213" t="s">
        <v>212</v>
      </c>
    </row>
    <row r="214" spans="1:1" x14ac:dyDescent="0.45">
      <c r="A214" t="s">
        <v>213</v>
      </c>
    </row>
    <row r="215" spans="1:1" x14ac:dyDescent="0.45">
      <c r="A215" t="s">
        <v>214</v>
      </c>
    </row>
    <row r="216" spans="1:1" x14ac:dyDescent="0.45">
      <c r="A216" t="s">
        <v>215</v>
      </c>
    </row>
    <row r="217" spans="1:1" x14ac:dyDescent="0.45">
      <c r="A217" t="s">
        <v>216</v>
      </c>
    </row>
    <row r="218" spans="1:1" x14ac:dyDescent="0.45">
      <c r="A218" t="s">
        <v>217</v>
      </c>
    </row>
    <row r="219" spans="1:1" x14ac:dyDescent="0.45">
      <c r="A219" t="s">
        <v>218</v>
      </c>
    </row>
    <row r="220" spans="1:1" x14ac:dyDescent="0.45">
      <c r="A220" t="s">
        <v>219</v>
      </c>
    </row>
    <row r="221" spans="1:1" x14ac:dyDescent="0.45">
      <c r="A221" t="s">
        <v>220</v>
      </c>
    </row>
    <row r="222" spans="1:1" x14ac:dyDescent="0.45">
      <c r="A222" t="s">
        <v>221</v>
      </c>
    </row>
    <row r="223" spans="1:1" x14ac:dyDescent="0.45">
      <c r="A223" t="s">
        <v>222</v>
      </c>
    </row>
    <row r="224" spans="1:1" x14ac:dyDescent="0.45">
      <c r="A224" t="s">
        <v>223</v>
      </c>
    </row>
    <row r="225" spans="1:1" x14ac:dyDescent="0.45">
      <c r="A225" t="s">
        <v>224</v>
      </c>
    </row>
    <row r="226" spans="1:1" x14ac:dyDescent="0.45">
      <c r="A226" t="s">
        <v>225</v>
      </c>
    </row>
    <row r="227" spans="1:1" x14ac:dyDescent="0.45">
      <c r="A227" t="s">
        <v>226</v>
      </c>
    </row>
    <row r="228" spans="1:1" x14ac:dyDescent="0.45">
      <c r="A228" t="s">
        <v>227</v>
      </c>
    </row>
    <row r="229" spans="1:1" x14ac:dyDescent="0.45">
      <c r="A229" t="s">
        <v>228</v>
      </c>
    </row>
    <row r="230" spans="1:1" x14ac:dyDescent="0.45">
      <c r="A230" t="s">
        <v>229</v>
      </c>
    </row>
    <row r="231" spans="1:1" x14ac:dyDescent="0.45">
      <c r="A231" t="s">
        <v>230</v>
      </c>
    </row>
    <row r="232" spans="1:1" x14ac:dyDescent="0.45">
      <c r="A232" t="s">
        <v>231</v>
      </c>
    </row>
    <row r="233" spans="1:1" x14ac:dyDescent="0.45">
      <c r="A233" t="s">
        <v>232</v>
      </c>
    </row>
    <row r="234" spans="1:1" x14ac:dyDescent="0.45">
      <c r="A234" t="s">
        <v>233</v>
      </c>
    </row>
    <row r="235" spans="1:1" x14ac:dyDescent="0.45">
      <c r="A235" t="s">
        <v>234</v>
      </c>
    </row>
    <row r="236" spans="1:1" x14ac:dyDescent="0.45">
      <c r="A236" t="s">
        <v>235</v>
      </c>
    </row>
    <row r="237" spans="1:1" x14ac:dyDescent="0.45">
      <c r="A237" t="s">
        <v>236</v>
      </c>
    </row>
    <row r="238" spans="1:1" x14ac:dyDescent="0.45">
      <c r="A238" t="s">
        <v>237</v>
      </c>
    </row>
    <row r="239" spans="1:1" x14ac:dyDescent="0.45">
      <c r="A239" t="s">
        <v>238</v>
      </c>
    </row>
    <row r="240" spans="1:1" x14ac:dyDescent="0.45">
      <c r="A240" t="s">
        <v>239</v>
      </c>
    </row>
    <row r="241" spans="1:1" x14ac:dyDescent="0.45">
      <c r="A241" t="s">
        <v>240</v>
      </c>
    </row>
    <row r="242" spans="1:1" x14ac:dyDescent="0.45">
      <c r="A242" t="s">
        <v>241</v>
      </c>
    </row>
    <row r="243" spans="1:1" x14ac:dyDescent="0.45">
      <c r="A243" t="s">
        <v>242</v>
      </c>
    </row>
    <row r="244" spans="1:1" x14ac:dyDescent="0.45">
      <c r="A244" t="s">
        <v>243</v>
      </c>
    </row>
    <row r="245" spans="1:1" x14ac:dyDescent="0.45">
      <c r="A245" t="s">
        <v>244</v>
      </c>
    </row>
    <row r="246" spans="1:1" x14ac:dyDescent="0.45">
      <c r="A246" t="s">
        <v>245</v>
      </c>
    </row>
    <row r="247" spans="1:1" x14ac:dyDescent="0.45">
      <c r="A247" t="s">
        <v>246</v>
      </c>
    </row>
    <row r="248" spans="1:1" x14ac:dyDescent="0.45">
      <c r="A248" t="s">
        <v>247</v>
      </c>
    </row>
    <row r="249" spans="1:1" x14ac:dyDescent="0.45">
      <c r="A249" t="s">
        <v>248</v>
      </c>
    </row>
    <row r="250" spans="1:1" x14ac:dyDescent="0.45">
      <c r="A250" t="s">
        <v>249</v>
      </c>
    </row>
    <row r="251" spans="1:1" x14ac:dyDescent="0.45">
      <c r="A251" t="s">
        <v>250</v>
      </c>
    </row>
    <row r="252" spans="1:1" x14ac:dyDescent="0.45">
      <c r="A252" t="s">
        <v>251</v>
      </c>
    </row>
    <row r="253" spans="1:1" x14ac:dyDescent="0.45">
      <c r="A253" t="s">
        <v>252</v>
      </c>
    </row>
    <row r="254" spans="1:1" x14ac:dyDescent="0.45">
      <c r="A254" t="s">
        <v>253</v>
      </c>
    </row>
    <row r="255" spans="1:1" x14ac:dyDescent="0.45">
      <c r="A255" t="s">
        <v>254</v>
      </c>
    </row>
    <row r="256" spans="1:1" x14ac:dyDescent="0.45">
      <c r="A256" t="s">
        <v>255</v>
      </c>
    </row>
    <row r="257" spans="1:1" x14ac:dyDescent="0.45">
      <c r="A257" t="s">
        <v>256</v>
      </c>
    </row>
    <row r="258" spans="1:1" x14ac:dyDescent="0.45">
      <c r="A258" t="s">
        <v>257</v>
      </c>
    </row>
    <row r="259" spans="1:1" x14ac:dyDescent="0.45">
      <c r="A259" t="s">
        <v>258</v>
      </c>
    </row>
    <row r="260" spans="1:1" x14ac:dyDescent="0.45">
      <c r="A260" t="s">
        <v>259</v>
      </c>
    </row>
    <row r="261" spans="1:1" x14ac:dyDescent="0.45">
      <c r="A261" t="s">
        <v>260</v>
      </c>
    </row>
    <row r="262" spans="1:1" x14ac:dyDescent="0.45">
      <c r="A262" t="s">
        <v>261</v>
      </c>
    </row>
    <row r="263" spans="1:1" x14ac:dyDescent="0.45">
      <c r="A263" t="s">
        <v>262</v>
      </c>
    </row>
    <row r="264" spans="1:1" x14ac:dyDescent="0.45">
      <c r="A264" t="s">
        <v>263</v>
      </c>
    </row>
    <row r="265" spans="1:1" x14ac:dyDescent="0.45">
      <c r="A265" t="s">
        <v>264</v>
      </c>
    </row>
    <row r="266" spans="1:1" x14ac:dyDescent="0.45">
      <c r="A266" t="s">
        <v>265</v>
      </c>
    </row>
    <row r="267" spans="1:1" x14ac:dyDescent="0.45">
      <c r="A267" t="s">
        <v>266</v>
      </c>
    </row>
    <row r="268" spans="1:1" x14ac:dyDescent="0.45">
      <c r="A268" t="s">
        <v>267</v>
      </c>
    </row>
    <row r="269" spans="1:1" x14ac:dyDescent="0.45">
      <c r="A269" t="s">
        <v>268</v>
      </c>
    </row>
    <row r="270" spans="1:1" x14ac:dyDescent="0.45">
      <c r="A270" t="s">
        <v>269</v>
      </c>
    </row>
    <row r="271" spans="1:1" x14ac:dyDescent="0.45">
      <c r="A271" t="s">
        <v>270</v>
      </c>
    </row>
    <row r="272" spans="1:1" x14ac:dyDescent="0.45">
      <c r="A272" t="s">
        <v>271</v>
      </c>
    </row>
    <row r="273" spans="1:1" x14ac:dyDescent="0.45">
      <c r="A273" t="s">
        <v>272</v>
      </c>
    </row>
    <row r="274" spans="1:1" x14ac:dyDescent="0.45">
      <c r="A274" t="s">
        <v>273</v>
      </c>
    </row>
    <row r="275" spans="1:1" x14ac:dyDescent="0.45">
      <c r="A275" t="s">
        <v>274</v>
      </c>
    </row>
    <row r="276" spans="1:1" x14ac:dyDescent="0.45">
      <c r="A276" t="s">
        <v>275</v>
      </c>
    </row>
    <row r="277" spans="1:1" x14ac:dyDescent="0.45">
      <c r="A277" t="s">
        <v>276</v>
      </c>
    </row>
    <row r="278" spans="1:1" x14ac:dyDescent="0.45">
      <c r="A278" t="s">
        <v>277</v>
      </c>
    </row>
    <row r="279" spans="1:1" x14ac:dyDescent="0.45">
      <c r="A279" t="s">
        <v>278</v>
      </c>
    </row>
    <row r="280" spans="1:1" x14ac:dyDescent="0.45">
      <c r="A280" t="s">
        <v>279</v>
      </c>
    </row>
    <row r="281" spans="1:1" x14ac:dyDescent="0.45">
      <c r="A281" t="s">
        <v>280</v>
      </c>
    </row>
    <row r="282" spans="1:1" x14ac:dyDescent="0.45">
      <c r="A282" t="s">
        <v>281</v>
      </c>
    </row>
    <row r="283" spans="1:1" x14ac:dyDescent="0.45">
      <c r="A283" t="s">
        <v>282</v>
      </c>
    </row>
    <row r="284" spans="1:1" x14ac:dyDescent="0.45">
      <c r="A284" t="s">
        <v>283</v>
      </c>
    </row>
    <row r="285" spans="1:1" x14ac:dyDescent="0.45">
      <c r="A285" t="s">
        <v>284</v>
      </c>
    </row>
    <row r="286" spans="1:1" x14ac:dyDescent="0.45">
      <c r="A286" t="s">
        <v>285</v>
      </c>
    </row>
    <row r="287" spans="1:1" x14ac:dyDescent="0.45">
      <c r="A287" t="s">
        <v>286</v>
      </c>
    </row>
    <row r="288" spans="1:1" x14ac:dyDescent="0.45">
      <c r="A288" t="s">
        <v>287</v>
      </c>
    </row>
    <row r="289" spans="1:1" x14ac:dyDescent="0.45">
      <c r="A289" t="s">
        <v>288</v>
      </c>
    </row>
    <row r="290" spans="1:1" x14ac:dyDescent="0.45">
      <c r="A290" t="s">
        <v>289</v>
      </c>
    </row>
    <row r="291" spans="1:1" x14ac:dyDescent="0.45">
      <c r="A291" t="s">
        <v>290</v>
      </c>
    </row>
    <row r="292" spans="1:1" x14ac:dyDescent="0.45">
      <c r="A292" t="s">
        <v>291</v>
      </c>
    </row>
    <row r="293" spans="1:1" x14ac:dyDescent="0.45">
      <c r="A293" t="s">
        <v>292</v>
      </c>
    </row>
    <row r="294" spans="1:1" x14ac:dyDescent="0.45">
      <c r="A294" t="s">
        <v>293</v>
      </c>
    </row>
    <row r="295" spans="1:1" x14ac:dyDescent="0.45">
      <c r="A295" t="s">
        <v>294</v>
      </c>
    </row>
    <row r="296" spans="1:1" x14ac:dyDescent="0.45">
      <c r="A296" t="s">
        <v>295</v>
      </c>
    </row>
    <row r="297" spans="1:1" x14ac:dyDescent="0.45">
      <c r="A297" t="s">
        <v>296</v>
      </c>
    </row>
    <row r="298" spans="1:1" x14ac:dyDescent="0.45">
      <c r="A298" t="s">
        <v>297</v>
      </c>
    </row>
    <row r="299" spans="1:1" x14ac:dyDescent="0.45">
      <c r="A299" t="s">
        <v>298</v>
      </c>
    </row>
    <row r="300" spans="1:1" x14ac:dyDescent="0.45">
      <c r="A300" t="s">
        <v>299</v>
      </c>
    </row>
    <row r="301" spans="1:1" x14ac:dyDescent="0.45">
      <c r="A301" t="s">
        <v>300</v>
      </c>
    </row>
    <row r="302" spans="1:1" x14ac:dyDescent="0.45">
      <c r="A302" t="s">
        <v>301</v>
      </c>
    </row>
    <row r="303" spans="1:1" x14ac:dyDescent="0.45">
      <c r="A303" t="s">
        <v>302</v>
      </c>
    </row>
    <row r="304" spans="1:1" x14ac:dyDescent="0.45">
      <c r="A304" t="s">
        <v>303</v>
      </c>
    </row>
    <row r="305" spans="1:1" x14ac:dyDescent="0.45">
      <c r="A305" t="s">
        <v>304</v>
      </c>
    </row>
    <row r="306" spans="1:1" x14ac:dyDescent="0.45">
      <c r="A306" t="s">
        <v>305</v>
      </c>
    </row>
    <row r="307" spans="1:1" x14ac:dyDescent="0.45">
      <c r="A307" t="s">
        <v>306</v>
      </c>
    </row>
    <row r="308" spans="1:1" x14ac:dyDescent="0.45">
      <c r="A308" t="s">
        <v>307</v>
      </c>
    </row>
    <row r="309" spans="1:1" x14ac:dyDescent="0.45">
      <c r="A309" t="s">
        <v>308</v>
      </c>
    </row>
    <row r="310" spans="1:1" x14ac:dyDescent="0.45">
      <c r="A310" t="s">
        <v>309</v>
      </c>
    </row>
    <row r="311" spans="1:1" x14ac:dyDescent="0.45">
      <c r="A311" t="s">
        <v>310</v>
      </c>
    </row>
    <row r="312" spans="1:1" x14ac:dyDescent="0.45">
      <c r="A312" t="s">
        <v>311</v>
      </c>
    </row>
    <row r="313" spans="1:1" x14ac:dyDescent="0.45">
      <c r="A313" t="s">
        <v>312</v>
      </c>
    </row>
    <row r="314" spans="1:1" x14ac:dyDescent="0.45">
      <c r="A314" t="s">
        <v>313</v>
      </c>
    </row>
    <row r="315" spans="1:1" x14ac:dyDescent="0.45">
      <c r="A315" t="s">
        <v>314</v>
      </c>
    </row>
    <row r="316" spans="1:1" x14ac:dyDescent="0.45">
      <c r="A316" t="s">
        <v>315</v>
      </c>
    </row>
    <row r="317" spans="1:1" x14ac:dyDescent="0.45">
      <c r="A317" t="s">
        <v>316</v>
      </c>
    </row>
    <row r="318" spans="1:1" x14ac:dyDescent="0.45">
      <c r="A318" t="s">
        <v>317</v>
      </c>
    </row>
    <row r="319" spans="1:1" x14ac:dyDescent="0.45">
      <c r="A319" t="s">
        <v>318</v>
      </c>
    </row>
    <row r="320" spans="1:1" x14ac:dyDescent="0.45">
      <c r="A320" t="s">
        <v>319</v>
      </c>
    </row>
    <row r="321" spans="1:1" x14ac:dyDescent="0.45">
      <c r="A321" t="s">
        <v>320</v>
      </c>
    </row>
    <row r="322" spans="1:1" x14ac:dyDescent="0.45">
      <c r="A322" t="s">
        <v>321</v>
      </c>
    </row>
    <row r="323" spans="1:1" x14ac:dyDescent="0.45">
      <c r="A323" t="s">
        <v>322</v>
      </c>
    </row>
    <row r="324" spans="1:1" x14ac:dyDescent="0.45">
      <c r="A324" t="s">
        <v>323</v>
      </c>
    </row>
    <row r="325" spans="1:1" x14ac:dyDescent="0.45">
      <c r="A325" t="s">
        <v>324</v>
      </c>
    </row>
    <row r="326" spans="1:1" x14ac:dyDescent="0.45">
      <c r="A326" t="s">
        <v>325</v>
      </c>
    </row>
    <row r="327" spans="1:1" x14ac:dyDescent="0.45">
      <c r="A327" t="s">
        <v>326</v>
      </c>
    </row>
    <row r="328" spans="1:1" x14ac:dyDescent="0.45">
      <c r="A328" t="s">
        <v>327</v>
      </c>
    </row>
    <row r="329" spans="1:1" x14ac:dyDescent="0.45">
      <c r="A329" t="s">
        <v>328</v>
      </c>
    </row>
    <row r="330" spans="1:1" x14ac:dyDescent="0.45">
      <c r="A330" t="s">
        <v>329</v>
      </c>
    </row>
    <row r="331" spans="1:1" x14ac:dyDescent="0.45">
      <c r="A331" t="s">
        <v>330</v>
      </c>
    </row>
    <row r="332" spans="1:1" x14ac:dyDescent="0.45">
      <c r="A332" t="s">
        <v>331</v>
      </c>
    </row>
    <row r="333" spans="1:1" x14ac:dyDescent="0.45">
      <c r="A333" t="s">
        <v>332</v>
      </c>
    </row>
    <row r="334" spans="1:1" x14ac:dyDescent="0.45">
      <c r="A334" t="s">
        <v>333</v>
      </c>
    </row>
    <row r="335" spans="1:1" x14ac:dyDescent="0.45">
      <c r="A335" t="s">
        <v>334</v>
      </c>
    </row>
    <row r="336" spans="1:1" x14ac:dyDescent="0.45">
      <c r="A336" t="s">
        <v>335</v>
      </c>
    </row>
    <row r="337" spans="1:1" x14ac:dyDescent="0.45">
      <c r="A337" t="s">
        <v>336</v>
      </c>
    </row>
    <row r="338" spans="1:1" x14ac:dyDescent="0.45">
      <c r="A338" t="s">
        <v>337</v>
      </c>
    </row>
    <row r="339" spans="1:1" x14ac:dyDescent="0.45">
      <c r="A339" t="s">
        <v>338</v>
      </c>
    </row>
    <row r="340" spans="1:1" x14ac:dyDescent="0.45">
      <c r="A340" t="s">
        <v>339</v>
      </c>
    </row>
    <row r="341" spans="1:1" x14ac:dyDescent="0.45">
      <c r="A341" t="s">
        <v>340</v>
      </c>
    </row>
    <row r="342" spans="1:1" x14ac:dyDescent="0.45">
      <c r="A342" t="s">
        <v>341</v>
      </c>
    </row>
    <row r="343" spans="1:1" x14ac:dyDescent="0.45">
      <c r="A343" t="s">
        <v>342</v>
      </c>
    </row>
    <row r="344" spans="1:1" x14ac:dyDescent="0.45">
      <c r="A344" t="s">
        <v>343</v>
      </c>
    </row>
    <row r="345" spans="1:1" x14ac:dyDescent="0.45">
      <c r="A345" t="s">
        <v>344</v>
      </c>
    </row>
    <row r="346" spans="1:1" x14ac:dyDescent="0.45">
      <c r="A346" t="s">
        <v>345</v>
      </c>
    </row>
    <row r="347" spans="1:1" x14ac:dyDescent="0.45">
      <c r="A347" t="s">
        <v>346</v>
      </c>
    </row>
    <row r="348" spans="1:1" x14ac:dyDescent="0.45">
      <c r="A348" t="s">
        <v>347</v>
      </c>
    </row>
    <row r="349" spans="1:1" x14ac:dyDescent="0.45">
      <c r="A349" t="s">
        <v>348</v>
      </c>
    </row>
    <row r="350" spans="1:1" x14ac:dyDescent="0.45">
      <c r="A350" t="s">
        <v>349</v>
      </c>
    </row>
    <row r="351" spans="1:1" x14ac:dyDescent="0.45">
      <c r="A351" t="s">
        <v>350</v>
      </c>
    </row>
    <row r="352" spans="1:1" x14ac:dyDescent="0.45">
      <c r="A352" t="s">
        <v>351</v>
      </c>
    </row>
    <row r="353" spans="1:1" x14ac:dyDescent="0.45">
      <c r="A353" t="s">
        <v>352</v>
      </c>
    </row>
    <row r="354" spans="1:1" x14ac:dyDescent="0.45">
      <c r="A354" t="s">
        <v>353</v>
      </c>
    </row>
    <row r="355" spans="1:1" x14ac:dyDescent="0.45">
      <c r="A355" t="s">
        <v>354</v>
      </c>
    </row>
    <row r="356" spans="1:1" x14ac:dyDescent="0.45">
      <c r="A356" t="s">
        <v>355</v>
      </c>
    </row>
    <row r="357" spans="1:1" x14ac:dyDescent="0.45">
      <c r="A357" t="s">
        <v>356</v>
      </c>
    </row>
    <row r="358" spans="1:1" x14ac:dyDescent="0.45">
      <c r="A358" t="s">
        <v>357</v>
      </c>
    </row>
    <row r="359" spans="1:1" x14ac:dyDescent="0.45">
      <c r="A359" t="s">
        <v>358</v>
      </c>
    </row>
    <row r="360" spans="1:1" x14ac:dyDescent="0.45">
      <c r="A360" t="s">
        <v>359</v>
      </c>
    </row>
    <row r="361" spans="1:1" x14ac:dyDescent="0.45">
      <c r="A361" t="s">
        <v>360</v>
      </c>
    </row>
    <row r="362" spans="1:1" x14ac:dyDescent="0.45">
      <c r="A362" t="s">
        <v>361</v>
      </c>
    </row>
    <row r="363" spans="1:1" x14ac:dyDescent="0.45">
      <c r="A363" t="s">
        <v>362</v>
      </c>
    </row>
    <row r="364" spans="1:1" x14ac:dyDescent="0.45">
      <c r="A364" t="s">
        <v>363</v>
      </c>
    </row>
    <row r="365" spans="1:1" x14ac:dyDescent="0.45">
      <c r="A365" t="s">
        <v>364</v>
      </c>
    </row>
    <row r="366" spans="1:1" x14ac:dyDescent="0.45">
      <c r="A366" t="s">
        <v>365</v>
      </c>
    </row>
    <row r="367" spans="1:1" x14ac:dyDescent="0.45">
      <c r="A367" t="s">
        <v>366</v>
      </c>
    </row>
    <row r="368" spans="1:1" x14ac:dyDescent="0.45">
      <c r="A368" t="s">
        <v>367</v>
      </c>
    </row>
    <row r="369" spans="1:1" x14ac:dyDescent="0.45">
      <c r="A369" t="s">
        <v>368</v>
      </c>
    </row>
    <row r="370" spans="1:1" x14ac:dyDescent="0.45">
      <c r="A370" t="s">
        <v>369</v>
      </c>
    </row>
    <row r="371" spans="1:1" x14ac:dyDescent="0.45">
      <c r="A371" t="s">
        <v>370</v>
      </c>
    </row>
    <row r="372" spans="1:1" x14ac:dyDescent="0.45">
      <c r="A372" t="s">
        <v>371</v>
      </c>
    </row>
    <row r="373" spans="1:1" x14ac:dyDescent="0.45">
      <c r="A373" t="s">
        <v>372</v>
      </c>
    </row>
    <row r="374" spans="1:1" x14ac:dyDescent="0.45">
      <c r="A374" t="s">
        <v>373</v>
      </c>
    </row>
    <row r="375" spans="1:1" x14ac:dyDescent="0.45">
      <c r="A375" t="s">
        <v>374</v>
      </c>
    </row>
    <row r="376" spans="1:1" x14ac:dyDescent="0.45">
      <c r="A376" t="s">
        <v>375</v>
      </c>
    </row>
    <row r="377" spans="1:1" x14ac:dyDescent="0.45">
      <c r="A377" t="s">
        <v>376</v>
      </c>
    </row>
    <row r="378" spans="1:1" x14ac:dyDescent="0.45">
      <c r="A378" t="s">
        <v>377</v>
      </c>
    </row>
    <row r="379" spans="1:1" x14ac:dyDescent="0.45">
      <c r="A379" t="s">
        <v>378</v>
      </c>
    </row>
    <row r="380" spans="1:1" x14ac:dyDescent="0.45">
      <c r="A380" t="s">
        <v>379</v>
      </c>
    </row>
    <row r="381" spans="1:1" x14ac:dyDescent="0.45">
      <c r="A381" t="s">
        <v>380</v>
      </c>
    </row>
    <row r="382" spans="1:1" x14ac:dyDescent="0.45">
      <c r="A382" t="s">
        <v>381</v>
      </c>
    </row>
    <row r="383" spans="1:1" x14ac:dyDescent="0.45">
      <c r="A383" t="s">
        <v>382</v>
      </c>
    </row>
    <row r="384" spans="1:1" x14ac:dyDescent="0.45">
      <c r="A384" t="s">
        <v>383</v>
      </c>
    </row>
    <row r="385" spans="1:1" x14ac:dyDescent="0.45">
      <c r="A385" t="s">
        <v>384</v>
      </c>
    </row>
    <row r="386" spans="1:1" x14ac:dyDescent="0.45">
      <c r="A386" t="s">
        <v>385</v>
      </c>
    </row>
    <row r="387" spans="1:1" x14ac:dyDescent="0.45">
      <c r="A387" t="s">
        <v>386</v>
      </c>
    </row>
    <row r="388" spans="1:1" x14ac:dyDescent="0.45">
      <c r="A388" t="s">
        <v>387</v>
      </c>
    </row>
    <row r="389" spans="1:1" x14ac:dyDescent="0.45">
      <c r="A389" t="s">
        <v>388</v>
      </c>
    </row>
    <row r="390" spans="1:1" x14ac:dyDescent="0.45">
      <c r="A390" t="s">
        <v>389</v>
      </c>
    </row>
    <row r="391" spans="1:1" x14ac:dyDescent="0.45">
      <c r="A391" t="s">
        <v>390</v>
      </c>
    </row>
    <row r="392" spans="1:1" x14ac:dyDescent="0.45">
      <c r="A392" t="s">
        <v>391</v>
      </c>
    </row>
    <row r="393" spans="1:1" x14ac:dyDescent="0.45">
      <c r="A393" t="s">
        <v>392</v>
      </c>
    </row>
    <row r="394" spans="1:1" x14ac:dyDescent="0.45">
      <c r="A394" t="s">
        <v>393</v>
      </c>
    </row>
    <row r="395" spans="1:1" x14ac:dyDescent="0.45">
      <c r="A395" t="s">
        <v>394</v>
      </c>
    </row>
    <row r="396" spans="1:1" x14ac:dyDescent="0.45">
      <c r="A396" t="s">
        <v>395</v>
      </c>
    </row>
    <row r="397" spans="1:1" x14ac:dyDescent="0.45">
      <c r="A397" t="s">
        <v>396</v>
      </c>
    </row>
    <row r="398" spans="1:1" x14ac:dyDescent="0.45">
      <c r="A398" t="s">
        <v>397</v>
      </c>
    </row>
    <row r="399" spans="1:1" x14ac:dyDescent="0.45">
      <c r="A399" t="s">
        <v>398</v>
      </c>
    </row>
    <row r="400" spans="1:1" x14ac:dyDescent="0.45">
      <c r="A400" t="s">
        <v>399</v>
      </c>
    </row>
    <row r="401" spans="1:1" x14ac:dyDescent="0.45">
      <c r="A401" t="s">
        <v>400</v>
      </c>
    </row>
    <row r="402" spans="1:1" x14ac:dyDescent="0.45">
      <c r="A402" t="s">
        <v>401</v>
      </c>
    </row>
    <row r="403" spans="1:1" x14ac:dyDescent="0.45">
      <c r="A403" t="s">
        <v>402</v>
      </c>
    </row>
    <row r="404" spans="1:1" x14ac:dyDescent="0.45">
      <c r="A404" t="s">
        <v>403</v>
      </c>
    </row>
    <row r="405" spans="1:1" x14ac:dyDescent="0.45">
      <c r="A405" t="s">
        <v>404</v>
      </c>
    </row>
    <row r="406" spans="1:1" x14ac:dyDescent="0.45">
      <c r="A406" t="s">
        <v>405</v>
      </c>
    </row>
    <row r="407" spans="1:1" x14ac:dyDescent="0.45">
      <c r="A407" t="s">
        <v>406</v>
      </c>
    </row>
    <row r="408" spans="1:1" x14ac:dyDescent="0.45">
      <c r="A408" t="s">
        <v>407</v>
      </c>
    </row>
    <row r="409" spans="1:1" x14ac:dyDescent="0.45">
      <c r="A409" t="s">
        <v>408</v>
      </c>
    </row>
    <row r="410" spans="1:1" x14ac:dyDescent="0.45">
      <c r="A410" t="s">
        <v>409</v>
      </c>
    </row>
    <row r="411" spans="1:1" x14ac:dyDescent="0.45">
      <c r="A411" t="s">
        <v>410</v>
      </c>
    </row>
    <row r="412" spans="1:1" x14ac:dyDescent="0.45">
      <c r="A412" t="s">
        <v>411</v>
      </c>
    </row>
    <row r="413" spans="1:1" x14ac:dyDescent="0.45">
      <c r="A413" t="s">
        <v>412</v>
      </c>
    </row>
    <row r="414" spans="1:1" x14ac:dyDescent="0.45">
      <c r="A414" t="s">
        <v>413</v>
      </c>
    </row>
    <row r="415" spans="1:1" x14ac:dyDescent="0.45">
      <c r="A415" t="s">
        <v>414</v>
      </c>
    </row>
    <row r="416" spans="1:1" x14ac:dyDescent="0.45">
      <c r="A416" t="s">
        <v>415</v>
      </c>
    </row>
    <row r="417" spans="1:1" x14ac:dyDescent="0.45">
      <c r="A417" t="s">
        <v>416</v>
      </c>
    </row>
    <row r="418" spans="1:1" x14ac:dyDescent="0.45">
      <c r="A418" t="s">
        <v>417</v>
      </c>
    </row>
    <row r="419" spans="1:1" x14ac:dyDescent="0.45">
      <c r="A419" t="s">
        <v>418</v>
      </c>
    </row>
    <row r="420" spans="1:1" x14ac:dyDescent="0.45">
      <c r="A420" t="s">
        <v>419</v>
      </c>
    </row>
    <row r="421" spans="1:1" x14ac:dyDescent="0.45">
      <c r="A421" t="s">
        <v>420</v>
      </c>
    </row>
    <row r="422" spans="1:1" x14ac:dyDescent="0.45">
      <c r="A422" t="s">
        <v>421</v>
      </c>
    </row>
    <row r="423" spans="1:1" x14ac:dyDescent="0.45">
      <c r="A423" t="s">
        <v>422</v>
      </c>
    </row>
    <row r="424" spans="1:1" x14ac:dyDescent="0.45">
      <c r="A424" t="s">
        <v>423</v>
      </c>
    </row>
    <row r="425" spans="1:1" x14ac:dyDescent="0.45">
      <c r="A425" t="s">
        <v>424</v>
      </c>
    </row>
    <row r="426" spans="1:1" x14ac:dyDescent="0.45">
      <c r="A426" t="s">
        <v>425</v>
      </c>
    </row>
    <row r="427" spans="1:1" x14ac:dyDescent="0.45">
      <c r="A427" t="s">
        <v>426</v>
      </c>
    </row>
    <row r="428" spans="1:1" x14ac:dyDescent="0.45">
      <c r="A428" t="s">
        <v>427</v>
      </c>
    </row>
    <row r="429" spans="1:1" x14ac:dyDescent="0.45">
      <c r="A429" t="s">
        <v>428</v>
      </c>
    </row>
    <row r="430" spans="1:1" x14ac:dyDescent="0.45">
      <c r="A430" t="s">
        <v>429</v>
      </c>
    </row>
    <row r="431" spans="1:1" x14ac:dyDescent="0.45">
      <c r="A431" t="s">
        <v>430</v>
      </c>
    </row>
    <row r="432" spans="1:1" x14ac:dyDescent="0.45">
      <c r="A432" t="s">
        <v>431</v>
      </c>
    </row>
    <row r="433" spans="1:1" x14ac:dyDescent="0.45">
      <c r="A433" t="s">
        <v>432</v>
      </c>
    </row>
    <row r="434" spans="1:1" x14ac:dyDescent="0.45">
      <c r="A434" t="s">
        <v>433</v>
      </c>
    </row>
    <row r="435" spans="1:1" x14ac:dyDescent="0.45">
      <c r="A435" t="s">
        <v>434</v>
      </c>
    </row>
    <row r="436" spans="1:1" x14ac:dyDescent="0.45">
      <c r="A436" t="s">
        <v>435</v>
      </c>
    </row>
    <row r="437" spans="1:1" x14ac:dyDescent="0.45">
      <c r="A437" t="s">
        <v>436</v>
      </c>
    </row>
    <row r="438" spans="1:1" x14ac:dyDescent="0.45">
      <c r="A438" t="s">
        <v>437</v>
      </c>
    </row>
    <row r="439" spans="1:1" x14ac:dyDescent="0.45">
      <c r="A439" t="s">
        <v>438</v>
      </c>
    </row>
    <row r="440" spans="1:1" x14ac:dyDescent="0.45">
      <c r="A440" t="s">
        <v>439</v>
      </c>
    </row>
    <row r="441" spans="1:1" x14ac:dyDescent="0.45">
      <c r="A441" t="s">
        <v>440</v>
      </c>
    </row>
    <row r="442" spans="1:1" x14ac:dyDescent="0.45">
      <c r="A442" t="s">
        <v>441</v>
      </c>
    </row>
    <row r="443" spans="1:1" x14ac:dyDescent="0.45">
      <c r="A443" t="s">
        <v>442</v>
      </c>
    </row>
    <row r="444" spans="1:1" x14ac:dyDescent="0.45">
      <c r="A444" t="s">
        <v>443</v>
      </c>
    </row>
    <row r="445" spans="1:1" x14ac:dyDescent="0.45">
      <c r="A445" t="s">
        <v>444</v>
      </c>
    </row>
    <row r="446" spans="1:1" x14ac:dyDescent="0.45">
      <c r="A446" t="s">
        <v>445</v>
      </c>
    </row>
    <row r="447" spans="1:1" x14ac:dyDescent="0.45">
      <c r="A447" t="s">
        <v>446</v>
      </c>
    </row>
    <row r="448" spans="1:1" x14ac:dyDescent="0.45">
      <c r="A448" t="s">
        <v>447</v>
      </c>
    </row>
    <row r="449" spans="1:1" x14ac:dyDescent="0.45">
      <c r="A449" t="s">
        <v>448</v>
      </c>
    </row>
    <row r="450" spans="1:1" x14ac:dyDescent="0.45">
      <c r="A450" t="s">
        <v>449</v>
      </c>
    </row>
    <row r="451" spans="1:1" x14ac:dyDescent="0.45">
      <c r="A451" t="s">
        <v>450</v>
      </c>
    </row>
    <row r="452" spans="1:1" x14ac:dyDescent="0.45">
      <c r="A452" t="s">
        <v>451</v>
      </c>
    </row>
    <row r="453" spans="1:1" x14ac:dyDescent="0.45">
      <c r="A453" t="s">
        <v>452</v>
      </c>
    </row>
    <row r="454" spans="1:1" x14ac:dyDescent="0.45">
      <c r="A454" t="s">
        <v>453</v>
      </c>
    </row>
    <row r="455" spans="1:1" x14ac:dyDescent="0.45">
      <c r="A455" t="s">
        <v>454</v>
      </c>
    </row>
    <row r="456" spans="1:1" x14ac:dyDescent="0.45">
      <c r="A456" t="s">
        <v>455</v>
      </c>
    </row>
    <row r="457" spans="1:1" x14ac:dyDescent="0.45">
      <c r="A457" t="s">
        <v>456</v>
      </c>
    </row>
    <row r="458" spans="1:1" x14ac:dyDescent="0.45">
      <c r="A458" t="s">
        <v>457</v>
      </c>
    </row>
    <row r="459" spans="1:1" x14ac:dyDescent="0.45">
      <c r="A459" t="s">
        <v>458</v>
      </c>
    </row>
    <row r="460" spans="1:1" x14ac:dyDescent="0.45">
      <c r="A460" t="s">
        <v>459</v>
      </c>
    </row>
    <row r="461" spans="1:1" x14ac:dyDescent="0.45">
      <c r="A461" t="s">
        <v>460</v>
      </c>
    </row>
    <row r="462" spans="1:1" x14ac:dyDescent="0.45">
      <c r="A462" t="s">
        <v>461</v>
      </c>
    </row>
    <row r="463" spans="1:1" x14ac:dyDescent="0.45">
      <c r="A463" t="s">
        <v>462</v>
      </c>
    </row>
    <row r="464" spans="1:1" x14ac:dyDescent="0.45">
      <c r="A464" t="s">
        <v>463</v>
      </c>
    </row>
    <row r="465" spans="1:1" x14ac:dyDescent="0.45">
      <c r="A465" t="s">
        <v>464</v>
      </c>
    </row>
    <row r="466" spans="1:1" x14ac:dyDescent="0.45">
      <c r="A466" t="s">
        <v>465</v>
      </c>
    </row>
    <row r="467" spans="1:1" x14ac:dyDescent="0.45">
      <c r="A467" t="s">
        <v>466</v>
      </c>
    </row>
    <row r="468" spans="1:1" x14ac:dyDescent="0.45">
      <c r="A468" t="s">
        <v>467</v>
      </c>
    </row>
    <row r="469" spans="1:1" x14ac:dyDescent="0.45">
      <c r="A469" t="s">
        <v>468</v>
      </c>
    </row>
    <row r="470" spans="1:1" x14ac:dyDescent="0.45">
      <c r="A470" t="s">
        <v>469</v>
      </c>
    </row>
    <row r="471" spans="1:1" x14ac:dyDescent="0.45">
      <c r="A471" t="s">
        <v>470</v>
      </c>
    </row>
    <row r="472" spans="1:1" x14ac:dyDescent="0.45">
      <c r="A472" t="s">
        <v>471</v>
      </c>
    </row>
    <row r="473" spans="1:1" x14ac:dyDescent="0.45">
      <c r="A473" t="s">
        <v>472</v>
      </c>
    </row>
    <row r="474" spans="1:1" x14ac:dyDescent="0.45">
      <c r="A474" t="s">
        <v>473</v>
      </c>
    </row>
    <row r="475" spans="1:1" x14ac:dyDescent="0.45">
      <c r="A475" t="s">
        <v>474</v>
      </c>
    </row>
    <row r="476" spans="1:1" x14ac:dyDescent="0.45">
      <c r="A476" t="s">
        <v>475</v>
      </c>
    </row>
    <row r="477" spans="1:1" x14ac:dyDescent="0.45">
      <c r="A477" t="s">
        <v>476</v>
      </c>
    </row>
    <row r="478" spans="1:1" x14ac:dyDescent="0.45">
      <c r="A478" t="s">
        <v>477</v>
      </c>
    </row>
    <row r="479" spans="1:1" x14ac:dyDescent="0.45">
      <c r="A479" t="s">
        <v>478</v>
      </c>
    </row>
    <row r="480" spans="1:1" x14ac:dyDescent="0.45">
      <c r="A480" t="s">
        <v>479</v>
      </c>
    </row>
    <row r="481" spans="1:1" x14ac:dyDescent="0.45">
      <c r="A481" t="s">
        <v>480</v>
      </c>
    </row>
    <row r="482" spans="1:1" x14ac:dyDescent="0.45">
      <c r="A482" t="s">
        <v>481</v>
      </c>
    </row>
    <row r="483" spans="1:1" x14ac:dyDescent="0.45">
      <c r="A483" t="s">
        <v>482</v>
      </c>
    </row>
    <row r="484" spans="1:1" x14ac:dyDescent="0.45">
      <c r="A484" t="s">
        <v>483</v>
      </c>
    </row>
    <row r="485" spans="1:1" x14ac:dyDescent="0.45">
      <c r="A485" t="s">
        <v>484</v>
      </c>
    </row>
    <row r="486" spans="1:1" x14ac:dyDescent="0.45">
      <c r="A486" t="s">
        <v>485</v>
      </c>
    </row>
    <row r="487" spans="1:1" x14ac:dyDescent="0.45">
      <c r="A487" t="s">
        <v>486</v>
      </c>
    </row>
    <row r="488" spans="1:1" x14ac:dyDescent="0.45">
      <c r="A488" t="s">
        <v>487</v>
      </c>
    </row>
    <row r="489" spans="1:1" x14ac:dyDescent="0.45">
      <c r="A489" t="s">
        <v>488</v>
      </c>
    </row>
    <row r="490" spans="1:1" x14ac:dyDescent="0.45">
      <c r="A490" t="s">
        <v>489</v>
      </c>
    </row>
    <row r="491" spans="1:1" x14ac:dyDescent="0.45">
      <c r="A491" t="s">
        <v>490</v>
      </c>
    </row>
    <row r="492" spans="1:1" x14ac:dyDescent="0.45">
      <c r="A492" t="s">
        <v>491</v>
      </c>
    </row>
    <row r="493" spans="1:1" x14ac:dyDescent="0.45">
      <c r="A493" t="s">
        <v>492</v>
      </c>
    </row>
    <row r="494" spans="1:1" x14ac:dyDescent="0.45">
      <c r="A494" t="s">
        <v>493</v>
      </c>
    </row>
    <row r="495" spans="1:1" x14ac:dyDescent="0.45">
      <c r="A495" t="s">
        <v>494</v>
      </c>
    </row>
    <row r="496" spans="1:1" x14ac:dyDescent="0.45">
      <c r="A496" t="s">
        <v>495</v>
      </c>
    </row>
    <row r="497" spans="1:1" x14ac:dyDescent="0.45">
      <c r="A497" t="s">
        <v>496</v>
      </c>
    </row>
    <row r="498" spans="1:1" x14ac:dyDescent="0.45">
      <c r="A498" t="s">
        <v>497</v>
      </c>
    </row>
    <row r="499" spans="1:1" x14ac:dyDescent="0.45">
      <c r="A499" t="s">
        <v>498</v>
      </c>
    </row>
    <row r="500" spans="1:1" x14ac:dyDescent="0.45">
      <c r="A500" t="s">
        <v>499</v>
      </c>
    </row>
    <row r="501" spans="1:1" x14ac:dyDescent="0.45">
      <c r="A501" t="s">
        <v>500</v>
      </c>
    </row>
    <row r="502" spans="1:1" x14ac:dyDescent="0.45">
      <c r="A502" t="s">
        <v>501</v>
      </c>
    </row>
    <row r="503" spans="1:1" x14ac:dyDescent="0.45">
      <c r="A503" t="s">
        <v>502</v>
      </c>
    </row>
    <row r="504" spans="1:1" x14ac:dyDescent="0.45">
      <c r="A504" t="s">
        <v>503</v>
      </c>
    </row>
    <row r="505" spans="1:1" x14ac:dyDescent="0.45">
      <c r="A505" t="s">
        <v>504</v>
      </c>
    </row>
    <row r="506" spans="1:1" x14ac:dyDescent="0.45">
      <c r="A506" t="s">
        <v>505</v>
      </c>
    </row>
    <row r="507" spans="1:1" x14ac:dyDescent="0.45">
      <c r="A507" t="s">
        <v>506</v>
      </c>
    </row>
    <row r="508" spans="1:1" x14ac:dyDescent="0.45">
      <c r="A508" t="s">
        <v>507</v>
      </c>
    </row>
    <row r="509" spans="1:1" x14ac:dyDescent="0.45">
      <c r="A509" t="s">
        <v>508</v>
      </c>
    </row>
    <row r="510" spans="1:1" x14ac:dyDescent="0.45">
      <c r="A510" t="s">
        <v>509</v>
      </c>
    </row>
    <row r="511" spans="1:1" x14ac:dyDescent="0.45">
      <c r="A511" t="s">
        <v>510</v>
      </c>
    </row>
    <row r="512" spans="1:1" x14ac:dyDescent="0.45">
      <c r="A512" t="s">
        <v>511</v>
      </c>
    </row>
    <row r="513" spans="1:1" x14ac:dyDescent="0.45">
      <c r="A513" t="s">
        <v>512</v>
      </c>
    </row>
    <row r="514" spans="1:1" x14ac:dyDescent="0.45">
      <c r="A514" t="s">
        <v>513</v>
      </c>
    </row>
    <row r="515" spans="1:1" x14ac:dyDescent="0.45">
      <c r="A515" t="s">
        <v>514</v>
      </c>
    </row>
    <row r="516" spans="1:1" x14ac:dyDescent="0.45">
      <c r="A516" t="s">
        <v>515</v>
      </c>
    </row>
    <row r="517" spans="1:1" x14ac:dyDescent="0.45">
      <c r="A517" t="s">
        <v>516</v>
      </c>
    </row>
    <row r="518" spans="1:1" x14ac:dyDescent="0.45">
      <c r="A518" t="s">
        <v>517</v>
      </c>
    </row>
    <row r="519" spans="1:1" x14ac:dyDescent="0.45">
      <c r="A519" t="s">
        <v>518</v>
      </c>
    </row>
    <row r="520" spans="1:1" x14ac:dyDescent="0.45">
      <c r="A520" t="s">
        <v>519</v>
      </c>
    </row>
    <row r="521" spans="1:1" x14ac:dyDescent="0.45">
      <c r="A521" t="s">
        <v>520</v>
      </c>
    </row>
    <row r="522" spans="1:1" x14ac:dyDescent="0.45">
      <c r="A522" t="s">
        <v>521</v>
      </c>
    </row>
    <row r="523" spans="1:1" x14ac:dyDescent="0.45">
      <c r="A523" t="s">
        <v>522</v>
      </c>
    </row>
    <row r="524" spans="1:1" x14ac:dyDescent="0.45">
      <c r="A524" t="s">
        <v>523</v>
      </c>
    </row>
    <row r="525" spans="1:1" x14ac:dyDescent="0.45">
      <c r="A525" t="s">
        <v>524</v>
      </c>
    </row>
    <row r="526" spans="1:1" x14ac:dyDescent="0.45">
      <c r="A526" t="s">
        <v>525</v>
      </c>
    </row>
    <row r="527" spans="1:1" x14ac:dyDescent="0.45">
      <c r="A527" t="s">
        <v>526</v>
      </c>
    </row>
    <row r="528" spans="1:1" x14ac:dyDescent="0.45">
      <c r="A528" t="s">
        <v>527</v>
      </c>
    </row>
    <row r="529" spans="1:1" x14ac:dyDescent="0.45">
      <c r="A529" t="s">
        <v>528</v>
      </c>
    </row>
    <row r="530" spans="1:1" x14ac:dyDescent="0.45">
      <c r="A530" t="s">
        <v>529</v>
      </c>
    </row>
    <row r="531" spans="1:1" x14ac:dyDescent="0.45">
      <c r="A531" t="s">
        <v>530</v>
      </c>
    </row>
    <row r="532" spans="1:1" x14ac:dyDescent="0.45">
      <c r="A532" t="s">
        <v>531</v>
      </c>
    </row>
    <row r="533" spans="1:1" x14ac:dyDescent="0.45">
      <c r="A533" t="s">
        <v>532</v>
      </c>
    </row>
    <row r="534" spans="1:1" x14ac:dyDescent="0.45">
      <c r="A534" t="s">
        <v>533</v>
      </c>
    </row>
    <row r="535" spans="1:1" x14ac:dyDescent="0.45">
      <c r="A535" t="s">
        <v>534</v>
      </c>
    </row>
    <row r="536" spans="1:1" x14ac:dyDescent="0.45">
      <c r="A536" t="s">
        <v>535</v>
      </c>
    </row>
    <row r="537" spans="1:1" x14ac:dyDescent="0.45">
      <c r="A537" t="s">
        <v>536</v>
      </c>
    </row>
    <row r="538" spans="1:1" x14ac:dyDescent="0.45">
      <c r="A538" t="s">
        <v>537</v>
      </c>
    </row>
    <row r="539" spans="1:1" x14ac:dyDescent="0.45">
      <c r="A539" t="s">
        <v>538</v>
      </c>
    </row>
    <row r="540" spans="1:1" x14ac:dyDescent="0.45">
      <c r="A540" t="s">
        <v>539</v>
      </c>
    </row>
    <row r="541" spans="1:1" x14ac:dyDescent="0.45">
      <c r="A541" t="s">
        <v>540</v>
      </c>
    </row>
    <row r="542" spans="1:1" x14ac:dyDescent="0.45">
      <c r="A542" t="s">
        <v>541</v>
      </c>
    </row>
    <row r="543" spans="1:1" x14ac:dyDescent="0.45">
      <c r="A543" t="s">
        <v>542</v>
      </c>
    </row>
    <row r="544" spans="1:1" x14ac:dyDescent="0.45">
      <c r="A544" t="s">
        <v>543</v>
      </c>
    </row>
    <row r="545" spans="1:1" x14ac:dyDescent="0.45">
      <c r="A545" t="s">
        <v>544</v>
      </c>
    </row>
    <row r="546" spans="1:1" x14ac:dyDescent="0.45">
      <c r="A546" t="s">
        <v>545</v>
      </c>
    </row>
    <row r="547" spans="1:1" x14ac:dyDescent="0.45">
      <c r="A547" t="s">
        <v>546</v>
      </c>
    </row>
    <row r="548" spans="1:1" x14ac:dyDescent="0.45">
      <c r="A548" t="s">
        <v>547</v>
      </c>
    </row>
    <row r="549" spans="1:1" x14ac:dyDescent="0.45">
      <c r="A549" t="s">
        <v>548</v>
      </c>
    </row>
    <row r="550" spans="1:1" x14ac:dyDescent="0.45">
      <c r="A550" t="s">
        <v>549</v>
      </c>
    </row>
    <row r="551" spans="1:1" x14ac:dyDescent="0.45">
      <c r="A551" t="s">
        <v>550</v>
      </c>
    </row>
    <row r="552" spans="1:1" x14ac:dyDescent="0.45">
      <c r="A552" t="s">
        <v>551</v>
      </c>
    </row>
    <row r="553" spans="1:1" x14ac:dyDescent="0.45">
      <c r="A553" t="s">
        <v>552</v>
      </c>
    </row>
    <row r="554" spans="1:1" x14ac:dyDescent="0.45">
      <c r="A554" t="s">
        <v>553</v>
      </c>
    </row>
    <row r="555" spans="1:1" x14ac:dyDescent="0.45">
      <c r="A555" t="s">
        <v>554</v>
      </c>
    </row>
    <row r="556" spans="1:1" x14ac:dyDescent="0.45">
      <c r="A556" t="s">
        <v>555</v>
      </c>
    </row>
    <row r="557" spans="1:1" x14ac:dyDescent="0.45">
      <c r="A557" t="s">
        <v>556</v>
      </c>
    </row>
    <row r="558" spans="1:1" x14ac:dyDescent="0.45">
      <c r="A558" t="s">
        <v>557</v>
      </c>
    </row>
    <row r="559" spans="1:1" x14ac:dyDescent="0.45">
      <c r="A559" t="s">
        <v>558</v>
      </c>
    </row>
    <row r="560" spans="1:1" x14ac:dyDescent="0.45">
      <c r="A560" t="s">
        <v>559</v>
      </c>
    </row>
    <row r="561" spans="1:1" x14ac:dyDescent="0.45">
      <c r="A561" t="s">
        <v>560</v>
      </c>
    </row>
    <row r="562" spans="1:1" x14ac:dyDescent="0.45">
      <c r="A562" t="s">
        <v>561</v>
      </c>
    </row>
    <row r="563" spans="1:1" x14ac:dyDescent="0.45">
      <c r="A563" t="s">
        <v>562</v>
      </c>
    </row>
    <row r="564" spans="1:1" x14ac:dyDescent="0.45">
      <c r="A564" t="s">
        <v>563</v>
      </c>
    </row>
    <row r="565" spans="1:1" x14ac:dyDescent="0.45">
      <c r="A565" t="s">
        <v>564</v>
      </c>
    </row>
    <row r="566" spans="1:1" x14ac:dyDescent="0.45">
      <c r="A566" t="s">
        <v>565</v>
      </c>
    </row>
    <row r="567" spans="1:1" x14ac:dyDescent="0.45">
      <c r="A567" t="s">
        <v>566</v>
      </c>
    </row>
    <row r="568" spans="1:1" x14ac:dyDescent="0.45">
      <c r="A568" t="s">
        <v>567</v>
      </c>
    </row>
    <row r="569" spans="1:1" x14ac:dyDescent="0.45">
      <c r="A569" t="s">
        <v>568</v>
      </c>
    </row>
    <row r="570" spans="1:1" x14ac:dyDescent="0.45">
      <c r="A570" t="s">
        <v>569</v>
      </c>
    </row>
    <row r="571" spans="1:1" x14ac:dyDescent="0.45">
      <c r="A571" t="s">
        <v>570</v>
      </c>
    </row>
    <row r="572" spans="1:1" x14ac:dyDescent="0.45">
      <c r="A572" t="s">
        <v>571</v>
      </c>
    </row>
    <row r="573" spans="1:1" x14ac:dyDescent="0.45">
      <c r="A573" t="s">
        <v>572</v>
      </c>
    </row>
    <row r="574" spans="1:1" x14ac:dyDescent="0.45">
      <c r="A574" t="s">
        <v>573</v>
      </c>
    </row>
    <row r="575" spans="1:1" x14ac:dyDescent="0.45">
      <c r="A575" t="s">
        <v>574</v>
      </c>
    </row>
    <row r="576" spans="1:1" x14ac:dyDescent="0.45">
      <c r="A576" t="s">
        <v>575</v>
      </c>
    </row>
    <row r="577" spans="1:1" x14ac:dyDescent="0.45">
      <c r="A577" t="s">
        <v>576</v>
      </c>
    </row>
    <row r="578" spans="1:1" x14ac:dyDescent="0.45">
      <c r="A578" t="s">
        <v>577</v>
      </c>
    </row>
    <row r="579" spans="1:1" x14ac:dyDescent="0.45">
      <c r="A579" t="s">
        <v>578</v>
      </c>
    </row>
    <row r="580" spans="1:1" x14ac:dyDescent="0.45">
      <c r="A580" t="s">
        <v>579</v>
      </c>
    </row>
    <row r="581" spans="1:1" x14ac:dyDescent="0.45">
      <c r="A581" t="s">
        <v>580</v>
      </c>
    </row>
    <row r="582" spans="1:1" x14ac:dyDescent="0.45">
      <c r="A582" t="s">
        <v>581</v>
      </c>
    </row>
    <row r="583" spans="1:1" x14ac:dyDescent="0.45">
      <c r="A583" t="s">
        <v>582</v>
      </c>
    </row>
    <row r="584" spans="1:1" x14ac:dyDescent="0.45">
      <c r="A584" t="s">
        <v>583</v>
      </c>
    </row>
    <row r="585" spans="1:1" x14ac:dyDescent="0.45">
      <c r="A585" t="s">
        <v>584</v>
      </c>
    </row>
    <row r="586" spans="1:1" x14ac:dyDescent="0.45">
      <c r="A586" t="s">
        <v>585</v>
      </c>
    </row>
    <row r="587" spans="1:1" x14ac:dyDescent="0.45">
      <c r="A587" t="s">
        <v>586</v>
      </c>
    </row>
    <row r="588" spans="1:1" x14ac:dyDescent="0.45">
      <c r="A588" t="s">
        <v>587</v>
      </c>
    </row>
    <row r="589" spans="1:1" x14ac:dyDescent="0.45">
      <c r="A589" t="s">
        <v>588</v>
      </c>
    </row>
    <row r="590" spans="1:1" x14ac:dyDescent="0.45">
      <c r="A590" t="s">
        <v>589</v>
      </c>
    </row>
    <row r="591" spans="1:1" x14ac:dyDescent="0.45">
      <c r="A591" t="s">
        <v>590</v>
      </c>
    </row>
    <row r="592" spans="1:1" x14ac:dyDescent="0.45">
      <c r="A592" t="s">
        <v>591</v>
      </c>
    </row>
    <row r="593" spans="1:1" x14ac:dyDescent="0.45">
      <c r="A593" t="s">
        <v>592</v>
      </c>
    </row>
    <row r="594" spans="1:1" x14ac:dyDescent="0.45">
      <c r="A594" t="s">
        <v>593</v>
      </c>
    </row>
    <row r="595" spans="1:1" x14ac:dyDescent="0.45">
      <c r="A595" t="s">
        <v>594</v>
      </c>
    </row>
    <row r="596" spans="1:1" x14ac:dyDescent="0.45">
      <c r="A596" t="s">
        <v>595</v>
      </c>
    </row>
    <row r="597" spans="1:1" x14ac:dyDescent="0.45">
      <c r="A597" t="s">
        <v>596</v>
      </c>
    </row>
    <row r="598" spans="1:1" x14ac:dyDescent="0.45">
      <c r="A598" t="s">
        <v>597</v>
      </c>
    </row>
    <row r="599" spans="1:1" x14ac:dyDescent="0.45">
      <c r="A599" t="s">
        <v>598</v>
      </c>
    </row>
    <row r="600" spans="1:1" x14ac:dyDescent="0.45">
      <c r="A600" t="s">
        <v>599</v>
      </c>
    </row>
    <row r="601" spans="1:1" x14ac:dyDescent="0.45">
      <c r="A601" t="s">
        <v>600</v>
      </c>
    </row>
    <row r="602" spans="1:1" x14ac:dyDescent="0.45">
      <c r="A602" t="s">
        <v>601</v>
      </c>
    </row>
    <row r="603" spans="1:1" x14ac:dyDescent="0.45">
      <c r="A603" t="s">
        <v>602</v>
      </c>
    </row>
    <row r="604" spans="1:1" x14ac:dyDescent="0.45">
      <c r="A604" t="s">
        <v>603</v>
      </c>
    </row>
    <row r="605" spans="1:1" x14ac:dyDescent="0.45">
      <c r="A605" t="s">
        <v>604</v>
      </c>
    </row>
    <row r="606" spans="1:1" x14ac:dyDescent="0.45">
      <c r="A606" t="s">
        <v>605</v>
      </c>
    </row>
    <row r="607" spans="1:1" x14ac:dyDescent="0.45">
      <c r="A607" t="s">
        <v>606</v>
      </c>
    </row>
    <row r="608" spans="1:1" x14ac:dyDescent="0.45">
      <c r="A608" t="s">
        <v>607</v>
      </c>
    </row>
    <row r="609" spans="1:1" x14ac:dyDescent="0.45">
      <c r="A609" t="s">
        <v>608</v>
      </c>
    </row>
    <row r="610" spans="1:1" x14ac:dyDescent="0.45">
      <c r="A610" t="s">
        <v>609</v>
      </c>
    </row>
    <row r="611" spans="1:1" x14ac:dyDescent="0.45">
      <c r="A611" t="s">
        <v>610</v>
      </c>
    </row>
    <row r="612" spans="1:1" x14ac:dyDescent="0.45">
      <c r="A612" t="s">
        <v>611</v>
      </c>
    </row>
    <row r="613" spans="1:1" x14ac:dyDescent="0.45">
      <c r="A613" t="s">
        <v>612</v>
      </c>
    </row>
    <row r="614" spans="1:1" x14ac:dyDescent="0.45">
      <c r="A614" t="s">
        <v>613</v>
      </c>
    </row>
    <row r="615" spans="1:1" x14ac:dyDescent="0.45">
      <c r="A615" t="s">
        <v>614</v>
      </c>
    </row>
    <row r="616" spans="1:1" x14ac:dyDescent="0.45">
      <c r="A616" t="s">
        <v>615</v>
      </c>
    </row>
    <row r="617" spans="1:1" x14ac:dyDescent="0.45">
      <c r="A617" t="s">
        <v>616</v>
      </c>
    </row>
    <row r="618" spans="1:1" x14ac:dyDescent="0.45">
      <c r="A618" t="s">
        <v>617</v>
      </c>
    </row>
    <row r="619" spans="1:1" x14ac:dyDescent="0.45">
      <c r="A619" t="s">
        <v>618</v>
      </c>
    </row>
    <row r="620" spans="1:1" x14ac:dyDescent="0.45">
      <c r="A620" t="s">
        <v>619</v>
      </c>
    </row>
    <row r="621" spans="1:1" x14ac:dyDescent="0.45">
      <c r="A621" t="s">
        <v>620</v>
      </c>
    </row>
    <row r="622" spans="1:1" x14ac:dyDescent="0.45">
      <c r="A622" t="s">
        <v>621</v>
      </c>
    </row>
    <row r="623" spans="1:1" x14ac:dyDescent="0.45">
      <c r="A623" t="s">
        <v>622</v>
      </c>
    </row>
    <row r="624" spans="1:1" x14ac:dyDescent="0.45">
      <c r="A624" t="s">
        <v>623</v>
      </c>
    </row>
    <row r="625" spans="1:1" x14ac:dyDescent="0.45">
      <c r="A625" t="s">
        <v>624</v>
      </c>
    </row>
    <row r="626" spans="1:1" x14ac:dyDescent="0.45">
      <c r="A626" t="s">
        <v>625</v>
      </c>
    </row>
    <row r="627" spans="1:1" x14ac:dyDescent="0.45">
      <c r="A627" t="s">
        <v>626</v>
      </c>
    </row>
    <row r="628" spans="1:1" x14ac:dyDescent="0.45">
      <c r="A628" t="s">
        <v>627</v>
      </c>
    </row>
    <row r="629" spans="1:1" x14ac:dyDescent="0.45">
      <c r="A629" t="s">
        <v>628</v>
      </c>
    </row>
    <row r="630" spans="1:1" x14ac:dyDescent="0.45">
      <c r="A630" t="s">
        <v>629</v>
      </c>
    </row>
    <row r="631" spans="1:1" x14ac:dyDescent="0.45">
      <c r="A631" t="s">
        <v>630</v>
      </c>
    </row>
    <row r="632" spans="1:1" x14ac:dyDescent="0.45">
      <c r="A632" t="s">
        <v>631</v>
      </c>
    </row>
    <row r="633" spans="1:1" x14ac:dyDescent="0.45">
      <c r="A633" t="s">
        <v>632</v>
      </c>
    </row>
    <row r="634" spans="1:1" x14ac:dyDescent="0.45">
      <c r="A634" t="s">
        <v>633</v>
      </c>
    </row>
    <row r="635" spans="1:1" x14ac:dyDescent="0.45">
      <c r="A635" t="s">
        <v>634</v>
      </c>
    </row>
    <row r="636" spans="1:1" x14ac:dyDescent="0.45">
      <c r="A636" t="s">
        <v>635</v>
      </c>
    </row>
    <row r="637" spans="1:1" x14ac:dyDescent="0.45">
      <c r="A637" t="s">
        <v>636</v>
      </c>
    </row>
    <row r="638" spans="1:1" x14ac:dyDescent="0.45">
      <c r="A638" t="s">
        <v>637</v>
      </c>
    </row>
    <row r="639" spans="1:1" x14ac:dyDescent="0.45">
      <c r="A639" t="s">
        <v>638</v>
      </c>
    </row>
    <row r="640" spans="1:1" x14ac:dyDescent="0.45">
      <c r="A640" t="s">
        <v>639</v>
      </c>
    </row>
    <row r="641" spans="1:1" x14ac:dyDescent="0.45">
      <c r="A641" t="s">
        <v>640</v>
      </c>
    </row>
    <row r="642" spans="1:1" x14ac:dyDescent="0.45">
      <c r="A642" t="s">
        <v>641</v>
      </c>
    </row>
    <row r="643" spans="1:1" x14ac:dyDescent="0.45">
      <c r="A643" t="s">
        <v>642</v>
      </c>
    </row>
    <row r="644" spans="1:1" x14ac:dyDescent="0.45">
      <c r="A644" t="s">
        <v>643</v>
      </c>
    </row>
    <row r="645" spans="1:1" x14ac:dyDescent="0.45">
      <c r="A645" t="s">
        <v>644</v>
      </c>
    </row>
    <row r="646" spans="1:1" x14ac:dyDescent="0.45">
      <c r="A646" t="s">
        <v>645</v>
      </c>
    </row>
    <row r="647" spans="1:1" x14ac:dyDescent="0.45">
      <c r="A647" t="s">
        <v>646</v>
      </c>
    </row>
    <row r="648" spans="1:1" x14ac:dyDescent="0.45">
      <c r="A648" t="s">
        <v>647</v>
      </c>
    </row>
    <row r="649" spans="1:1" x14ac:dyDescent="0.45">
      <c r="A649" t="s">
        <v>648</v>
      </c>
    </row>
    <row r="650" spans="1:1" x14ac:dyDescent="0.45">
      <c r="A650" t="s">
        <v>649</v>
      </c>
    </row>
    <row r="651" spans="1:1" x14ac:dyDescent="0.45">
      <c r="A651" t="s">
        <v>650</v>
      </c>
    </row>
    <row r="652" spans="1:1" x14ac:dyDescent="0.45">
      <c r="A652" t="s">
        <v>651</v>
      </c>
    </row>
    <row r="653" spans="1:1" x14ac:dyDescent="0.45">
      <c r="A653" t="s">
        <v>652</v>
      </c>
    </row>
    <row r="654" spans="1:1" x14ac:dyDescent="0.45">
      <c r="A654" t="s">
        <v>653</v>
      </c>
    </row>
    <row r="655" spans="1:1" x14ac:dyDescent="0.45">
      <c r="A655" t="s">
        <v>654</v>
      </c>
    </row>
    <row r="656" spans="1:1" x14ac:dyDescent="0.45">
      <c r="A656" t="s">
        <v>655</v>
      </c>
    </row>
    <row r="657" spans="1:1" x14ac:dyDescent="0.45">
      <c r="A657" t="s">
        <v>656</v>
      </c>
    </row>
    <row r="658" spans="1:1" x14ac:dyDescent="0.45">
      <c r="A658" t="s">
        <v>657</v>
      </c>
    </row>
    <row r="659" spans="1:1" x14ac:dyDescent="0.45">
      <c r="A659" t="s">
        <v>658</v>
      </c>
    </row>
    <row r="660" spans="1:1" x14ac:dyDescent="0.45">
      <c r="A660" t="s">
        <v>659</v>
      </c>
    </row>
    <row r="661" spans="1:1" x14ac:dyDescent="0.45">
      <c r="A661" t="s">
        <v>660</v>
      </c>
    </row>
    <row r="662" spans="1:1" x14ac:dyDescent="0.45">
      <c r="A662" t="s">
        <v>661</v>
      </c>
    </row>
    <row r="663" spans="1:1" x14ac:dyDescent="0.45">
      <c r="A663" t="s">
        <v>662</v>
      </c>
    </row>
    <row r="664" spans="1:1" x14ac:dyDescent="0.45">
      <c r="A664" t="s">
        <v>663</v>
      </c>
    </row>
    <row r="665" spans="1:1" x14ac:dyDescent="0.45">
      <c r="A665" t="s">
        <v>664</v>
      </c>
    </row>
    <row r="666" spans="1:1" x14ac:dyDescent="0.45">
      <c r="A666" t="s">
        <v>665</v>
      </c>
    </row>
    <row r="667" spans="1:1" x14ac:dyDescent="0.45">
      <c r="A667" t="s">
        <v>666</v>
      </c>
    </row>
    <row r="668" spans="1:1" x14ac:dyDescent="0.45">
      <c r="A668" t="s">
        <v>667</v>
      </c>
    </row>
    <row r="669" spans="1:1" x14ac:dyDescent="0.45">
      <c r="A669" t="s">
        <v>668</v>
      </c>
    </row>
    <row r="670" spans="1:1" x14ac:dyDescent="0.45">
      <c r="A670" t="s">
        <v>669</v>
      </c>
    </row>
    <row r="671" spans="1:1" x14ac:dyDescent="0.45">
      <c r="A671" t="s">
        <v>670</v>
      </c>
    </row>
    <row r="672" spans="1:1" x14ac:dyDescent="0.45">
      <c r="A672" t="s">
        <v>671</v>
      </c>
    </row>
    <row r="673" spans="1:1" x14ac:dyDescent="0.45">
      <c r="A673" t="s">
        <v>672</v>
      </c>
    </row>
    <row r="674" spans="1:1" x14ac:dyDescent="0.45">
      <c r="A674" t="s">
        <v>673</v>
      </c>
    </row>
    <row r="675" spans="1:1" x14ac:dyDescent="0.45">
      <c r="A675" t="s">
        <v>674</v>
      </c>
    </row>
    <row r="676" spans="1:1" x14ac:dyDescent="0.45">
      <c r="A676" t="s">
        <v>675</v>
      </c>
    </row>
    <row r="677" spans="1:1" x14ac:dyDescent="0.45">
      <c r="A677" t="s">
        <v>676</v>
      </c>
    </row>
    <row r="678" spans="1:1" x14ac:dyDescent="0.45">
      <c r="A678" t="s">
        <v>677</v>
      </c>
    </row>
    <row r="679" spans="1:1" x14ac:dyDescent="0.45">
      <c r="A679" t="s">
        <v>678</v>
      </c>
    </row>
    <row r="680" spans="1:1" x14ac:dyDescent="0.45">
      <c r="A680" t="s">
        <v>679</v>
      </c>
    </row>
    <row r="681" spans="1:1" x14ac:dyDescent="0.45">
      <c r="A681" t="s">
        <v>680</v>
      </c>
    </row>
    <row r="682" spans="1:1" x14ac:dyDescent="0.45">
      <c r="A682" t="s">
        <v>681</v>
      </c>
    </row>
    <row r="683" spans="1:1" x14ac:dyDescent="0.45">
      <c r="A683" t="s">
        <v>682</v>
      </c>
    </row>
    <row r="684" spans="1:1" x14ac:dyDescent="0.45">
      <c r="A684" t="s">
        <v>683</v>
      </c>
    </row>
    <row r="685" spans="1:1" x14ac:dyDescent="0.45">
      <c r="A685" t="s">
        <v>684</v>
      </c>
    </row>
    <row r="686" spans="1:1" x14ac:dyDescent="0.45">
      <c r="A686" t="s">
        <v>685</v>
      </c>
    </row>
    <row r="687" spans="1:1" x14ac:dyDescent="0.45">
      <c r="A687" t="s">
        <v>686</v>
      </c>
    </row>
    <row r="688" spans="1:1" x14ac:dyDescent="0.45">
      <c r="A688" t="s">
        <v>687</v>
      </c>
    </row>
    <row r="689" spans="1:1" x14ac:dyDescent="0.45">
      <c r="A689" t="s">
        <v>688</v>
      </c>
    </row>
    <row r="690" spans="1:1" x14ac:dyDescent="0.45">
      <c r="A690" t="s">
        <v>689</v>
      </c>
    </row>
    <row r="691" spans="1:1" x14ac:dyDescent="0.45">
      <c r="A691" t="s">
        <v>690</v>
      </c>
    </row>
    <row r="692" spans="1:1" x14ac:dyDescent="0.45">
      <c r="A692" t="s">
        <v>691</v>
      </c>
    </row>
    <row r="693" spans="1:1" x14ac:dyDescent="0.45">
      <c r="A693" t="s">
        <v>692</v>
      </c>
    </row>
    <row r="694" spans="1:1" x14ac:dyDescent="0.45">
      <c r="A694" t="s">
        <v>693</v>
      </c>
    </row>
    <row r="695" spans="1:1" x14ac:dyDescent="0.45">
      <c r="A695" t="s">
        <v>694</v>
      </c>
    </row>
    <row r="696" spans="1:1" x14ac:dyDescent="0.45">
      <c r="A696" t="s">
        <v>695</v>
      </c>
    </row>
    <row r="697" spans="1:1" x14ac:dyDescent="0.45">
      <c r="A697" t="s">
        <v>696</v>
      </c>
    </row>
    <row r="698" spans="1:1" x14ac:dyDescent="0.45">
      <c r="A698" t="s">
        <v>697</v>
      </c>
    </row>
    <row r="699" spans="1:1" x14ac:dyDescent="0.45">
      <c r="A699" t="s">
        <v>698</v>
      </c>
    </row>
    <row r="700" spans="1:1" x14ac:dyDescent="0.45">
      <c r="A700" t="s">
        <v>699</v>
      </c>
    </row>
    <row r="701" spans="1:1" x14ac:dyDescent="0.45">
      <c r="A701" t="s">
        <v>700</v>
      </c>
    </row>
    <row r="702" spans="1:1" x14ac:dyDescent="0.45">
      <c r="A702" t="s">
        <v>701</v>
      </c>
    </row>
    <row r="703" spans="1:1" x14ac:dyDescent="0.45">
      <c r="A703" t="s">
        <v>702</v>
      </c>
    </row>
    <row r="704" spans="1:1" x14ac:dyDescent="0.45">
      <c r="A704" t="s">
        <v>703</v>
      </c>
    </row>
    <row r="705" spans="1:1" x14ac:dyDescent="0.45">
      <c r="A705" t="s">
        <v>704</v>
      </c>
    </row>
    <row r="706" spans="1:1" x14ac:dyDescent="0.45">
      <c r="A706" t="s">
        <v>705</v>
      </c>
    </row>
    <row r="707" spans="1:1" x14ac:dyDescent="0.45">
      <c r="A707" t="s">
        <v>706</v>
      </c>
    </row>
    <row r="708" spans="1:1" x14ac:dyDescent="0.45">
      <c r="A708" t="s">
        <v>707</v>
      </c>
    </row>
    <row r="709" spans="1:1" x14ac:dyDescent="0.45">
      <c r="A709" t="s">
        <v>708</v>
      </c>
    </row>
    <row r="710" spans="1:1" x14ac:dyDescent="0.45">
      <c r="A710" t="s">
        <v>709</v>
      </c>
    </row>
    <row r="711" spans="1:1" x14ac:dyDescent="0.45">
      <c r="A711" t="s">
        <v>710</v>
      </c>
    </row>
    <row r="712" spans="1:1" x14ac:dyDescent="0.45">
      <c r="A712" t="s">
        <v>711</v>
      </c>
    </row>
    <row r="713" spans="1:1" x14ac:dyDescent="0.45">
      <c r="A713" t="s">
        <v>712</v>
      </c>
    </row>
    <row r="714" spans="1:1" x14ac:dyDescent="0.45">
      <c r="A714" t="s">
        <v>713</v>
      </c>
    </row>
    <row r="715" spans="1:1" x14ac:dyDescent="0.45">
      <c r="A715" t="s">
        <v>714</v>
      </c>
    </row>
    <row r="716" spans="1:1" x14ac:dyDescent="0.45">
      <c r="A716" t="s">
        <v>715</v>
      </c>
    </row>
    <row r="717" spans="1:1" x14ac:dyDescent="0.45">
      <c r="A717" t="s">
        <v>716</v>
      </c>
    </row>
    <row r="718" spans="1:1" x14ac:dyDescent="0.45">
      <c r="A718" t="s">
        <v>717</v>
      </c>
    </row>
    <row r="719" spans="1:1" x14ac:dyDescent="0.45">
      <c r="A719" t="s">
        <v>718</v>
      </c>
    </row>
    <row r="720" spans="1:1" x14ac:dyDescent="0.45">
      <c r="A720" t="s">
        <v>719</v>
      </c>
    </row>
    <row r="721" spans="1:1" x14ac:dyDescent="0.45">
      <c r="A721" t="s">
        <v>720</v>
      </c>
    </row>
    <row r="722" spans="1:1" x14ac:dyDescent="0.45">
      <c r="A722" t="s">
        <v>721</v>
      </c>
    </row>
    <row r="723" spans="1:1" x14ac:dyDescent="0.45">
      <c r="A723" t="s">
        <v>722</v>
      </c>
    </row>
    <row r="724" spans="1:1" x14ac:dyDescent="0.45">
      <c r="A724" t="s">
        <v>723</v>
      </c>
    </row>
    <row r="725" spans="1:1" x14ac:dyDescent="0.45">
      <c r="A725" t="s">
        <v>724</v>
      </c>
    </row>
    <row r="726" spans="1:1" x14ac:dyDescent="0.45">
      <c r="A726" t="s">
        <v>725</v>
      </c>
    </row>
    <row r="727" spans="1:1" x14ac:dyDescent="0.45">
      <c r="A727" t="s">
        <v>726</v>
      </c>
    </row>
    <row r="728" spans="1:1" x14ac:dyDescent="0.45">
      <c r="A728" t="s">
        <v>727</v>
      </c>
    </row>
    <row r="729" spans="1:1" x14ac:dyDescent="0.45">
      <c r="A729" t="s">
        <v>728</v>
      </c>
    </row>
    <row r="730" spans="1:1" x14ac:dyDescent="0.45">
      <c r="A730" t="s">
        <v>729</v>
      </c>
    </row>
    <row r="731" spans="1:1" x14ac:dyDescent="0.45">
      <c r="A731" t="s">
        <v>730</v>
      </c>
    </row>
    <row r="732" spans="1:1" x14ac:dyDescent="0.45">
      <c r="A732" t="s">
        <v>731</v>
      </c>
    </row>
    <row r="733" spans="1:1" x14ac:dyDescent="0.45">
      <c r="A733" t="s">
        <v>732</v>
      </c>
    </row>
    <row r="734" spans="1:1" x14ac:dyDescent="0.45">
      <c r="A734" t="s">
        <v>733</v>
      </c>
    </row>
    <row r="735" spans="1:1" x14ac:dyDescent="0.45">
      <c r="A735" t="s">
        <v>734</v>
      </c>
    </row>
    <row r="736" spans="1:1" x14ac:dyDescent="0.45">
      <c r="A736" t="s">
        <v>735</v>
      </c>
    </row>
    <row r="737" spans="1:1" x14ac:dyDescent="0.45">
      <c r="A737" t="s">
        <v>736</v>
      </c>
    </row>
    <row r="738" spans="1:1" x14ac:dyDescent="0.45">
      <c r="A738" t="s">
        <v>737</v>
      </c>
    </row>
    <row r="739" spans="1:1" x14ac:dyDescent="0.45">
      <c r="A739" t="s">
        <v>738</v>
      </c>
    </row>
    <row r="740" spans="1:1" x14ac:dyDescent="0.45">
      <c r="A740" t="s">
        <v>739</v>
      </c>
    </row>
    <row r="741" spans="1:1" x14ac:dyDescent="0.45">
      <c r="A741" t="s">
        <v>740</v>
      </c>
    </row>
    <row r="742" spans="1:1" x14ac:dyDescent="0.45">
      <c r="A742" t="s">
        <v>741</v>
      </c>
    </row>
    <row r="743" spans="1:1" x14ac:dyDescent="0.45">
      <c r="A743" t="s">
        <v>742</v>
      </c>
    </row>
    <row r="744" spans="1:1" x14ac:dyDescent="0.45">
      <c r="A744" t="s">
        <v>743</v>
      </c>
    </row>
    <row r="745" spans="1:1" x14ac:dyDescent="0.45">
      <c r="A745" t="s">
        <v>744</v>
      </c>
    </row>
    <row r="746" spans="1:1" x14ac:dyDescent="0.45">
      <c r="A746" t="s">
        <v>745</v>
      </c>
    </row>
    <row r="747" spans="1:1" x14ac:dyDescent="0.45">
      <c r="A747" t="s">
        <v>746</v>
      </c>
    </row>
    <row r="748" spans="1:1" x14ac:dyDescent="0.45">
      <c r="A748" t="s">
        <v>747</v>
      </c>
    </row>
    <row r="749" spans="1:1" x14ac:dyDescent="0.45">
      <c r="A749" t="s">
        <v>748</v>
      </c>
    </row>
    <row r="750" spans="1:1" x14ac:dyDescent="0.45">
      <c r="A750" t="s">
        <v>749</v>
      </c>
    </row>
    <row r="751" spans="1:1" x14ac:dyDescent="0.45">
      <c r="A751" t="s">
        <v>750</v>
      </c>
    </row>
    <row r="752" spans="1:1" x14ac:dyDescent="0.45">
      <c r="A752" t="s">
        <v>751</v>
      </c>
    </row>
    <row r="753" spans="1:1" x14ac:dyDescent="0.45">
      <c r="A753" t="s">
        <v>752</v>
      </c>
    </row>
    <row r="754" spans="1:1" x14ac:dyDescent="0.45">
      <c r="A754" t="s">
        <v>753</v>
      </c>
    </row>
    <row r="755" spans="1:1" x14ac:dyDescent="0.45">
      <c r="A755" t="s">
        <v>754</v>
      </c>
    </row>
    <row r="756" spans="1:1" x14ac:dyDescent="0.45">
      <c r="A756" t="s">
        <v>755</v>
      </c>
    </row>
    <row r="757" spans="1:1" x14ac:dyDescent="0.45">
      <c r="A757" t="s">
        <v>756</v>
      </c>
    </row>
    <row r="758" spans="1:1" x14ac:dyDescent="0.45">
      <c r="A758" t="s">
        <v>757</v>
      </c>
    </row>
    <row r="759" spans="1:1" x14ac:dyDescent="0.45">
      <c r="A759" t="s">
        <v>758</v>
      </c>
    </row>
    <row r="760" spans="1:1" x14ac:dyDescent="0.45">
      <c r="A760" t="s">
        <v>759</v>
      </c>
    </row>
    <row r="761" spans="1:1" x14ac:dyDescent="0.45">
      <c r="A761" t="s">
        <v>760</v>
      </c>
    </row>
    <row r="762" spans="1:1" x14ac:dyDescent="0.45">
      <c r="A762" t="s">
        <v>761</v>
      </c>
    </row>
    <row r="763" spans="1:1" x14ac:dyDescent="0.45">
      <c r="A763" t="s">
        <v>762</v>
      </c>
    </row>
    <row r="764" spans="1:1" x14ac:dyDescent="0.45">
      <c r="A764" t="s">
        <v>763</v>
      </c>
    </row>
    <row r="765" spans="1:1" x14ac:dyDescent="0.45">
      <c r="A765" t="s">
        <v>764</v>
      </c>
    </row>
    <row r="766" spans="1:1" x14ac:dyDescent="0.45">
      <c r="A766" t="s">
        <v>765</v>
      </c>
    </row>
    <row r="767" spans="1:1" x14ac:dyDescent="0.45">
      <c r="A767" t="s">
        <v>766</v>
      </c>
    </row>
    <row r="768" spans="1:1" x14ac:dyDescent="0.45">
      <c r="A768" t="s">
        <v>767</v>
      </c>
    </row>
    <row r="769" spans="1:1" x14ac:dyDescent="0.45">
      <c r="A769" t="s">
        <v>768</v>
      </c>
    </row>
    <row r="770" spans="1:1" x14ac:dyDescent="0.45">
      <c r="A770" t="s">
        <v>769</v>
      </c>
    </row>
    <row r="771" spans="1:1" x14ac:dyDescent="0.45">
      <c r="A771" t="s">
        <v>770</v>
      </c>
    </row>
    <row r="772" spans="1:1" x14ac:dyDescent="0.45">
      <c r="A772" t="s">
        <v>771</v>
      </c>
    </row>
    <row r="773" spans="1:1" x14ac:dyDescent="0.45">
      <c r="A773" t="s">
        <v>772</v>
      </c>
    </row>
    <row r="774" spans="1:1" x14ac:dyDescent="0.45">
      <c r="A774" t="s">
        <v>773</v>
      </c>
    </row>
    <row r="775" spans="1:1" x14ac:dyDescent="0.45">
      <c r="A775" t="s">
        <v>774</v>
      </c>
    </row>
    <row r="776" spans="1:1" x14ac:dyDescent="0.45">
      <c r="A776" t="s">
        <v>775</v>
      </c>
    </row>
    <row r="777" spans="1:1" x14ac:dyDescent="0.45">
      <c r="A777" t="s">
        <v>776</v>
      </c>
    </row>
    <row r="778" spans="1:1" x14ac:dyDescent="0.45">
      <c r="A778" t="s">
        <v>777</v>
      </c>
    </row>
    <row r="779" spans="1:1" x14ac:dyDescent="0.45">
      <c r="A779" t="s">
        <v>778</v>
      </c>
    </row>
    <row r="780" spans="1:1" x14ac:dyDescent="0.45">
      <c r="A780" t="s">
        <v>779</v>
      </c>
    </row>
    <row r="781" spans="1:1" x14ac:dyDescent="0.45">
      <c r="A781" t="s">
        <v>780</v>
      </c>
    </row>
    <row r="782" spans="1:1" x14ac:dyDescent="0.45">
      <c r="A782" t="s">
        <v>781</v>
      </c>
    </row>
    <row r="783" spans="1:1" x14ac:dyDescent="0.45">
      <c r="A783" t="s">
        <v>782</v>
      </c>
    </row>
    <row r="784" spans="1:1" x14ac:dyDescent="0.45">
      <c r="A784" t="s">
        <v>783</v>
      </c>
    </row>
    <row r="785" spans="1:1" x14ac:dyDescent="0.45">
      <c r="A785" t="s">
        <v>784</v>
      </c>
    </row>
    <row r="786" spans="1:1" x14ac:dyDescent="0.45">
      <c r="A786" t="s">
        <v>785</v>
      </c>
    </row>
    <row r="787" spans="1:1" x14ac:dyDescent="0.45">
      <c r="A787" t="s">
        <v>786</v>
      </c>
    </row>
    <row r="788" spans="1:1" x14ac:dyDescent="0.45">
      <c r="A788" t="s">
        <v>787</v>
      </c>
    </row>
    <row r="789" spans="1:1" x14ac:dyDescent="0.45">
      <c r="A789" t="s">
        <v>788</v>
      </c>
    </row>
    <row r="790" spans="1:1" x14ac:dyDescent="0.45">
      <c r="A790" t="s">
        <v>789</v>
      </c>
    </row>
    <row r="791" spans="1:1" x14ac:dyDescent="0.45">
      <c r="A791" t="s">
        <v>790</v>
      </c>
    </row>
    <row r="792" spans="1:1" x14ac:dyDescent="0.45">
      <c r="A792" t="s">
        <v>791</v>
      </c>
    </row>
    <row r="793" spans="1:1" x14ac:dyDescent="0.45">
      <c r="A793" t="s">
        <v>792</v>
      </c>
    </row>
    <row r="794" spans="1:1" x14ac:dyDescent="0.45">
      <c r="A794" t="s">
        <v>793</v>
      </c>
    </row>
    <row r="795" spans="1:1" x14ac:dyDescent="0.45">
      <c r="A795" t="s">
        <v>794</v>
      </c>
    </row>
    <row r="796" spans="1:1" x14ac:dyDescent="0.45">
      <c r="A796" t="s">
        <v>795</v>
      </c>
    </row>
    <row r="797" spans="1:1" x14ac:dyDescent="0.45">
      <c r="A797" t="s">
        <v>796</v>
      </c>
    </row>
    <row r="798" spans="1:1" x14ac:dyDescent="0.45">
      <c r="A798" t="s">
        <v>797</v>
      </c>
    </row>
    <row r="799" spans="1:1" x14ac:dyDescent="0.45">
      <c r="A799" t="s">
        <v>798</v>
      </c>
    </row>
    <row r="800" spans="1:1" x14ac:dyDescent="0.45">
      <c r="A800" t="s">
        <v>799</v>
      </c>
    </row>
    <row r="801" spans="1:1" x14ac:dyDescent="0.45">
      <c r="A801" t="s">
        <v>800</v>
      </c>
    </row>
    <row r="802" spans="1:1" x14ac:dyDescent="0.45">
      <c r="A802" t="s">
        <v>801</v>
      </c>
    </row>
    <row r="803" spans="1:1" x14ac:dyDescent="0.45">
      <c r="A803" t="s">
        <v>802</v>
      </c>
    </row>
    <row r="804" spans="1:1" x14ac:dyDescent="0.45">
      <c r="A804" t="s">
        <v>803</v>
      </c>
    </row>
    <row r="805" spans="1:1" x14ac:dyDescent="0.45">
      <c r="A805" t="s">
        <v>804</v>
      </c>
    </row>
    <row r="806" spans="1:1" x14ac:dyDescent="0.45">
      <c r="A806" t="s">
        <v>805</v>
      </c>
    </row>
    <row r="807" spans="1:1" x14ac:dyDescent="0.45">
      <c r="A807" t="s">
        <v>806</v>
      </c>
    </row>
    <row r="808" spans="1:1" x14ac:dyDescent="0.45">
      <c r="A808" t="s">
        <v>807</v>
      </c>
    </row>
    <row r="809" spans="1:1" x14ac:dyDescent="0.45">
      <c r="A809" t="s">
        <v>808</v>
      </c>
    </row>
    <row r="810" spans="1:1" x14ac:dyDescent="0.45">
      <c r="A810" t="s">
        <v>809</v>
      </c>
    </row>
    <row r="811" spans="1:1" x14ac:dyDescent="0.45">
      <c r="A811" t="s">
        <v>810</v>
      </c>
    </row>
    <row r="812" spans="1:1" x14ac:dyDescent="0.45">
      <c r="A812" t="s">
        <v>811</v>
      </c>
    </row>
    <row r="813" spans="1:1" x14ac:dyDescent="0.45">
      <c r="A813" t="s">
        <v>812</v>
      </c>
    </row>
    <row r="814" spans="1:1" x14ac:dyDescent="0.45">
      <c r="A814" t="s">
        <v>813</v>
      </c>
    </row>
    <row r="815" spans="1:1" x14ac:dyDescent="0.45">
      <c r="A815" t="s">
        <v>814</v>
      </c>
    </row>
    <row r="816" spans="1:1" x14ac:dyDescent="0.45">
      <c r="A816" t="s">
        <v>815</v>
      </c>
    </row>
    <row r="817" spans="1:1" x14ac:dyDescent="0.45">
      <c r="A817" t="s">
        <v>816</v>
      </c>
    </row>
    <row r="818" spans="1:1" x14ac:dyDescent="0.45">
      <c r="A818" t="s">
        <v>817</v>
      </c>
    </row>
    <row r="819" spans="1:1" x14ac:dyDescent="0.45">
      <c r="A819" t="s">
        <v>818</v>
      </c>
    </row>
    <row r="820" spans="1:1" x14ac:dyDescent="0.45">
      <c r="A820" t="s">
        <v>819</v>
      </c>
    </row>
    <row r="821" spans="1:1" x14ac:dyDescent="0.45">
      <c r="A821" t="s">
        <v>820</v>
      </c>
    </row>
    <row r="822" spans="1:1" x14ac:dyDescent="0.45">
      <c r="A822" t="s">
        <v>821</v>
      </c>
    </row>
    <row r="823" spans="1:1" x14ac:dyDescent="0.45">
      <c r="A823" t="s">
        <v>822</v>
      </c>
    </row>
    <row r="824" spans="1:1" x14ac:dyDescent="0.45">
      <c r="A824" t="s">
        <v>823</v>
      </c>
    </row>
    <row r="825" spans="1:1" x14ac:dyDescent="0.45">
      <c r="A825" t="s">
        <v>824</v>
      </c>
    </row>
    <row r="826" spans="1:1" x14ac:dyDescent="0.45">
      <c r="A826" t="s">
        <v>825</v>
      </c>
    </row>
    <row r="827" spans="1:1" x14ac:dyDescent="0.45">
      <c r="A827" t="s">
        <v>826</v>
      </c>
    </row>
    <row r="828" spans="1:1" x14ac:dyDescent="0.45">
      <c r="A828" t="s">
        <v>827</v>
      </c>
    </row>
    <row r="829" spans="1:1" x14ac:dyDescent="0.45">
      <c r="A829" t="s">
        <v>828</v>
      </c>
    </row>
    <row r="830" spans="1:1" x14ac:dyDescent="0.45">
      <c r="A830" t="s">
        <v>829</v>
      </c>
    </row>
    <row r="831" spans="1:1" x14ac:dyDescent="0.45">
      <c r="A831" t="s">
        <v>830</v>
      </c>
    </row>
    <row r="832" spans="1:1" x14ac:dyDescent="0.45">
      <c r="A832" t="s">
        <v>831</v>
      </c>
    </row>
    <row r="833" spans="1:1" x14ac:dyDescent="0.45">
      <c r="A833" t="s">
        <v>832</v>
      </c>
    </row>
    <row r="834" spans="1:1" x14ac:dyDescent="0.45">
      <c r="A834" t="s">
        <v>833</v>
      </c>
    </row>
    <row r="835" spans="1:1" x14ac:dyDescent="0.45">
      <c r="A835" t="s">
        <v>834</v>
      </c>
    </row>
    <row r="836" spans="1:1" x14ac:dyDescent="0.45">
      <c r="A836" t="s">
        <v>835</v>
      </c>
    </row>
    <row r="837" spans="1:1" x14ac:dyDescent="0.45">
      <c r="A837" t="s">
        <v>836</v>
      </c>
    </row>
    <row r="838" spans="1:1" x14ac:dyDescent="0.45">
      <c r="A838" t="s">
        <v>837</v>
      </c>
    </row>
    <row r="839" spans="1:1" x14ac:dyDescent="0.45">
      <c r="A839" t="s">
        <v>838</v>
      </c>
    </row>
    <row r="840" spans="1:1" x14ac:dyDescent="0.45">
      <c r="A840" t="s">
        <v>839</v>
      </c>
    </row>
    <row r="841" spans="1:1" x14ac:dyDescent="0.45">
      <c r="A841" t="s">
        <v>840</v>
      </c>
    </row>
    <row r="842" spans="1:1" x14ac:dyDescent="0.45">
      <c r="A842" t="s">
        <v>841</v>
      </c>
    </row>
    <row r="843" spans="1:1" x14ac:dyDescent="0.45">
      <c r="A843" t="s">
        <v>842</v>
      </c>
    </row>
    <row r="844" spans="1:1" x14ac:dyDescent="0.45">
      <c r="A844" t="s">
        <v>843</v>
      </c>
    </row>
    <row r="845" spans="1:1" x14ac:dyDescent="0.45">
      <c r="A845" t="s">
        <v>844</v>
      </c>
    </row>
    <row r="846" spans="1:1" x14ac:dyDescent="0.45">
      <c r="A846" t="s">
        <v>845</v>
      </c>
    </row>
    <row r="847" spans="1:1" x14ac:dyDescent="0.45">
      <c r="A847" t="s">
        <v>846</v>
      </c>
    </row>
    <row r="848" spans="1:1" x14ac:dyDescent="0.45">
      <c r="A848" t="s">
        <v>847</v>
      </c>
    </row>
    <row r="849" spans="1:1" x14ac:dyDescent="0.45">
      <c r="A849" t="s">
        <v>848</v>
      </c>
    </row>
    <row r="850" spans="1:1" x14ac:dyDescent="0.45">
      <c r="A850" t="s">
        <v>849</v>
      </c>
    </row>
    <row r="851" spans="1:1" x14ac:dyDescent="0.45">
      <c r="A851" t="s">
        <v>850</v>
      </c>
    </row>
    <row r="852" spans="1:1" x14ac:dyDescent="0.45">
      <c r="A852" t="s">
        <v>851</v>
      </c>
    </row>
    <row r="853" spans="1:1" x14ac:dyDescent="0.45">
      <c r="A853" t="s">
        <v>852</v>
      </c>
    </row>
    <row r="854" spans="1:1" x14ac:dyDescent="0.45">
      <c r="A854" t="s">
        <v>853</v>
      </c>
    </row>
    <row r="855" spans="1:1" x14ac:dyDescent="0.45">
      <c r="A855" t="s">
        <v>854</v>
      </c>
    </row>
    <row r="856" spans="1:1" x14ac:dyDescent="0.45">
      <c r="A856" t="s">
        <v>855</v>
      </c>
    </row>
    <row r="857" spans="1:1" x14ac:dyDescent="0.45">
      <c r="A857" t="s">
        <v>856</v>
      </c>
    </row>
    <row r="858" spans="1:1" x14ac:dyDescent="0.45">
      <c r="A858" t="s">
        <v>857</v>
      </c>
    </row>
    <row r="859" spans="1:1" x14ac:dyDescent="0.45">
      <c r="A859" t="s">
        <v>858</v>
      </c>
    </row>
    <row r="860" spans="1:1" x14ac:dyDescent="0.45">
      <c r="A860" t="s">
        <v>859</v>
      </c>
    </row>
    <row r="861" spans="1:1" x14ac:dyDescent="0.45">
      <c r="A861" t="s">
        <v>860</v>
      </c>
    </row>
    <row r="862" spans="1:1" x14ac:dyDescent="0.45">
      <c r="A862" t="s">
        <v>861</v>
      </c>
    </row>
    <row r="863" spans="1:1" x14ac:dyDescent="0.45">
      <c r="A863" t="s">
        <v>862</v>
      </c>
    </row>
    <row r="864" spans="1:1" x14ac:dyDescent="0.45">
      <c r="A864" t="s">
        <v>863</v>
      </c>
    </row>
    <row r="865" spans="1:1" x14ac:dyDescent="0.45">
      <c r="A865" t="s">
        <v>864</v>
      </c>
    </row>
    <row r="866" spans="1:1" x14ac:dyDescent="0.45">
      <c r="A866" t="s">
        <v>865</v>
      </c>
    </row>
    <row r="867" spans="1:1" x14ac:dyDescent="0.45">
      <c r="A867" t="s">
        <v>866</v>
      </c>
    </row>
    <row r="868" spans="1:1" x14ac:dyDescent="0.45">
      <c r="A868" t="s">
        <v>867</v>
      </c>
    </row>
    <row r="869" spans="1:1" x14ac:dyDescent="0.45">
      <c r="A869" t="s">
        <v>868</v>
      </c>
    </row>
    <row r="870" spans="1:1" x14ac:dyDescent="0.45">
      <c r="A870" t="s">
        <v>869</v>
      </c>
    </row>
    <row r="871" spans="1:1" x14ac:dyDescent="0.45">
      <c r="A871" t="s">
        <v>870</v>
      </c>
    </row>
    <row r="872" spans="1:1" x14ac:dyDescent="0.45">
      <c r="A872" t="s">
        <v>871</v>
      </c>
    </row>
    <row r="873" spans="1:1" x14ac:dyDescent="0.45">
      <c r="A873" t="s">
        <v>872</v>
      </c>
    </row>
    <row r="874" spans="1:1" x14ac:dyDescent="0.45">
      <c r="A874" t="s">
        <v>873</v>
      </c>
    </row>
    <row r="875" spans="1:1" x14ac:dyDescent="0.45">
      <c r="A875" t="s">
        <v>874</v>
      </c>
    </row>
    <row r="876" spans="1:1" x14ac:dyDescent="0.45">
      <c r="A876" t="s">
        <v>875</v>
      </c>
    </row>
    <row r="877" spans="1:1" x14ac:dyDescent="0.45">
      <c r="A877" t="s">
        <v>876</v>
      </c>
    </row>
    <row r="878" spans="1:1" x14ac:dyDescent="0.45">
      <c r="A878" t="s">
        <v>877</v>
      </c>
    </row>
    <row r="879" spans="1:1" x14ac:dyDescent="0.45">
      <c r="A879" t="s">
        <v>878</v>
      </c>
    </row>
    <row r="880" spans="1:1" x14ac:dyDescent="0.45">
      <c r="A880" t="s">
        <v>879</v>
      </c>
    </row>
    <row r="881" spans="1:1" x14ac:dyDescent="0.45">
      <c r="A881" t="s">
        <v>880</v>
      </c>
    </row>
    <row r="882" spans="1:1" x14ac:dyDescent="0.45">
      <c r="A882" t="s">
        <v>881</v>
      </c>
    </row>
    <row r="883" spans="1:1" x14ac:dyDescent="0.45">
      <c r="A883" t="s">
        <v>882</v>
      </c>
    </row>
    <row r="884" spans="1:1" x14ac:dyDescent="0.45">
      <c r="A884" t="s">
        <v>883</v>
      </c>
    </row>
    <row r="885" spans="1:1" x14ac:dyDescent="0.45">
      <c r="A885" t="s">
        <v>884</v>
      </c>
    </row>
    <row r="886" spans="1:1" x14ac:dyDescent="0.45">
      <c r="A886" t="s">
        <v>885</v>
      </c>
    </row>
    <row r="887" spans="1:1" x14ac:dyDescent="0.45">
      <c r="A887" t="s">
        <v>886</v>
      </c>
    </row>
    <row r="888" spans="1:1" x14ac:dyDescent="0.45">
      <c r="A888" t="s">
        <v>887</v>
      </c>
    </row>
    <row r="889" spans="1:1" x14ac:dyDescent="0.45">
      <c r="A889" t="s">
        <v>888</v>
      </c>
    </row>
    <row r="890" spans="1:1" x14ac:dyDescent="0.45">
      <c r="A890" t="s">
        <v>889</v>
      </c>
    </row>
    <row r="891" spans="1:1" x14ac:dyDescent="0.45">
      <c r="A891" t="s">
        <v>890</v>
      </c>
    </row>
    <row r="892" spans="1:1" x14ac:dyDescent="0.45">
      <c r="A892" t="s">
        <v>891</v>
      </c>
    </row>
    <row r="893" spans="1:1" x14ac:dyDescent="0.45">
      <c r="A893" t="s">
        <v>892</v>
      </c>
    </row>
    <row r="894" spans="1:1" x14ac:dyDescent="0.45">
      <c r="A894" t="s">
        <v>893</v>
      </c>
    </row>
    <row r="895" spans="1:1" x14ac:dyDescent="0.45">
      <c r="A895" t="s">
        <v>894</v>
      </c>
    </row>
    <row r="896" spans="1:1" x14ac:dyDescent="0.45">
      <c r="A896" t="s">
        <v>895</v>
      </c>
    </row>
    <row r="897" spans="1:1" x14ac:dyDescent="0.45">
      <c r="A897" t="s">
        <v>896</v>
      </c>
    </row>
    <row r="898" spans="1:1" x14ac:dyDescent="0.45">
      <c r="A898" t="s">
        <v>897</v>
      </c>
    </row>
    <row r="899" spans="1:1" x14ac:dyDescent="0.45">
      <c r="A899" t="s">
        <v>898</v>
      </c>
    </row>
    <row r="900" spans="1:1" x14ac:dyDescent="0.45">
      <c r="A900" t="s">
        <v>899</v>
      </c>
    </row>
    <row r="901" spans="1:1" x14ac:dyDescent="0.45">
      <c r="A901" t="s">
        <v>900</v>
      </c>
    </row>
    <row r="902" spans="1:1" x14ac:dyDescent="0.45">
      <c r="A902" t="s">
        <v>901</v>
      </c>
    </row>
    <row r="903" spans="1:1" x14ac:dyDescent="0.45">
      <c r="A903" t="s">
        <v>902</v>
      </c>
    </row>
    <row r="904" spans="1:1" x14ac:dyDescent="0.45">
      <c r="A904" t="s">
        <v>903</v>
      </c>
    </row>
    <row r="905" spans="1:1" x14ac:dyDescent="0.45">
      <c r="A905" t="s">
        <v>904</v>
      </c>
    </row>
    <row r="906" spans="1:1" x14ac:dyDescent="0.45">
      <c r="A906" t="s">
        <v>905</v>
      </c>
    </row>
    <row r="907" spans="1:1" x14ac:dyDescent="0.45">
      <c r="A907" t="s">
        <v>906</v>
      </c>
    </row>
    <row r="908" spans="1:1" x14ac:dyDescent="0.45">
      <c r="A908" t="s">
        <v>907</v>
      </c>
    </row>
    <row r="909" spans="1:1" x14ac:dyDescent="0.45">
      <c r="A909" t="s">
        <v>908</v>
      </c>
    </row>
    <row r="910" spans="1:1" x14ac:dyDescent="0.45">
      <c r="A910" t="s">
        <v>909</v>
      </c>
    </row>
    <row r="911" spans="1:1" x14ac:dyDescent="0.45">
      <c r="A911" t="s">
        <v>910</v>
      </c>
    </row>
    <row r="912" spans="1:1" x14ac:dyDescent="0.45">
      <c r="A912" t="s">
        <v>911</v>
      </c>
    </row>
    <row r="913" spans="1:1" x14ac:dyDescent="0.45">
      <c r="A913" t="s">
        <v>912</v>
      </c>
    </row>
    <row r="914" spans="1:1" x14ac:dyDescent="0.45">
      <c r="A914" t="s">
        <v>913</v>
      </c>
    </row>
    <row r="915" spans="1:1" x14ac:dyDescent="0.45">
      <c r="A915" t="s">
        <v>914</v>
      </c>
    </row>
    <row r="916" spans="1:1" x14ac:dyDescent="0.45">
      <c r="A916" t="s">
        <v>915</v>
      </c>
    </row>
    <row r="917" spans="1:1" x14ac:dyDescent="0.45">
      <c r="A917" t="s">
        <v>916</v>
      </c>
    </row>
    <row r="918" spans="1:1" x14ac:dyDescent="0.45">
      <c r="A918" t="s">
        <v>917</v>
      </c>
    </row>
    <row r="919" spans="1:1" x14ac:dyDescent="0.45">
      <c r="A919" t="s">
        <v>918</v>
      </c>
    </row>
    <row r="920" spans="1:1" x14ac:dyDescent="0.45">
      <c r="A920" t="s">
        <v>919</v>
      </c>
    </row>
    <row r="921" spans="1:1" x14ac:dyDescent="0.45">
      <c r="A921" t="s">
        <v>920</v>
      </c>
    </row>
    <row r="922" spans="1:1" x14ac:dyDescent="0.45">
      <c r="A922" t="s">
        <v>921</v>
      </c>
    </row>
    <row r="923" spans="1:1" x14ac:dyDescent="0.45">
      <c r="A923" t="s">
        <v>922</v>
      </c>
    </row>
    <row r="924" spans="1:1" x14ac:dyDescent="0.45">
      <c r="A924" t="s">
        <v>923</v>
      </c>
    </row>
    <row r="925" spans="1:1" x14ac:dyDescent="0.45">
      <c r="A925" t="s">
        <v>924</v>
      </c>
    </row>
    <row r="926" spans="1:1" x14ac:dyDescent="0.45">
      <c r="A926" t="s">
        <v>925</v>
      </c>
    </row>
    <row r="927" spans="1:1" x14ac:dyDescent="0.45">
      <c r="A927" t="s">
        <v>926</v>
      </c>
    </row>
    <row r="928" spans="1:1" x14ac:dyDescent="0.45">
      <c r="A928" t="s">
        <v>927</v>
      </c>
    </row>
    <row r="929" spans="1:1" x14ac:dyDescent="0.45">
      <c r="A929" t="s">
        <v>928</v>
      </c>
    </row>
    <row r="930" spans="1:1" x14ac:dyDescent="0.45">
      <c r="A930" t="s">
        <v>929</v>
      </c>
    </row>
    <row r="931" spans="1:1" x14ac:dyDescent="0.45">
      <c r="A931" t="s">
        <v>930</v>
      </c>
    </row>
    <row r="932" spans="1:1" x14ac:dyDescent="0.45">
      <c r="A932" t="s">
        <v>931</v>
      </c>
    </row>
    <row r="933" spans="1:1" x14ac:dyDescent="0.45">
      <c r="A933" t="s">
        <v>932</v>
      </c>
    </row>
    <row r="934" spans="1:1" x14ac:dyDescent="0.45">
      <c r="A934" t="s">
        <v>933</v>
      </c>
    </row>
    <row r="935" spans="1:1" x14ac:dyDescent="0.45">
      <c r="A935" t="s">
        <v>934</v>
      </c>
    </row>
    <row r="936" spans="1:1" x14ac:dyDescent="0.45">
      <c r="A936" t="s">
        <v>935</v>
      </c>
    </row>
    <row r="937" spans="1:1" x14ac:dyDescent="0.45">
      <c r="A937" t="s">
        <v>936</v>
      </c>
    </row>
    <row r="938" spans="1:1" x14ac:dyDescent="0.45">
      <c r="A938" t="s">
        <v>937</v>
      </c>
    </row>
    <row r="939" spans="1:1" x14ac:dyDescent="0.45">
      <c r="A939" t="s">
        <v>938</v>
      </c>
    </row>
    <row r="940" spans="1:1" x14ac:dyDescent="0.45">
      <c r="A940" t="s">
        <v>939</v>
      </c>
    </row>
    <row r="941" spans="1:1" x14ac:dyDescent="0.45">
      <c r="A941" t="s">
        <v>940</v>
      </c>
    </row>
    <row r="942" spans="1:1" x14ac:dyDescent="0.45">
      <c r="A942" t="s">
        <v>941</v>
      </c>
    </row>
    <row r="943" spans="1:1" x14ac:dyDescent="0.45">
      <c r="A943" t="s">
        <v>942</v>
      </c>
    </row>
    <row r="944" spans="1:1" x14ac:dyDescent="0.45">
      <c r="A944" t="s">
        <v>943</v>
      </c>
    </row>
    <row r="945" spans="1:1" x14ac:dyDescent="0.45">
      <c r="A945" t="s">
        <v>944</v>
      </c>
    </row>
    <row r="946" spans="1:1" x14ac:dyDescent="0.45">
      <c r="A946" t="s">
        <v>945</v>
      </c>
    </row>
    <row r="947" spans="1:1" x14ac:dyDescent="0.45">
      <c r="A947" t="s">
        <v>946</v>
      </c>
    </row>
    <row r="948" spans="1:1" x14ac:dyDescent="0.45">
      <c r="A948" t="s">
        <v>947</v>
      </c>
    </row>
    <row r="949" spans="1:1" x14ac:dyDescent="0.45">
      <c r="A949" t="s">
        <v>948</v>
      </c>
    </row>
    <row r="950" spans="1:1" x14ac:dyDescent="0.45">
      <c r="A950" t="s">
        <v>949</v>
      </c>
    </row>
    <row r="951" spans="1:1" x14ac:dyDescent="0.45">
      <c r="A951" t="s">
        <v>950</v>
      </c>
    </row>
    <row r="952" spans="1:1" x14ac:dyDescent="0.45">
      <c r="A952" t="s">
        <v>951</v>
      </c>
    </row>
    <row r="953" spans="1:1" x14ac:dyDescent="0.45">
      <c r="A953" t="s">
        <v>952</v>
      </c>
    </row>
    <row r="954" spans="1:1" x14ac:dyDescent="0.45">
      <c r="A954" t="s">
        <v>953</v>
      </c>
    </row>
    <row r="955" spans="1:1" x14ac:dyDescent="0.45">
      <c r="A955" t="s">
        <v>954</v>
      </c>
    </row>
    <row r="956" spans="1:1" x14ac:dyDescent="0.45">
      <c r="A956" t="s">
        <v>955</v>
      </c>
    </row>
    <row r="957" spans="1:1" x14ac:dyDescent="0.45">
      <c r="A957" t="s">
        <v>956</v>
      </c>
    </row>
    <row r="958" spans="1:1" x14ac:dyDescent="0.45">
      <c r="A958" t="s">
        <v>957</v>
      </c>
    </row>
    <row r="959" spans="1:1" x14ac:dyDescent="0.45">
      <c r="A959" t="s">
        <v>958</v>
      </c>
    </row>
    <row r="960" spans="1:1" x14ac:dyDescent="0.45">
      <c r="A960" t="s">
        <v>959</v>
      </c>
    </row>
    <row r="961" spans="1:1" x14ac:dyDescent="0.45">
      <c r="A961" t="s">
        <v>960</v>
      </c>
    </row>
    <row r="962" spans="1:1" x14ac:dyDescent="0.45">
      <c r="A962" t="s">
        <v>961</v>
      </c>
    </row>
    <row r="963" spans="1:1" x14ac:dyDescent="0.45">
      <c r="A963" t="s">
        <v>962</v>
      </c>
    </row>
    <row r="964" spans="1:1" x14ac:dyDescent="0.45">
      <c r="A964" t="s">
        <v>963</v>
      </c>
    </row>
    <row r="965" spans="1:1" x14ac:dyDescent="0.45">
      <c r="A965" t="s">
        <v>964</v>
      </c>
    </row>
    <row r="966" spans="1:1" x14ac:dyDescent="0.45">
      <c r="A966" t="s">
        <v>965</v>
      </c>
    </row>
    <row r="967" spans="1:1" x14ac:dyDescent="0.45">
      <c r="A967" t="s">
        <v>966</v>
      </c>
    </row>
    <row r="968" spans="1:1" x14ac:dyDescent="0.45">
      <c r="A968" t="s">
        <v>967</v>
      </c>
    </row>
    <row r="969" spans="1:1" x14ac:dyDescent="0.45">
      <c r="A969" t="s">
        <v>968</v>
      </c>
    </row>
    <row r="970" spans="1:1" x14ac:dyDescent="0.45">
      <c r="A970" t="s">
        <v>969</v>
      </c>
    </row>
    <row r="971" spans="1:1" x14ac:dyDescent="0.45">
      <c r="A971" t="s">
        <v>970</v>
      </c>
    </row>
    <row r="972" spans="1:1" x14ac:dyDescent="0.45">
      <c r="A972" t="s">
        <v>971</v>
      </c>
    </row>
    <row r="973" spans="1:1" x14ac:dyDescent="0.45">
      <c r="A973" t="s">
        <v>972</v>
      </c>
    </row>
    <row r="974" spans="1:1" x14ac:dyDescent="0.45">
      <c r="A974" t="s">
        <v>973</v>
      </c>
    </row>
    <row r="975" spans="1:1" x14ac:dyDescent="0.45">
      <c r="A975" t="s">
        <v>974</v>
      </c>
    </row>
    <row r="976" spans="1:1" x14ac:dyDescent="0.45">
      <c r="A976" t="s">
        <v>975</v>
      </c>
    </row>
    <row r="977" spans="1:1" x14ac:dyDescent="0.45">
      <c r="A977" t="s">
        <v>976</v>
      </c>
    </row>
    <row r="978" spans="1:1" x14ac:dyDescent="0.45">
      <c r="A978" t="s">
        <v>977</v>
      </c>
    </row>
    <row r="979" spans="1:1" x14ac:dyDescent="0.45">
      <c r="A979" t="s">
        <v>978</v>
      </c>
    </row>
    <row r="980" spans="1:1" x14ac:dyDescent="0.45">
      <c r="A980" t="s">
        <v>979</v>
      </c>
    </row>
    <row r="981" spans="1:1" x14ac:dyDescent="0.45">
      <c r="A981" t="s">
        <v>980</v>
      </c>
    </row>
    <row r="982" spans="1:1" x14ac:dyDescent="0.45">
      <c r="A982" t="s">
        <v>981</v>
      </c>
    </row>
    <row r="983" spans="1:1" x14ac:dyDescent="0.45">
      <c r="A983" t="s">
        <v>982</v>
      </c>
    </row>
    <row r="984" spans="1:1" x14ac:dyDescent="0.45">
      <c r="A984" t="s">
        <v>983</v>
      </c>
    </row>
    <row r="985" spans="1:1" x14ac:dyDescent="0.45">
      <c r="A985" t="s">
        <v>984</v>
      </c>
    </row>
    <row r="986" spans="1:1" x14ac:dyDescent="0.45">
      <c r="A986" t="s">
        <v>985</v>
      </c>
    </row>
    <row r="987" spans="1:1" x14ac:dyDescent="0.45">
      <c r="A987" t="s">
        <v>986</v>
      </c>
    </row>
    <row r="988" spans="1:1" x14ac:dyDescent="0.45">
      <c r="A988" t="s">
        <v>987</v>
      </c>
    </row>
    <row r="989" spans="1:1" x14ac:dyDescent="0.45">
      <c r="A989" t="s">
        <v>988</v>
      </c>
    </row>
    <row r="990" spans="1:1" x14ac:dyDescent="0.45">
      <c r="A990" t="s">
        <v>989</v>
      </c>
    </row>
    <row r="991" spans="1:1" x14ac:dyDescent="0.45">
      <c r="A991" t="s">
        <v>990</v>
      </c>
    </row>
    <row r="992" spans="1:1" x14ac:dyDescent="0.45">
      <c r="A992" t="s">
        <v>991</v>
      </c>
    </row>
    <row r="993" spans="1:1" x14ac:dyDescent="0.45">
      <c r="A993" t="s">
        <v>992</v>
      </c>
    </row>
    <row r="994" spans="1:1" x14ac:dyDescent="0.45">
      <c r="A994" t="s">
        <v>993</v>
      </c>
    </row>
    <row r="995" spans="1:1" x14ac:dyDescent="0.45">
      <c r="A995" t="s">
        <v>994</v>
      </c>
    </row>
    <row r="996" spans="1:1" x14ac:dyDescent="0.45">
      <c r="A996" t="s">
        <v>995</v>
      </c>
    </row>
    <row r="997" spans="1:1" x14ac:dyDescent="0.45">
      <c r="A997" t="s">
        <v>996</v>
      </c>
    </row>
    <row r="998" spans="1:1" x14ac:dyDescent="0.45">
      <c r="A998" t="s">
        <v>997</v>
      </c>
    </row>
    <row r="999" spans="1:1" x14ac:dyDescent="0.45">
      <c r="A999" t="s">
        <v>998</v>
      </c>
    </row>
    <row r="1000" spans="1:1" x14ac:dyDescent="0.45">
      <c r="A1000" t="s">
        <v>999</v>
      </c>
    </row>
    <row r="1001" spans="1:1" x14ac:dyDescent="0.45">
      <c r="A1001" t="s">
        <v>1000</v>
      </c>
    </row>
    <row r="1002" spans="1:1" x14ac:dyDescent="0.45">
      <c r="A1002" t="s">
        <v>1001</v>
      </c>
    </row>
    <row r="1003" spans="1:1" x14ac:dyDescent="0.45">
      <c r="A1003" t="s">
        <v>1002</v>
      </c>
    </row>
    <row r="1004" spans="1:1" x14ac:dyDescent="0.45">
      <c r="A1004" t="s">
        <v>1003</v>
      </c>
    </row>
    <row r="1005" spans="1:1" x14ac:dyDescent="0.45">
      <c r="A1005" t="s">
        <v>1004</v>
      </c>
    </row>
    <row r="1006" spans="1:1" x14ac:dyDescent="0.45">
      <c r="A1006" t="s">
        <v>1005</v>
      </c>
    </row>
    <row r="1007" spans="1:1" x14ac:dyDescent="0.45">
      <c r="A1007" t="s">
        <v>1006</v>
      </c>
    </row>
    <row r="1008" spans="1:1" x14ac:dyDescent="0.45">
      <c r="A1008" t="s">
        <v>1007</v>
      </c>
    </row>
    <row r="1009" spans="1:1" x14ac:dyDescent="0.45">
      <c r="A1009" t="s">
        <v>1008</v>
      </c>
    </row>
    <row r="1010" spans="1:1" x14ac:dyDescent="0.45">
      <c r="A1010" t="s">
        <v>1009</v>
      </c>
    </row>
    <row r="1011" spans="1:1" x14ac:dyDescent="0.45">
      <c r="A1011" t="s">
        <v>1010</v>
      </c>
    </row>
    <row r="1012" spans="1:1" x14ac:dyDescent="0.45">
      <c r="A1012" t="s">
        <v>1011</v>
      </c>
    </row>
    <row r="1013" spans="1:1" x14ac:dyDescent="0.45">
      <c r="A1013" t="s">
        <v>1012</v>
      </c>
    </row>
    <row r="1014" spans="1:1" x14ac:dyDescent="0.45">
      <c r="A1014" t="s">
        <v>1013</v>
      </c>
    </row>
    <row r="1015" spans="1:1" x14ac:dyDescent="0.45">
      <c r="A1015" t="s">
        <v>1014</v>
      </c>
    </row>
    <row r="1016" spans="1:1" x14ac:dyDescent="0.45">
      <c r="A1016" t="s">
        <v>1015</v>
      </c>
    </row>
    <row r="1017" spans="1:1" x14ac:dyDescent="0.45">
      <c r="A1017" t="s">
        <v>1016</v>
      </c>
    </row>
    <row r="1018" spans="1:1" x14ac:dyDescent="0.45">
      <c r="A1018" t="s">
        <v>1017</v>
      </c>
    </row>
    <row r="1019" spans="1:1" x14ac:dyDescent="0.45">
      <c r="A1019" t="s">
        <v>1018</v>
      </c>
    </row>
    <row r="1020" spans="1:1" x14ac:dyDescent="0.45">
      <c r="A1020" t="s">
        <v>1019</v>
      </c>
    </row>
    <row r="1021" spans="1:1" x14ac:dyDescent="0.45">
      <c r="A1021" t="s">
        <v>1020</v>
      </c>
    </row>
    <row r="1022" spans="1:1" x14ac:dyDescent="0.45">
      <c r="A1022" t="s">
        <v>1021</v>
      </c>
    </row>
    <row r="1023" spans="1:1" x14ac:dyDescent="0.45">
      <c r="A1023" t="s">
        <v>1022</v>
      </c>
    </row>
    <row r="1024" spans="1:1" x14ac:dyDescent="0.45">
      <c r="A1024" t="s">
        <v>1023</v>
      </c>
    </row>
    <row r="1025" spans="1:1" x14ac:dyDescent="0.45">
      <c r="A1025" t="s">
        <v>1024</v>
      </c>
    </row>
    <row r="1026" spans="1:1" x14ac:dyDescent="0.45">
      <c r="A1026" t="s">
        <v>1025</v>
      </c>
    </row>
    <row r="1027" spans="1:1" x14ac:dyDescent="0.45">
      <c r="A1027" t="s">
        <v>1026</v>
      </c>
    </row>
    <row r="1028" spans="1:1" x14ac:dyDescent="0.45">
      <c r="A1028" t="s">
        <v>1027</v>
      </c>
    </row>
    <row r="1029" spans="1:1" x14ac:dyDescent="0.45">
      <c r="A1029" t="s">
        <v>1028</v>
      </c>
    </row>
    <row r="1030" spans="1:1" x14ac:dyDescent="0.45">
      <c r="A1030" t="s">
        <v>1029</v>
      </c>
    </row>
    <row r="1031" spans="1:1" x14ac:dyDescent="0.45">
      <c r="A1031" t="s">
        <v>1030</v>
      </c>
    </row>
    <row r="1032" spans="1:1" x14ac:dyDescent="0.45">
      <c r="A1032" t="s">
        <v>1031</v>
      </c>
    </row>
    <row r="1033" spans="1:1" x14ac:dyDescent="0.45">
      <c r="A1033" t="s">
        <v>1032</v>
      </c>
    </row>
    <row r="1034" spans="1:1" x14ac:dyDescent="0.45">
      <c r="A1034" t="s">
        <v>1033</v>
      </c>
    </row>
    <row r="1035" spans="1:1" x14ac:dyDescent="0.45">
      <c r="A1035" t="s">
        <v>1034</v>
      </c>
    </row>
    <row r="1036" spans="1:1" x14ac:dyDescent="0.45">
      <c r="A1036" t="s">
        <v>1035</v>
      </c>
    </row>
    <row r="1037" spans="1:1" x14ac:dyDescent="0.45">
      <c r="A1037" t="s">
        <v>1036</v>
      </c>
    </row>
    <row r="1038" spans="1:1" x14ac:dyDescent="0.45">
      <c r="A1038" t="s">
        <v>1037</v>
      </c>
    </row>
    <row r="1039" spans="1:1" x14ac:dyDescent="0.45">
      <c r="A1039" t="s">
        <v>1038</v>
      </c>
    </row>
    <row r="1040" spans="1:1" x14ac:dyDescent="0.45">
      <c r="A1040" t="s">
        <v>1039</v>
      </c>
    </row>
    <row r="1041" spans="1:1" x14ac:dyDescent="0.45">
      <c r="A1041" t="s">
        <v>1040</v>
      </c>
    </row>
    <row r="1042" spans="1:1" x14ac:dyDescent="0.45">
      <c r="A1042" t="s">
        <v>1041</v>
      </c>
    </row>
    <row r="1043" spans="1:1" x14ac:dyDescent="0.45">
      <c r="A1043" t="s">
        <v>1042</v>
      </c>
    </row>
    <row r="1044" spans="1:1" x14ac:dyDescent="0.45">
      <c r="A1044" t="s">
        <v>1043</v>
      </c>
    </row>
    <row r="1045" spans="1:1" x14ac:dyDescent="0.45">
      <c r="A1045" t="s">
        <v>1044</v>
      </c>
    </row>
    <row r="1046" spans="1:1" x14ac:dyDescent="0.45">
      <c r="A1046" t="s">
        <v>1045</v>
      </c>
    </row>
    <row r="1047" spans="1:1" x14ac:dyDescent="0.45">
      <c r="A1047" t="s">
        <v>1046</v>
      </c>
    </row>
    <row r="1048" spans="1:1" x14ac:dyDescent="0.45">
      <c r="A1048" t="s">
        <v>1047</v>
      </c>
    </row>
    <row r="1049" spans="1:1" x14ac:dyDescent="0.45">
      <c r="A1049" t="s">
        <v>1048</v>
      </c>
    </row>
    <row r="1050" spans="1:1" x14ac:dyDescent="0.45">
      <c r="A1050" t="s">
        <v>1049</v>
      </c>
    </row>
    <row r="1051" spans="1:1" x14ac:dyDescent="0.45">
      <c r="A1051" t="s">
        <v>1050</v>
      </c>
    </row>
    <row r="1052" spans="1:1" x14ac:dyDescent="0.45">
      <c r="A1052" t="s">
        <v>1051</v>
      </c>
    </row>
    <row r="1053" spans="1:1" x14ac:dyDescent="0.45">
      <c r="A1053" t="s">
        <v>1052</v>
      </c>
    </row>
    <row r="1054" spans="1:1" x14ac:dyDescent="0.45">
      <c r="A1054" t="s">
        <v>1053</v>
      </c>
    </row>
    <row r="1055" spans="1:1" x14ac:dyDescent="0.45">
      <c r="A1055" t="s">
        <v>1054</v>
      </c>
    </row>
    <row r="1056" spans="1:1" x14ac:dyDescent="0.45">
      <c r="A1056" t="s">
        <v>1055</v>
      </c>
    </row>
    <row r="1057" spans="1:1" x14ac:dyDescent="0.45">
      <c r="A1057" t="s">
        <v>1056</v>
      </c>
    </row>
    <row r="1058" spans="1:1" x14ac:dyDescent="0.45">
      <c r="A1058" t="s">
        <v>1057</v>
      </c>
    </row>
    <row r="1059" spans="1:1" x14ac:dyDescent="0.45">
      <c r="A1059" t="s">
        <v>1058</v>
      </c>
    </row>
    <row r="1060" spans="1:1" x14ac:dyDescent="0.45">
      <c r="A1060" t="s">
        <v>1059</v>
      </c>
    </row>
    <row r="1061" spans="1:1" x14ac:dyDescent="0.45">
      <c r="A1061" t="s">
        <v>1060</v>
      </c>
    </row>
    <row r="1062" spans="1:1" x14ac:dyDescent="0.45">
      <c r="A1062" t="s">
        <v>1061</v>
      </c>
    </row>
    <row r="1063" spans="1:1" x14ac:dyDescent="0.45">
      <c r="A1063" t="s">
        <v>1062</v>
      </c>
    </row>
    <row r="1064" spans="1:1" x14ac:dyDescent="0.45">
      <c r="A1064" t="s">
        <v>1063</v>
      </c>
    </row>
    <row r="1065" spans="1:1" x14ac:dyDescent="0.45">
      <c r="A1065" t="s">
        <v>1064</v>
      </c>
    </row>
    <row r="1066" spans="1:1" x14ac:dyDescent="0.45">
      <c r="A1066" t="s">
        <v>1065</v>
      </c>
    </row>
    <row r="1067" spans="1:1" x14ac:dyDescent="0.45">
      <c r="A1067" t="s">
        <v>1066</v>
      </c>
    </row>
    <row r="1068" spans="1:1" x14ac:dyDescent="0.45">
      <c r="A1068" t="s">
        <v>1067</v>
      </c>
    </row>
    <row r="1069" spans="1:1" x14ac:dyDescent="0.45">
      <c r="A1069" t="s">
        <v>1068</v>
      </c>
    </row>
    <row r="1070" spans="1:1" x14ac:dyDescent="0.45">
      <c r="A1070" t="s">
        <v>1069</v>
      </c>
    </row>
    <row r="1071" spans="1:1" x14ac:dyDescent="0.45">
      <c r="A1071" t="s">
        <v>1070</v>
      </c>
    </row>
    <row r="1072" spans="1:1" x14ac:dyDescent="0.45">
      <c r="A1072" t="s">
        <v>1071</v>
      </c>
    </row>
    <row r="1073" spans="1:1" x14ac:dyDescent="0.45">
      <c r="A1073" t="s">
        <v>1072</v>
      </c>
    </row>
    <row r="1074" spans="1:1" x14ac:dyDescent="0.45">
      <c r="A1074" t="s">
        <v>1073</v>
      </c>
    </row>
    <row r="1075" spans="1:1" x14ac:dyDescent="0.45">
      <c r="A1075" t="s">
        <v>1074</v>
      </c>
    </row>
    <row r="1076" spans="1:1" x14ac:dyDescent="0.45">
      <c r="A1076" t="s">
        <v>1075</v>
      </c>
    </row>
    <row r="1077" spans="1:1" x14ac:dyDescent="0.45">
      <c r="A1077" t="s">
        <v>1076</v>
      </c>
    </row>
    <row r="1078" spans="1:1" x14ac:dyDescent="0.45">
      <c r="A1078" t="s">
        <v>1077</v>
      </c>
    </row>
    <row r="1079" spans="1:1" x14ac:dyDescent="0.45">
      <c r="A1079" t="s">
        <v>1078</v>
      </c>
    </row>
    <row r="1080" spans="1:1" x14ac:dyDescent="0.45">
      <c r="A1080" t="s">
        <v>1079</v>
      </c>
    </row>
    <row r="1081" spans="1:1" x14ac:dyDescent="0.45">
      <c r="A1081" t="s">
        <v>1080</v>
      </c>
    </row>
    <row r="1082" spans="1:1" x14ac:dyDescent="0.45">
      <c r="A1082" t="s">
        <v>1081</v>
      </c>
    </row>
    <row r="1083" spans="1:1" x14ac:dyDescent="0.45">
      <c r="A1083" t="s">
        <v>1082</v>
      </c>
    </row>
    <row r="1084" spans="1:1" x14ac:dyDescent="0.45">
      <c r="A1084" t="s">
        <v>1083</v>
      </c>
    </row>
    <row r="1085" spans="1:1" x14ac:dyDescent="0.45">
      <c r="A1085" t="s">
        <v>1084</v>
      </c>
    </row>
    <row r="1086" spans="1:1" x14ac:dyDescent="0.45">
      <c r="A1086" t="s">
        <v>1085</v>
      </c>
    </row>
    <row r="1087" spans="1:1" x14ac:dyDescent="0.45">
      <c r="A1087" t="s">
        <v>1086</v>
      </c>
    </row>
    <row r="1088" spans="1:1" x14ac:dyDescent="0.45">
      <c r="A1088" t="s">
        <v>1087</v>
      </c>
    </row>
    <row r="1089" spans="1:1" x14ac:dyDescent="0.45">
      <c r="A1089" t="s">
        <v>1088</v>
      </c>
    </row>
    <row r="1090" spans="1:1" x14ac:dyDescent="0.45">
      <c r="A1090" t="s">
        <v>1089</v>
      </c>
    </row>
    <row r="1091" spans="1:1" x14ac:dyDescent="0.45">
      <c r="A1091" t="s">
        <v>1090</v>
      </c>
    </row>
    <row r="1092" spans="1:1" x14ac:dyDescent="0.45">
      <c r="A1092" t="s">
        <v>1091</v>
      </c>
    </row>
    <row r="1093" spans="1:1" x14ac:dyDescent="0.45">
      <c r="A1093" t="s">
        <v>1092</v>
      </c>
    </row>
    <row r="1094" spans="1:1" x14ac:dyDescent="0.45">
      <c r="A1094" t="s">
        <v>1093</v>
      </c>
    </row>
    <row r="1095" spans="1:1" x14ac:dyDescent="0.45">
      <c r="A1095" t="s">
        <v>1094</v>
      </c>
    </row>
    <row r="1096" spans="1:1" x14ac:dyDescent="0.45">
      <c r="A1096" t="s">
        <v>1095</v>
      </c>
    </row>
    <row r="1097" spans="1:1" x14ac:dyDescent="0.45">
      <c r="A1097" t="s">
        <v>1096</v>
      </c>
    </row>
    <row r="1098" spans="1:1" x14ac:dyDescent="0.45">
      <c r="A1098" t="s">
        <v>1097</v>
      </c>
    </row>
    <row r="1099" spans="1:1" x14ac:dyDescent="0.45">
      <c r="A1099" t="s">
        <v>1098</v>
      </c>
    </row>
    <row r="1100" spans="1:1" x14ac:dyDescent="0.45">
      <c r="A1100" t="s">
        <v>1099</v>
      </c>
    </row>
    <row r="1101" spans="1:1" x14ac:dyDescent="0.45">
      <c r="A1101" t="s">
        <v>1100</v>
      </c>
    </row>
    <row r="1102" spans="1:1" x14ac:dyDescent="0.45">
      <c r="A1102" t="s">
        <v>1101</v>
      </c>
    </row>
    <row r="1103" spans="1:1" x14ac:dyDescent="0.45">
      <c r="A1103" t="s">
        <v>1102</v>
      </c>
    </row>
    <row r="1104" spans="1:1" x14ac:dyDescent="0.45">
      <c r="A1104" t="s">
        <v>1103</v>
      </c>
    </row>
    <row r="1105" spans="1:1" x14ac:dyDescent="0.45">
      <c r="A1105" t="s">
        <v>1104</v>
      </c>
    </row>
    <row r="1106" spans="1:1" x14ac:dyDescent="0.45">
      <c r="A1106" t="s">
        <v>1105</v>
      </c>
    </row>
    <row r="1107" spans="1:1" x14ac:dyDescent="0.45">
      <c r="A1107" t="s">
        <v>1106</v>
      </c>
    </row>
    <row r="1108" spans="1:1" x14ac:dyDescent="0.45">
      <c r="A1108" t="s">
        <v>1107</v>
      </c>
    </row>
    <row r="1109" spans="1:1" x14ac:dyDescent="0.45">
      <c r="A1109" t="s">
        <v>1108</v>
      </c>
    </row>
    <row r="1110" spans="1:1" x14ac:dyDescent="0.45">
      <c r="A1110" t="s">
        <v>1109</v>
      </c>
    </row>
    <row r="1111" spans="1:1" x14ac:dyDescent="0.45">
      <c r="A1111" t="s">
        <v>1110</v>
      </c>
    </row>
    <row r="1112" spans="1:1" x14ac:dyDescent="0.45">
      <c r="A1112" t="s">
        <v>1111</v>
      </c>
    </row>
    <row r="1113" spans="1:1" x14ac:dyDescent="0.45">
      <c r="A1113" t="s">
        <v>1112</v>
      </c>
    </row>
    <row r="1114" spans="1:1" x14ac:dyDescent="0.45">
      <c r="A1114" t="s">
        <v>1113</v>
      </c>
    </row>
    <row r="1115" spans="1:1" x14ac:dyDescent="0.45">
      <c r="A1115" t="s">
        <v>1114</v>
      </c>
    </row>
    <row r="1116" spans="1:1" x14ac:dyDescent="0.45">
      <c r="A1116" t="s">
        <v>1115</v>
      </c>
    </row>
    <row r="1117" spans="1:1" x14ac:dyDescent="0.45">
      <c r="A1117" t="s">
        <v>1116</v>
      </c>
    </row>
    <row r="1118" spans="1:1" x14ac:dyDescent="0.45">
      <c r="A1118" t="s">
        <v>1117</v>
      </c>
    </row>
    <row r="1119" spans="1:1" x14ac:dyDescent="0.45">
      <c r="A1119" t="s">
        <v>1118</v>
      </c>
    </row>
    <row r="1120" spans="1:1" x14ac:dyDescent="0.45">
      <c r="A1120" t="s">
        <v>1119</v>
      </c>
    </row>
    <row r="1121" spans="1:1" x14ac:dyDescent="0.45">
      <c r="A1121" t="s">
        <v>1120</v>
      </c>
    </row>
    <row r="1122" spans="1:1" x14ac:dyDescent="0.45">
      <c r="A1122" t="s">
        <v>1121</v>
      </c>
    </row>
    <row r="1123" spans="1:1" x14ac:dyDescent="0.45">
      <c r="A1123" t="s">
        <v>1122</v>
      </c>
    </row>
    <row r="1124" spans="1:1" x14ac:dyDescent="0.45">
      <c r="A1124" t="s">
        <v>1123</v>
      </c>
    </row>
    <row r="1125" spans="1:1" x14ac:dyDescent="0.45">
      <c r="A1125" t="s">
        <v>1124</v>
      </c>
    </row>
    <row r="1126" spans="1:1" x14ac:dyDescent="0.45">
      <c r="A1126" t="s">
        <v>1125</v>
      </c>
    </row>
    <row r="1127" spans="1:1" x14ac:dyDescent="0.45">
      <c r="A1127" t="s">
        <v>1126</v>
      </c>
    </row>
    <row r="1128" spans="1:1" x14ac:dyDescent="0.45">
      <c r="A1128" t="s">
        <v>1127</v>
      </c>
    </row>
    <row r="1129" spans="1:1" x14ac:dyDescent="0.45">
      <c r="A1129" t="s">
        <v>1128</v>
      </c>
    </row>
    <row r="1130" spans="1:1" x14ac:dyDescent="0.45">
      <c r="A1130" t="s">
        <v>1129</v>
      </c>
    </row>
    <row r="1131" spans="1:1" x14ac:dyDescent="0.45">
      <c r="A1131" t="s">
        <v>1130</v>
      </c>
    </row>
    <row r="1132" spans="1:1" x14ac:dyDescent="0.45">
      <c r="A1132" t="s">
        <v>1131</v>
      </c>
    </row>
    <row r="1133" spans="1:1" x14ac:dyDescent="0.45">
      <c r="A1133" t="s">
        <v>1132</v>
      </c>
    </row>
    <row r="1134" spans="1:1" x14ac:dyDescent="0.45">
      <c r="A1134" t="s">
        <v>1133</v>
      </c>
    </row>
    <row r="1135" spans="1:1" x14ac:dyDescent="0.45">
      <c r="A1135" t="s">
        <v>1134</v>
      </c>
    </row>
    <row r="1136" spans="1:1" x14ac:dyDescent="0.45">
      <c r="A1136" t="s">
        <v>1135</v>
      </c>
    </row>
    <row r="1137" spans="1:1" x14ac:dyDescent="0.45">
      <c r="A1137" t="s">
        <v>1136</v>
      </c>
    </row>
    <row r="1138" spans="1:1" x14ac:dyDescent="0.45">
      <c r="A1138" t="s">
        <v>1137</v>
      </c>
    </row>
    <row r="1139" spans="1:1" x14ac:dyDescent="0.45">
      <c r="A1139" t="s">
        <v>1138</v>
      </c>
    </row>
    <row r="1140" spans="1:1" x14ac:dyDescent="0.45">
      <c r="A1140" t="s">
        <v>1139</v>
      </c>
    </row>
    <row r="1141" spans="1:1" x14ac:dyDescent="0.45">
      <c r="A1141" t="s">
        <v>1140</v>
      </c>
    </row>
    <row r="1142" spans="1:1" x14ac:dyDescent="0.45">
      <c r="A1142" t="s">
        <v>1141</v>
      </c>
    </row>
    <row r="1143" spans="1:1" x14ac:dyDescent="0.45">
      <c r="A1143" t="s">
        <v>1142</v>
      </c>
    </row>
    <row r="1144" spans="1:1" x14ac:dyDescent="0.45">
      <c r="A1144" t="s">
        <v>1143</v>
      </c>
    </row>
    <row r="1145" spans="1:1" x14ac:dyDescent="0.45">
      <c r="A1145" t="s">
        <v>1144</v>
      </c>
    </row>
    <row r="1146" spans="1:1" x14ac:dyDescent="0.45">
      <c r="A1146" t="s">
        <v>1145</v>
      </c>
    </row>
    <row r="1147" spans="1:1" x14ac:dyDescent="0.45">
      <c r="A1147" t="s">
        <v>1146</v>
      </c>
    </row>
    <row r="1148" spans="1:1" x14ac:dyDescent="0.45">
      <c r="A1148" t="s">
        <v>1147</v>
      </c>
    </row>
    <row r="1149" spans="1:1" x14ac:dyDescent="0.45">
      <c r="A1149" t="s">
        <v>1148</v>
      </c>
    </row>
    <row r="1150" spans="1:1" x14ac:dyDescent="0.45">
      <c r="A1150" t="s">
        <v>1149</v>
      </c>
    </row>
    <row r="1151" spans="1:1" x14ac:dyDescent="0.45">
      <c r="A1151" t="s">
        <v>1150</v>
      </c>
    </row>
    <row r="1152" spans="1:1" x14ac:dyDescent="0.45">
      <c r="A1152" t="s">
        <v>1151</v>
      </c>
    </row>
    <row r="1153" spans="1:1" x14ac:dyDescent="0.45">
      <c r="A1153" t="s">
        <v>1152</v>
      </c>
    </row>
    <row r="1154" spans="1:1" x14ac:dyDescent="0.45">
      <c r="A1154" t="s">
        <v>1153</v>
      </c>
    </row>
    <row r="1155" spans="1:1" x14ac:dyDescent="0.45">
      <c r="A1155" t="s">
        <v>1154</v>
      </c>
    </row>
    <row r="1156" spans="1:1" x14ac:dyDescent="0.45">
      <c r="A1156" t="s">
        <v>1155</v>
      </c>
    </row>
    <row r="1157" spans="1:1" x14ac:dyDescent="0.45">
      <c r="A1157" t="s">
        <v>1156</v>
      </c>
    </row>
    <row r="1158" spans="1:1" x14ac:dyDescent="0.45">
      <c r="A1158" t="s">
        <v>1157</v>
      </c>
    </row>
    <row r="1159" spans="1:1" x14ac:dyDescent="0.45">
      <c r="A1159" t="s">
        <v>1158</v>
      </c>
    </row>
    <row r="1160" spans="1:1" x14ac:dyDescent="0.45">
      <c r="A1160" t="s">
        <v>1159</v>
      </c>
    </row>
    <row r="1161" spans="1:1" x14ac:dyDescent="0.45">
      <c r="A1161" t="s">
        <v>1160</v>
      </c>
    </row>
    <row r="1162" spans="1:1" x14ac:dyDescent="0.45">
      <c r="A1162" t="s">
        <v>1161</v>
      </c>
    </row>
    <row r="1163" spans="1:1" x14ac:dyDescent="0.45">
      <c r="A1163" t="s">
        <v>1162</v>
      </c>
    </row>
    <row r="1164" spans="1:1" x14ac:dyDescent="0.45">
      <c r="A1164" t="s">
        <v>1163</v>
      </c>
    </row>
    <row r="1165" spans="1:1" x14ac:dyDescent="0.45">
      <c r="A1165" t="s">
        <v>1164</v>
      </c>
    </row>
    <row r="1166" spans="1:1" x14ac:dyDescent="0.45">
      <c r="A1166" t="s">
        <v>1165</v>
      </c>
    </row>
    <row r="1167" spans="1:1" x14ac:dyDescent="0.45">
      <c r="A1167" t="s">
        <v>1166</v>
      </c>
    </row>
    <row r="1168" spans="1:1" x14ac:dyDescent="0.45">
      <c r="A1168" t="s">
        <v>1167</v>
      </c>
    </row>
    <row r="1169" spans="1:1" x14ac:dyDescent="0.45">
      <c r="A1169" t="s">
        <v>1168</v>
      </c>
    </row>
    <row r="1170" spans="1:1" x14ac:dyDescent="0.45">
      <c r="A1170" t="s">
        <v>1169</v>
      </c>
    </row>
    <row r="1171" spans="1:1" x14ac:dyDescent="0.45">
      <c r="A1171" t="s">
        <v>1170</v>
      </c>
    </row>
    <row r="1172" spans="1:1" x14ac:dyDescent="0.45">
      <c r="A1172" t="s">
        <v>1171</v>
      </c>
    </row>
    <row r="1173" spans="1:1" x14ac:dyDescent="0.45">
      <c r="A1173" t="s">
        <v>1172</v>
      </c>
    </row>
    <row r="1174" spans="1:1" x14ac:dyDescent="0.45">
      <c r="A1174" t="s">
        <v>1173</v>
      </c>
    </row>
    <row r="1175" spans="1:1" x14ac:dyDescent="0.45">
      <c r="A1175" t="s">
        <v>1174</v>
      </c>
    </row>
    <row r="1176" spans="1:1" x14ac:dyDescent="0.45">
      <c r="A1176" t="s">
        <v>1175</v>
      </c>
    </row>
    <row r="1177" spans="1:1" x14ac:dyDescent="0.45">
      <c r="A1177" t="s">
        <v>1176</v>
      </c>
    </row>
    <row r="1178" spans="1:1" x14ac:dyDescent="0.45">
      <c r="A1178" t="s">
        <v>1177</v>
      </c>
    </row>
    <row r="1179" spans="1:1" x14ac:dyDescent="0.45">
      <c r="A1179" t="s">
        <v>1178</v>
      </c>
    </row>
    <row r="1180" spans="1:1" x14ac:dyDescent="0.45">
      <c r="A1180" t="s">
        <v>1179</v>
      </c>
    </row>
    <row r="1181" spans="1:1" x14ac:dyDescent="0.45">
      <c r="A1181" t="s">
        <v>1180</v>
      </c>
    </row>
    <row r="1182" spans="1:1" x14ac:dyDescent="0.45">
      <c r="A1182" t="s">
        <v>1181</v>
      </c>
    </row>
    <row r="1183" spans="1:1" x14ac:dyDescent="0.45">
      <c r="A1183" t="s">
        <v>1182</v>
      </c>
    </row>
    <row r="1184" spans="1:1" x14ac:dyDescent="0.45">
      <c r="A1184" t="s">
        <v>1183</v>
      </c>
    </row>
    <row r="1185" spans="1:1" x14ac:dyDescent="0.45">
      <c r="A1185" t="s">
        <v>1184</v>
      </c>
    </row>
    <row r="1186" spans="1:1" x14ac:dyDescent="0.45">
      <c r="A1186" t="s">
        <v>1185</v>
      </c>
    </row>
    <row r="1187" spans="1:1" x14ac:dyDescent="0.45">
      <c r="A1187" t="s">
        <v>1186</v>
      </c>
    </row>
    <row r="1188" spans="1:1" x14ac:dyDescent="0.45">
      <c r="A1188" t="s">
        <v>1187</v>
      </c>
    </row>
    <row r="1189" spans="1:1" x14ac:dyDescent="0.45">
      <c r="A1189" t="s">
        <v>1188</v>
      </c>
    </row>
    <row r="1190" spans="1:1" x14ac:dyDescent="0.45">
      <c r="A1190" t="s">
        <v>1189</v>
      </c>
    </row>
    <row r="1191" spans="1:1" x14ac:dyDescent="0.45">
      <c r="A1191" t="s">
        <v>1190</v>
      </c>
    </row>
    <row r="1192" spans="1:1" x14ac:dyDescent="0.45">
      <c r="A1192" t="s">
        <v>1191</v>
      </c>
    </row>
    <row r="1193" spans="1:1" x14ac:dyDescent="0.45">
      <c r="A1193" t="s">
        <v>1192</v>
      </c>
    </row>
    <row r="1194" spans="1:1" x14ac:dyDescent="0.45">
      <c r="A1194" t="s">
        <v>1193</v>
      </c>
    </row>
    <row r="1195" spans="1:1" x14ac:dyDescent="0.45">
      <c r="A1195" t="s">
        <v>1194</v>
      </c>
    </row>
    <row r="1196" spans="1:1" x14ac:dyDescent="0.45">
      <c r="A1196" t="s">
        <v>1195</v>
      </c>
    </row>
    <row r="1197" spans="1:1" x14ac:dyDescent="0.45">
      <c r="A1197" t="s">
        <v>1196</v>
      </c>
    </row>
    <row r="1198" spans="1:1" x14ac:dyDescent="0.45">
      <c r="A1198" t="s">
        <v>1197</v>
      </c>
    </row>
    <row r="1199" spans="1:1" x14ac:dyDescent="0.45">
      <c r="A1199" t="s">
        <v>1198</v>
      </c>
    </row>
    <row r="1200" spans="1:1" x14ac:dyDescent="0.45">
      <c r="A1200" t="s">
        <v>1199</v>
      </c>
    </row>
    <row r="1201" spans="1:1" x14ac:dyDescent="0.45">
      <c r="A1201" t="s">
        <v>1200</v>
      </c>
    </row>
    <row r="1202" spans="1:1" x14ac:dyDescent="0.45">
      <c r="A1202" t="s">
        <v>1201</v>
      </c>
    </row>
    <row r="1203" spans="1:1" x14ac:dyDescent="0.45">
      <c r="A1203" t="s">
        <v>1202</v>
      </c>
    </row>
    <row r="1204" spans="1:1" x14ac:dyDescent="0.45">
      <c r="A1204" t="s">
        <v>1203</v>
      </c>
    </row>
    <row r="1205" spans="1:1" x14ac:dyDescent="0.45">
      <c r="A1205" t="s">
        <v>1204</v>
      </c>
    </row>
    <row r="1206" spans="1:1" x14ac:dyDescent="0.45">
      <c r="A1206" t="s">
        <v>1205</v>
      </c>
    </row>
    <row r="1207" spans="1:1" x14ac:dyDescent="0.45">
      <c r="A1207" t="s">
        <v>1206</v>
      </c>
    </row>
    <row r="1208" spans="1:1" x14ac:dyDescent="0.45">
      <c r="A1208" t="s">
        <v>1207</v>
      </c>
    </row>
    <row r="1209" spans="1:1" x14ac:dyDescent="0.45">
      <c r="A1209" t="s">
        <v>1208</v>
      </c>
    </row>
    <row r="1210" spans="1:1" x14ac:dyDescent="0.45">
      <c r="A1210" t="s">
        <v>1209</v>
      </c>
    </row>
    <row r="1211" spans="1:1" x14ac:dyDescent="0.45">
      <c r="A1211" t="s">
        <v>1210</v>
      </c>
    </row>
    <row r="1212" spans="1:1" x14ac:dyDescent="0.45">
      <c r="A1212" t="s">
        <v>1211</v>
      </c>
    </row>
    <row r="1213" spans="1:1" x14ac:dyDescent="0.45">
      <c r="A1213" t="s">
        <v>1212</v>
      </c>
    </row>
    <row r="1214" spans="1:1" x14ac:dyDescent="0.45">
      <c r="A1214" t="s">
        <v>1213</v>
      </c>
    </row>
    <row r="1215" spans="1:1" x14ac:dyDescent="0.45">
      <c r="A1215" t="s">
        <v>1214</v>
      </c>
    </row>
    <row r="1216" spans="1:1" x14ac:dyDescent="0.45">
      <c r="A1216" t="s">
        <v>1215</v>
      </c>
    </row>
    <row r="1217" spans="1:1" x14ac:dyDescent="0.45">
      <c r="A1217" t="s">
        <v>1216</v>
      </c>
    </row>
    <row r="1218" spans="1:1" x14ac:dyDescent="0.45">
      <c r="A1218" t="s">
        <v>1217</v>
      </c>
    </row>
    <row r="1219" spans="1:1" x14ac:dyDescent="0.45">
      <c r="A1219" t="s">
        <v>1218</v>
      </c>
    </row>
    <row r="1220" spans="1:1" x14ac:dyDescent="0.45">
      <c r="A1220" t="s">
        <v>1219</v>
      </c>
    </row>
    <row r="1221" spans="1:1" x14ac:dyDescent="0.45">
      <c r="A1221" t="s">
        <v>1220</v>
      </c>
    </row>
    <row r="1222" spans="1:1" x14ac:dyDescent="0.45">
      <c r="A1222" t="s">
        <v>1221</v>
      </c>
    </row>
    <row r="1223" spans="1:1" x14ac:dyDescent="0.45">
      <c r="A1223" t="s">
        <v>1222</v>
      </c>
    </row>
    <row r="1224" spans="1:1" x14ac:dyDescent="0.45">
      <c r="A1224" t="s">
        <v>1223</v>
      </c>
    </row>
    <row r="1225" spans="1:1" x14ac:dyDescent="0.45">
      <c r="A1225" t="s">
        <v>1224</v>
      </c>
    </row>
    <row r="1226" spans="1:1" x14ac:dyDescent="0.45">
      <c r="A1226" t="s">
        <v>1225</v>
      </c>
    </row>
    <row r="1227" spans="1:1" x14ac:dyDescent="0.45">
      <c r="A1227" t="s">
        <v>1226</v>
      </c>
    </row>
    <row r="1228" spans="1:1" x14ac:dyDescent="0.45">
      <c r="A1228" t="s">
        <v>1227</v>
      </c>
    </row>
    <row r="1229" spans="1:1" x14ac:dyDescent="0.45">
      <c r="A1229" t="s">
        <v>1228</v>
      </c>
    </row>
    <row r="1230" spans="1:1" x14ac:dyDescent="0.45">
      <c r="A1230" t="s">
        <v>1229</v>
      </c>
    </row>
    <row r="1231" spans="1:1" x14ac:dyDescent="0.45">
      <c r="A1231" t="s">
        <v>1230</v>
      </c>
    </row>
    <row r="1232" spans="1:1" x14ac:dyDescent="0.45">
      <c r="A1232" t="s">
        <v>1231</v>
      </c>
    </row>
    <row r="1233" spans="1:1" x14ac:dyDescent="0.45">
      <c r="A1233" t="s">
        <v>1232</v>
      </c>
    </row>
    <row r="1234" spans="1:1" x14ac:dyDescent="0.45">
      <c r="A1234" t="s">
        <v>1233</v>
      </c>
    </row>
    <row r="1235" spans="1:1" x14ac:dyDescent="0.45">
      <c r="A1235" t="s">
        <v>1234</v>
      </c>
    </row>
    <row r="1236" spans="1:1" x14ac:dyDescent="0.45">
      <c r="A1236" t="s">
        <v>1235</v>
      </c>
    </row>
    <row r="1237" spans="1:1" x14ac:dyDescent="0.45">
      <c r="A1237" t="s">
        <v>1236</v>
      </c>
    </row>
    <row r="1238" spans="1:1" x14ac:dyDescent="0.45">
      <c r="A1238" t="s">
        <v>1237</v>
      </c>
    </row>
    <row r="1239" spans="1:1" x14ac:dyDescent="0.45">
      <c r="A1239" t="s">
        <v>1238</v>
      </c>
    </row>
    <row r="1240" spans="1:1" x14ac:dyDescent="0.45">
      <c r="A1240" t="s">
        <v>1239</v>
      </c>
    </row>
    <row r="1241" spans="1:1" x14ac:dyDescent="0.45">
      <c r="A1241" t="s">
        <v>1240</v>
      </c>
    </row>
    <row r="1242" spans="1:1" x14ac:dyDescent="0.45">
      <c r="A1242" t="s">
        <v>1241</v>
      </c>
    </row>
    <row r="1243" spans="1:1" x14ac:dyDescent="0.45">
      <c r="A1243" t="s">
        <v>1242</v>
      </c>
    </row>
    <row r="1244" spans="1:1" x14ac:dyDescent="0.45">
      <c r="A1244" t="s">
        <v>1243</v>
      </c>
    </row>
    <row r="1245" spans="1:1" x14ac:dyDescent="0.45">
      <c r="A1245" t="s">
        <v>1244</v>
      </c>
    </row>
    <row r="1246" spans="1:1" x14ac:dyDescent="0.45">
      <c r="A1246" t="s">
        <v>1245</v>
      </c>
    </row>
    <row r="1247" spans="1:1" x14ac:dyDescent="0.45">
      <c r="A1247" t="s">
        <v>1246</v>
      </c>
    </row>
    <row r="1248" spans="1:1" x14ac:dyDescent="0.45">
      <c r="A1248" t="s">
        <v>1247</v>
      </c>
    </row>
    <row r="1249" spans="1:1" x14ac:dyDescent="0.45">
      <c r="A1249" t="s">
        <v>1248</v>
      </c>
    </row>
    <row r="1250" spans="1:1" x14ac:dyDescent="0.45">
      <c r="A1250" t="s">
        <v>1249</v>
      </c>
    </row>
    <row r="1251" spans="1:1" x14ac:dyDescent="0.45">
      <c r="A1251" t="s">
        <v>1250</v>
      </c>
    </row>
    <row r="1252" spans="1:1" x14ac:dyDescent="0.45">
      <c r="A1252" t="s">
        <v>1251</v>
      </c>
    </row>
    <row r="1253" spans="1:1" x14ac:dyDescent="0.45">
      <c r="A1253" t="s">
        <v>1252</v>
      </c>
    </row>
    <row r="1254" spans="1:1" x14ac:dyDescent="0.45">
      <c r="A1254" t="s">
        <v>1253</v>
      </c>
    </row>
    <row r="1255" spans="1:1" x14ac:dyDescent="0.45">
      <c r="A1255" t="s">
        <v>1254</v>
      </c>
    </row>
    <row r="1256" spans="1:1" x14ac:dyDescent="0.45">
      <c r="A1256" t="s">
        <v>1255</v>
      </c>
    </row>
    <row r="1257" spans="1:1" x14ac:dyDescent="0.45">
      <c r="A1257" t="s">
        <v>1256</v>
      </c>
    </row>
    <row r="1258" spans="1:1" x14ac:dyDescent="0.45">
      <c r="A1258" t="s">
        <v>1257</v>
      </c>
    </row>
    <row r="1259" spans="1:1" x14ac:dyDescent="0.45">
      <c r="A1259" t="s">
        <v>1258</v>
      </c>
    </row>
    <row r="1260" spans="1:1" x14ac:dyDescent="0.45">
      <c r="A1260" t="s">
        <v>1259</v>
      </c>
    </row>
    <row r="1261" spans="1:1" x14ac:dyDescent="0.45">
      <c r="A1261" t="s">
        <v>1260</v>
      </c>
    </row>
    <row r="1262" spans="1:1" x14ac:dyDescent="0.45">
      <c r="A1262" t="s">
        <v>1261</v>
      </c>
    </row>
    <row r="1263" spans="1:1" x14ac:dyDescent="0.45">
      <c r="A1263" t="s">
        <v>1262</v>
      </c>
    </row>
    <row r="1264" spans="1:1" x14ac:dyDescent="0.45">
      <c r="A1264" t="s">
        <v>1263</v>
      </c>
    </row>
    <row r="1265" spans="1:1" x14ac:dyDescent="0.45">
      <c r="A1265" t="s">
        <v>1264</v>
      </c>
    </row>
    <row r="1266" spans="1:1" x14ac:dyDescent="0.45">
      <c r="A1266" t="s">
        <v>1265</v>
      </c>
    </row>
    <row r="1267" spans="1:1" x14ac:dyDescent="0.45">
      <c r="A1267" t="s">
        <v>1266</v>
      </c>
    </row>
    <row r="1268" spans="1:1" x14ac:dyDescent="0.45">
      <c r="A1268" t="s">
        <v>1267</v>
      </c>
    </row>
    <row r="1269" spans="1:1" x14ac:dyDescent="0.45">
      <c r="A1269" t="s">
        <v>1268</v>
      </c>
    </row>
    <row r="1270" spans="1:1" x14ac:dyDescent="0.45">
      <c r="A1270" t="s">
        <v>1269</v>
      </c>
    </row>
    <row r="1271" spans="1:1" x14ac:dyDescent="0.45">
      <c r="A1271" t="s">
        <v>1270</v>
      </c>
    </row>
    <row r="1272" spans="1:1" x14ac:dyDescent="0.45">
      <c r="A1272" t="s">
        <v>1271</v>
      </c>
    </row>
    <row r="1273" spans="1:1" x14ac:dyDescent="0.45">
      <c r="A1273" t="s">
        <v>1272</v>
      </c>
    </row>
    <row r="1274" spans="1:1" x14ac:dyDescent="0.45">
      <c r="A1274" t="s">
        <v>1273</v>
      </c>
    </row>
    <row r="1275" spans="1:1" x14ac:dyDescent="0.45">
      <c r="A1275" t="s">
        <v>1274</v>
      </c>
    </row>
    <row r="1276" spans="1:1" x14ac:dyDescent="0.45">
      <c r="A1276" t="s">
        <v>1275</v>
      </c>
    </row>
    <row r="1277" spans="1:1" x14ac:dyDescent="0.45">
      <c r="A1277" t="s">
        <v>1276</v>
      </c>
    </row>
    <row r="1278" spans="1:1" x14ac:dyDescent="0.45">
      <c r="A1278" t="s">
        <v>1277</v>
      </c>
    </row>
    <row r="1279" spans="1:1" x14ac:dyDescent="0.45">
      <c r="A1279" t="s">
        <v>1278</v>
      </c>
    </row>
    <row r="1280" spans="1:1" x14ac:dyDescent="0.45">
      <c r="A1280" t="s">
        <v>1279</v>
      </c>
    </row>
    <row r="1281" spans="1:1" x14ac:dyDescent="0.45">
      <c r="A1281" t="s">
        <v>1280</v>
      </c>
    </row>
    <row r="1282" spans="1:1" x14ac:dyDescent="0.45">
      <c r="A1282" t="s">
        <v>1281</v>
      </c>
    </row>
    <row r="1283" spans="1:1" x14ac:dyDescent="0.45">
      <c r="A1283" t="s">
        <v>1282</v>
      </c>
    </row>
    <row r="1284" spans="1:1" x14ac:dyDescent="0.45">
      <c r="A1284" t="s">
        <v>1283</v>
      </c>
    </row>
    <row r="1285" spans="1:1" x14ac:dyDescent="0.45">
      <c r="A1285" t="s">
        <v>1284</v>
      </c>
    </row>
    <row r="1286" spans="1:1" x14ac:dyDescent="0.45">
      <c r="A1286" t="s">
        <v>1285</v>
      </c>
    </row>
    <row r="1287" spans="1:1" x14ac:dyDescent="0.45">
      <c r="A1287" t="s">
        <v>1286</v>
      </c>
    </row>
    <row r="1288" spans="1:1" x14ac:dyDescent="0.45">
      <c r="A1288" t="s">
        <v>1287</v>
      </c>
    </row>
    <row r="1289" spans="1:1" x14ac:dyDescent="0.45">
      <c r="A1289" t="s">
        <v>1288</v>
      </c>
    </row>
    <row r="1290" spans="1:1" x14ac:dyDescent="0.45">
      <c r="A1290" t="s">
        <v>1289</v>
      </c>
    </row>
    <row r="1291" spans="1:1" x14ac:dyDescent="0.45">
      <c r="A1291" t="s">
        <v>1290</v>
      </c>
    </row>
    <row r="1292" spans="1:1" x14ac:dyDescent="0.45">
      <c r="A1292" t="s">
        <v>1291</v>
      </c>
    </row>
    <row r="1293" spans="1:1" x14ac:dyDescent="0.45">
      <c r="A1293" t="s">
        <v>1292</v>
      </c>
    </row>
    <row r="1294" spans="1:1" x14ac:dyDescent="0.45">
      <c r="A1294" t="s">
        <v>1293</v>
      </c>
    </row>
    <row r="1295" spans="1:1" x14ac:dyDescent="0.45">
      <c r="A1295" t="s">
        <v>1294</v>
      </c>
    </row>
    <row r="1296" spans="1:1" x14ac:dyDescent="0.45">
      <c r="A1296" t="s">
        <v>1295</v>
      </c>
    </row>
    <row r="1297" spans="1:1" x14ac:dyDescent="0.45">
      <c r="A1297" t="s">
        <v>1296</v>
      </c>
    </row>
    <row r="1298" spans="1:1" x14ac:dyDescent="0.45">
      <c r="A1298" t="s">
        <v>1297</v>
      </c>
    </row>
    <row r="1299" spans="1:1" x14ac:dyDescent="0.45">
      <c r="A1299" t="s">
        <v>1298</v>
      </c>
    </row>
    <row r="1300" spans="1:1" x14ac:dyDescent="0.45">
      <c r="A1300" t="s">
        <v>1299</v>
      </c>
    </row>
    <row r="1301" spans="1:1" x14ac:dyDescent="0.45">
      <c r="A1301" t="s">
        <v>1300</v>
      </c>
    </row>
    <row r="1302" spans="1:1" x14ac:dyDescent="0.45">
      <c r="A1302" t="s">
        <v>1301</v>
      </c>
    </row>
    <row r="1303" spans="1:1" x14ac:dyDescent="0.45">
      <c r="A1303" t="s">
        <v>1302</v>
      </c>
    </row>
    <row r="1304" spans="1:1" x14ac:dyDescent="0.45">
      <c r="A1304" t="s">
        <v>1303</v>
      </c>
    </row>
    <row r="1305" spans="1:1" x14ac:dyDescent="0.45">
      <c r="A1305" t="s">
        <v>1304</v>
      </c>
    </row>
    <row r="1306" spans="1:1" x14ac:dyDescent="0.45">
      <c r="A1306" t="s">
        <v>1305</v>
      </c>
    </row>
    <row r="1307" spans="1:1" x14ac:dyDescent="0.45">
      <c r="A1307" t="s">
        <v>1306</v>
      </c>
    </row>
    <row r="1308" spans="1:1" x14ac:dyDescent="0.45">
      <c r="A1308" t="s">
        <v>1307</v>
      </c>
    </row>
    <row r="1309" spans="1:1" x14ac:dyDescent="0.45">
      <c r="A1309" t="s">
        <v>1308</v>
      </c>
    </row>
    <row r="1310" spans="1:1" x14ac:dyDescent="0.45">
      <c r="A1310" t="s">
        <v>1309</v>
      </c>
    </row>
    <row r="1311" spans="1:1" x14ac:dyDescent="0.45">
      <c r="A1311" t="s">
        <v>1310</v>
      </c>
    </row>
    <row r="1312" spans="1:1" x14ac:dyDescent="0.45">
      <c r="A1312" t="s">
        <v>1311</v>
      </c>
    </row>
    <row r="1313" spans="1:1" x14ac:dyDescent="0.45">
      <c r="A1313" t="s">
        <v>1312</v>
      </c>
    </row>
    <row r="1314" spans="1:1" x14ac:dyDescent="0.45">
      <c r="A1314" t="s">
        <v>1313</v>
      </c>
    </row>
    <row r="1315" spans="1:1" x14ac:dyDescent="0.45">
      <c r="A1315" t="s">
        <v>1314</v>
      </c>
    </row>
    <row r="1316" spans="1:1" x14ac:dyDescent="0.45">
      <c r="A1316" t="s">
        <v>1315</v>
      </c>
    </row>
    <row r="1317" spans="1:1" x14ac:dyDescent="0.45">
      <c r="A1317" t="s">
        <v>1316</v>
      </c>
    </row>
    <row r="1318" spans="1:1" x14ac:dyDescent="0.45">
      <c r="A1318" t="s">
        <v>1317</v>
      </c>
    </row>
    <row r="1319" spans="1:1" x14ac:dyDescent="0.45">
      <c r="A1319" t="s">
        <v>1318</v>
      </c>
    </row>
    <row r="1320" spans="1:1" x14ac:dyDescent="0.45">
      <c r="A1320" t="s">
        <v>1319</v>
      </c>
    </row>
    <row r="1321" spans="1:1" x14ac:dyDescent="0.45">
      <c r="A1321" t="s">
        <v>1320</v>
      </c>
    </row>
    <row r="1322" spans="1:1" x14ac:dyDescent="0.45">
      <c r="A1322" t="s">
        <v>1321</v>
      </c>
    </row>
    <row r="1323" spans="1:1" x14ac:dyDescent="0.45">
      <c r="A1323" t="s">
        <v>1322</v>
      </c>
    </row>
    <row r="1324" spans="1:1" x14ac:dyDescent="0.45">
      <c r="A1324" t="s">
        <v>1323</v>
      </c>
    </row>
    <row r="1325" spans="1:1" x14ac:dyDescent="0.45">
      <c r="A1325" t="s">
        <v>1324</v>
      </c>
    </row>
    <row r="1326" spans="1:1" x14ac:dyDescent="0.45">
      <c r="A1326" t="s">
        <v>1325</v>
      </c>
    </row>
    <row r="1327" spans="1:1" x14ac:dyDescent="0.45">
      <c r="A1327" t="s">
        <v>1326</v>
      </c>
    </row>
    <row r="1328" spans="1:1" x14ac:dyDescent="0.45">
      <c r="A1328" t="s">
        <v>1327</v>
      </c>
    </row>
    <row r="1329" spans="1:1" x14ac:dyDescent="0.45">
      <c r="A1329" t="s">
        <v>1328</v>
      </c>
    </row>
    <row r="1330" spans="1:1" x14ac:dyDescent="0.45">
      <c r="A1330" t="s">
        <v>1329</v>
      </c>
    </row>
    <row r="1331" spans="1:1" x14ac:dyDescent="0.45">
      <c r="A1331" t="s">
        <v>1330</v>
      </c>
    </row>
    <row r="1332" spans="1:1" x14ac:dyDescent="0.45">
      <c r="A1332" t="s">
        <v>1331</v>
      </c>
    </row>
    <row r="1333" spans="1:1" x14ac:dyDescent="0.45">
      <c r="A1333" t="s">
        <v>1332</v>
      </c>
    </row>
    <row r="1334" spans="1:1" x14ac:dyDescent="0.45">
      <c r="A1334" t="s">
        <v>1333</v>
      </c>
    </row>
    <row r="1335" spans="1:1" x14ac:dyDescent="0.45">
      <c r="A1335" t="s">
        <v>1334</v>
      </c>
    </row>
    <row r="1336" spans="1:1" x14ac:dyDescent="0.45">
      <c r="A1336" t="s">
        <v>1335</v>
      </c>
    </row>
    <row r="1337" spans="1:1" x14ac:dyDescent="0.45">
      <c r="A1337" t="s">
        <v>1336</v>
      </c>
    </row>
    <row r="1338" spans="1:1" x14ac:dyDescent="0.45">
      <c r="A1338" t="s">
        <v>1337</v>
      </c>
    </row>
    <row r="1339" spans="1:1" x14ac:dyDescent="0.45">
      <c r="A1339" t="s">
        <v>1338</v>
      </c>
    </row>
    <row r="1340" spans="1:1" x14ac:dyDescent="0.45">
      <c r="A1340" t="s">
        <v>1339</v>
      </c>
    </row>
    <row r="1341" spans="1:1" x14ac:dyDescent="0.45">
      <c r="A1341" t="s">
        <v>1340</v>
      </c>
    </row>
    <row r="1342" spans="1:1" x14ac:dyDescent="0.45">
      <c r="A1342" t="s">
        <v>1341</v>
      </c>
    </row>
    <row r="1343" spans="1:1" x14ac:dyDescent="0.45">
      <c r="A1343" t="s">
        <v>1342</v>
      </c>
    </row>
    <row r="1344" spans="1:1" x14ac:dyDescent="0.45">
      <c r="A1344" t="s">
        <v>1343</v>
      </c>
    </row>
    <row r="1345" spans="1:1" x14ac:dyDescent="0.45">
      <c r="A1345" t="s">
        <v>1344</v>
      </c>
    </row>
    <row r="1346" spans="1:1" x14ac:dyDescent="0.45">
      <c r="A1346" t="s">
        <v>1345</v>
      </c>
    </row>
    <row r="1347" spans="1:1" x14ac:dyDescent="0.45">
      <c r="A1347" t="s">
        <v>1346</v>
      </c>
    </row>
    <row r="1348" spans="1:1" x14ac:dyDescent="0.45">
      <c r="A1348" t="s">
        <v>1347</v>
      </c>
    </row>
    <row r="1349" spans="1:1" x14ac:dyDescent="0.45">
      <c r="A1349" t="s">
        <v>1348</v>
      </c>
    </row>
    <row r="1350" spans="1:1" x14ac:dyDescent="0.45">
      <c r="A1350" t="s">
        <v>1349</v>
      </c>
    </row>
    <row r="1351" spans="1:1" x14ac:dyDescent="0.45">
      <c r="A1351" t="s">
        <v>1350</v>
      </c>
    </row>
    <row r="1352" spans="1:1" x14ac:dyDescent="0.45">
      <c r="A1352" t="s">
        <v>1351</v>
      </c>
    </row>
    <row r="1353" spans="1:1" x14ac:dyDescent="0.45">
      <c r="A1353" t="s">
        <v>1352</v>
      </c>
    </row>
    <row r="1354" spans="1:1" x14ac:dyDescent="0.45">
      <c r="A1354" t="s">
        <v>1353</v>
      </c>
    </row>
    <row r="1355" spans="1:1" x14ac:dyDescent="0.45">
      <c r="A1355" t="s">
        <v>1354</v>
      </c>
    </row>
    <row r="1356" spans="1:1" x14ac:dyDescent="0.45">
      <c r="A1356" t="s">
        <v>1355</v>
      </c>
    </row>
    <row r="1357" spans="1:1" x14ac:dyDescent="0.45">
      <c r="A1357" t="s">
        <v>1356</v>
      </c>
    </row>
    <row r="1358" spans="1:1" x14ac:dyDescent="0.45">
      <c r="A1358" t="s">
        <v>1357</v>
      </c>
    </row>
    <row r="1359" spans="1:1" x14ac:dyDescent="0.45">
      <c r="A1359" t="s">
        <v>1358</v>
      </c>
    </row>
    <row r="1360" spans="1:1" x14ac:dyDescent="0.45">
      <c r="A1360" t="s">
        <v>1359</v>
      </c>
    </row>
    <row r="1361" spans="1:1" x14ac:dyDescent="0.45">
      <c r="A1361" t="s">
        <v>1360</v>
      </c>
    </row>
    <row r="1362" spans="1:1" x14ac:dyDescent="0.45">
      <c r="A1362" t="s">
        <v>1361</v>
      </c>
    </row>
    <row r="1363" spans="1:1" x14ac:dyDescent="0.45">
      <c r="A1363" t="s">
        <v>1362</v>
      </c>
    </row>
    <row r="1364" spans="1:1" x14ac:dyDescent="0.45">
      <c r="A1364" t="s">
        <v>1363</v>
      </c>
    </row>
    <row r="1365" spans="1:1" x14ac:dyDescent="0.45">
      <c r="A1365" t="s">
        <v>1364</v>
      </c>
    </row>
    <row r="1366" spans="1:1" x14ac:dyDescent="0.45">
      <c r="A1366" t="s">
        <v>1365</v>
      </c>
    </row>
    <row r="1367" spans="1:1" x14ac:dyDescent="0.45">
      <c r="A1367" t="s">
        <v>1366</v>
      </c>
    </row>
    <row r="1368" spans="1:1" x14ac:dyDescent="0.45">
      <c r="A1368" t="s">
        <v>1367</v>
      </c>
    </row>
    <row r="1369" spans="1:1" x14ac:dyDescent="0.45">
      <c r="A1369" t="s">
        <v>1368</v>
      </c>
    </row>
    <row r="1370" spans="1:1" x14ac:dyDescent="0.45">
      <c r="A1370" t="s">
        <v>1369</v>
      </c>
    </row>
    <row r="1371" spans="1:1" x14ac:dyDescent="0.45">
      <c r="A1371" t="s">
        <v>1370</v>
      </c>
    </row>
    <row r="1372" spans="1:1" x14ac:dyDescent="0.45">
      <c r="A1372" t="s">
        <v>1371</v>
      </c>
    </row>
    <row r="1373" spans="1:1" x14ac:dyDescent="0.45">
      <c r="A1373" t="s">
        <v>1372</v>
      </c>
    </row>
    <row r="1374" spans="1:1" x14ac:dyDescent="0.45">
      <c r="A1374" t="s">
        <v>1373</v>
      </c>
    </row>
    <row r="1375" spans="1:1" x14ac:dyDescent="0.45">
      <c r="A1375" t="s">
        <v>1374</v>
      </c>
    </row>
    <row r="1376" spans="1:1" x14ac:dyDescent="0.45">
      <c r="A1376" t="s">
        <v>1375</v>
      </c>
    </row>
    <row r="1377" spans="1:1" x14ac:dyDescent="0.45">
      <c r="A1377" t="s">
        <v>1376</v>
      </c>
    </row>
    <row r="1378" spans="1:1" x14ac:dyDescent="0.45">
      <c r="A1378" t="s">
        <v>1377</v>
      </c>
    </row>
    <row r="1379" spans="1:1" x14ac:dyDescent="0.45">
      <c r="A1379" t="s">
        <v>1378</v>
      </c>
    </row>
    <row r="1380" spans="1:1" x14ac:dyDescent="0.45">
      <c r="A1380" t="s">
        <v>1379</v>
      </c>
    </row>
    <row r="1381" spans="1:1" x14ac:dyDescent="0.45">
      <c r="A1381" t="s">
        <v>1380</v>
      </c>
    </row>
    <row r="1382" spans="1:1" x14ac:dyDescent="0.45">
      <c r="A1382" t="s">
        <v>1381</v>
      </c>
    </row>
    <row r="1383" spans="1:1" x14ac:dyDescent="0.45">
      <c r="A1383" t="s">
        <v>1382</v>
      </c>
    </row>
    <row r="1384" spans="1:1" x14ac:dyDescent="0.45">
      <c r="A1384" t="s">
        <v>1383</v>
      </c>
    </row>
    <row r="1385" spans="1:1" x14ac:dyDescent="0.45">
      <c r="A1385" t="s">
        <v>1384</v>
      </c>
    </row>
    <row r="1386" spans="1:1" x14ac:dyDescent="0.45">
      <c r="A1386" t="s">
        <v>1385</v>
      </c>
    </row>
    <row r="1387" spans="1:1" x14ac:dyDescent="0.45">
      <c r="A1387" t="s">
        <v>1386</v>
      </c>
    </row>
    <row r="1388" spans="1:1" x14ac:dyDescent="0.45">
      <c r="A1388" t="s">
        <v>1387</v>
      </c>
    </row>
    <row r="1389" spans="1:1" x14ac:dyDescent="0.45">
      <c r="A1389" t="s">
        <v>1388</v>
      </c>
    </row>
    <row r="1390" spans="1:1" x14ac:dyDescent="0.45">
      <c r="A1390" t="s">
        <v>1389</v>
      </c>
    </row>
    <row r="1391" spans="1:1" x14ac:dyDescent="0.45">
      <c r="A1391" t="s">
        <v>1390</v>
      </c>
    </row>
    <row r="1392" spans="1:1" x14ac:dyDescent="0.45">
      <c r="A1392" t="s">
        <v>1391</v>
      </c>
    </row>
    <row r="1393" spans="1:1" x14ac:dyDescent="0.45">
      <c r="A1393" t="s">
        <v>1392</v>
      </c>
    </row>
    <row r="1394" spans="1:1" x14ac:dyDescent="0.45">
      <c r="A1394" t="s">
        <v>1393</v>
      </c>
    </row>
    <row r="1395" spans="1:1" x14ac:dyDescent="0.45">
      <c r="A1395" t="s">
        <v>1394</v>
      </c>
    </row>
    <row r="1396" spans="1:1" x14ac:dyDescent="0.45">
      <c r="A1396" t="s">
        <v>1395</v>
      </c>
    </row>
    <row r="1397" spans="1:1" x14ac:dyDescent="0.45">
      <c r="A1397" t="s">
        <v>1396</v>
      </c>
    </row>
    <row r="1398" spans="1:1" x14ac:dyDescent="0.45">
      <c r="A1398" t="s">
        <v>1397</v>
      </c>
    </row>
    <row r="1399" spans="1:1" x14ac:dyDescent="0.45">
      <c r="A1399" t="s">
        <v>1398</v>
      </c>
    </row>
    <row r="1400" spans="1:1" x14ac:dyDescent="0.45">
      <c r="A1400" t="s">
        <v>1399</v>
      </c>
    </row>
    <row r="1401" spans="1:1" x14ac:dyDescent="0.45">
      <c r="A1401" t="s">
        <v>1400</v>
      </c>
    </row>
    <row r="1402" spans="1:1" x14ac:dyDescent="0.45">
      <c r="A1402" t="s">
        <v>1401</v>
      </c>
    </row>
    <row r="1403" spans="1:1" x14ac:dyDescent="0.45">
      <c r="A1403" t="s">
        <v>1402</v>
      </c>
    </row>
    <row r="1404" spans="1:1" x14ac:dyDescent="0.45">
      <c r="A1404" t="s">
        <v>1403</v>
      </c>
    </row>
    <row r="1405" spans="1:1" x14ac:dyDescent="0.45">
      <c r="A1405" t="s">
        <v>1404</v>
      </c>
    </row>
    <row r="1406" spans="1:1" x14ac:dyDescent="0.45">
      <c r="A1406" t="s">
        <v>1405</v>
      </c>
    </row>
    <row r="1407" spans="1:1" x14ac:dyDescent="0.45">
      <c r="A1407" t="s">
        <v>1406</v>
      </c>
    </row>
    <row r="1408" spans="1:1" x14ac:dyDescent="0.45">
      <c r="A1408" t="s">
        <v>1407</v>
      </c>
    </row>
    <row r="1409" spans="1:1" x14ac:dyDescent="0.45">
      <c r="A1409" t="s">
        <v>1408</v>
      </c>
    </row>
    <row r="1410" spans="1:1" x14ac:dyDescent="0.45">
      <c r="A1410" t="s">
        <v>1409</v>
      </c>
    </row>
    <row r="1411" spans="1:1" x14ac:dyDescent="0.45">
      <c r="A1411" t="s">
        <v>1410</v>
      </c>
    </row>
    <row r="1412" spans="1:1" x14ac:dyDescent="0.45">
      <c r="A1412" t="s">
        <v>1411</v>
      </c>
    </row>
    <row r="1413" spans="1:1" x14ac:dyDescent="0.45">
      <c r="A1413" t="s">
        <v>1412</v>
      </c>
    </row>
    <row r="1414" spans="1:1" x14ac:dyDescent="0.45">
      <c r="A1414" t="s">
        <v>1413</v>
      </c>
    </row>
    <row r="1415" spans="1:1" x14ac:dyDescent="0.45">
      <c r="A1415" t="s">
        <v>1414</v>
      </c>
    </row>
    <row r="1416" spans="1:1" x14ac:dyDescent="0.45">
      <c r="A1416" t="s">
        <v>1415</v>
      </c>
    </row>
    <row r="1417" spans="1:1" x14ac:dyDescent="0.45">
      <c r="A1417" t="s">
        <v>1416</v>
      </c>
    </row>
    <row r="1418" spans="1:1" x14ac:dyDescent="0.45">
      <c r="A1418" t="s">
        <v>1417</v>
      </c>
    </row>
    <row r="1419" spans="1:1" x14ac:dyDescent="0.45">
      <c r="A1419" t="s">
        <v>1418</v>
      </c>
    </row>
    <row r="1420" spans="1:1" x14ac:dyDescent="0.45">
      <c r="A1420" t="s">
        <v>1419</v>
      </c>
    </row>
    <row r="1421" spans="1:1" x14ac:dyDescent="0.45">
      <c r="A1421" t="s">
        <v>1420</v>
      </c>
    </row>
    <row r="1422" spans="1:1" x14ac:dyDescent="0.45">
      <c r="A1422" t="s">
        <v>1421</v>
      </c>
    </row>
    <row r="1423" spans="1:1" x14ac:dyDescent="0.45">
      <c r="A1423" t="s">
        <v>1422</v>
      </c>
    </row>
    <row r="1424" spans="1:1" x14ac:dyDescent="0.45">
      <c r="A1424" t="s">
        <v>1423</v>
      </c>
    </row>
    <row r="1425" spans="1:1" x14ac:dyDescent="0.45">
      <c r="A1425" t="s">
        <v>1424</v>
      </c>
    </row>
    <row r="1426" spans="1:1" x14ac:dyDescent="0.45">
      <c r="A1426" t="s">
        <v>1425</v>
      </c>
    </row>
    <row r="1427" spans="1:1" x14ac:dyDescent="0.45">
      <c r="A1427" t="s">
        <v>1426</v>
      </c>
    </row>
    <row r="1428" spans="1:1" x14ac:dyDescent="0.45">
      <c r="A1428" t="s">
        <v>1427</v>
      </c>
    </row>
    <row r="1429" spans="1:1" x14ac:dyDescent="0.45">
      <c r="A1429" t="s">
        <v>1428</v>
      </c>
    </row>
    <row r="1430" spans="1:1" x14ac:dyDescent="0.45">
      <c r="A1430" t="s">
        <v>1429</v>
      </c>
    </row>
    <row r="1431" spans="1:1" x14ac:dyDescent="0.45">
      <c r="A1431" t="s">
        <v>1430</v>
      </c>
    </row>
    <row r="1432" spans="1:1" x14ac:dyDescent="0.45">
      <c r="A1432" t="s">
        <v>1431</v>
      </c>
    </row>
    <row r="1433" spans="1:1" x14ac:dyDescent="0.45">
      <c r="A1433" t="s">
        <v>1432</v>
      </c>
    </row>
    <row r="1434" spans="1:1" x14ac:dyDescent="0.45">
      <c r="A1434" t="s">
        <v>1433</v>
      </c>
    </row>
    <row r="1435" spans="1:1" x14ac:dyDescent="0.45">
      <c r="A1435" t="s">
        <v>1434</v>
      </c>
    </row>
    <row r="1436" spans="1:1" x14ac:dyDescent="0.45">
      <c r="A1436" t="s">
        <v>1435</v>
      </c>
    </row>
    <row r="1437" spans="1:1" x14ac:dyDescent="0.45">
      <c r="A1437" t="s">
        <v>1436</v>
      </c>
    </row>
    <row r="1438" spans="1:1" x14ac:dyDescent="0.45">
      <c r="A1438" t="s">
        <v>1437</v>
      </c>
    </row>
    <row r="1439" spans="1:1" x14ac:dyDescent="0.45">
      <c r="A1439" t="s">
        <v>1438</v>
      </c>
    </row>
    <row r="1440" spans="1:1" x14ac:dyDescent="0.45">
      <c r="A1440" t="s">
        <v>1439</v>
      </c>
    </row>
    <row r="1441" spans="1:1" x14ac:dyDescent="0.45">
      <c r="A1441" t="s">
        <v>1440</v>
      </c>
    </row>
    <row r="1442" spans="1:1" x14ac:dyDescent="0.45">
      <c r="A1442" t="s">
        <v>1441</v>
      </c>
    </row>
    <row r="1443" spans="1:1" x14ac:dyDescent="0.45">
      <c r="A1443" t="s">
        <v>1442</v>
      </c>
    </row>
    <row r="1444" spans="1:1" x14ac:dyDescent="0.45">
      <c r="A1444" t="s">
        <v>1443</v>
      </c>
    </row>
    <row r="1445" spans="1:1" x14ac:dyDescent="0.45">
      <c r="A1445" t="s">
        <v>1444</v>
      </c>
    </row>
    <row r="1446" spans="1:1" x14ac:dyDescent="0.45">
      <c r="A1446" t="s">
        <v>1445</v>
      </c>
    </row>
    <row r="1447" spans="1:1" x14ac:dyDescent="0.45">
      <c r="A1447" t="s">
        <v>1446</v>
      </c>
    </row>
    <row r="1448" spans="1:1" x14ac:dyDescent="0.45">
      <c r="A1448" t="s">
        <v>1447</v>
      </c>
    </row>
    <row r="1449" spans="1:1" x14ac:dyDescent="0.45">
      <c r="A1449" t="s">
        <v>1448</v>
      </c>
    </row>
    <row r="1450" spans="1:1" x14ac:dyDescent="0.45">
      <c r="A1450" t="s">
        <v>1449</v>
      </c>
    </row>
    <row r="1451" spans="1:1" x14ac:dyDescent="0.45">
      <c r="A1451" t="s">
        <v>1450</v>
      </c>
    </row>
    <row r="1452" spans="1:1" x14ac:dyDescent="0.45">
      <c r="A1452" t="s">
        <v>1451</v>
      </c>
    </row>
    <row r="1453" spans="1:1" x14ac:dyDescent="0.45">
      <c r="A1453" t="s">
        <v>1452</v>
      </c>
    </row>
    <row r="1454" spans="1:1" x14ac:dyDescent="0.45">
      <c r="A1454" t="s">
        <v>1453</v>
      </c>
    </row>
    <row r="1455" spans="1:1" x14ac:dyDescent="0.45">
      <c r="A1455" t="s">
        <v>1454</v>
      </c>
    </row>
    <row r="1456" spans="1:1" x14ac:dyDescent="0.45">
      <c r="A1456" t="s">
        <v>1455</v>
      </c>
    </row>
    <row r="1457" spans="1:1" x14ac:dyDescent="0.45">
      <c r="A1457" t="s">
        <v>1456</v>
      </c>
    </row>
    <row r="1458" spans="1:1" x14ac:dyDescent="0.45">
      <c r="A1458" t="s">
        <v>1457</v>
      </c>
    </row>
    <row r="1459" spans="1:1" x14ac:dyDescent="0.45">
      <c r="A1459" t="s">
        <v>1458</v>
      </c>
    </row>
    <row r="1460" spans="1:1" x14ac:dyDescent="0.45">
      <c r="A1460" t="s">
        <v>1459</v>
      </c>
    </row>
    <row r="1461" spans="1:1" x14ac:dyDescent="0.45">
      <c r="A1461" t="s">
        <v>1460</v>
      </c>
    </row>
    <row r="1462" spans="1:1" x14ac:dyDescent="0.45">
      <c r="A1462" t="s">
        <v>1461</v>
      </c>
    </row>
    <row r="1463" spans="1:1" x14ac:dyDescent="0.45">
      <c r="A1463" t="s">
        <v>1462</v>
      </c>
    </row>
    <row r="1464" spans="1:1" x14ac:dyDescent="0.45">
      <c r="A1464" t="s">
        <v>1463</v>
      </c>
    </row>
    <row r="1465" spans="1:1" x14ac:dyDescent="0.45">
      <c r="A1465" t="s">
        <v>1464</v>
      </c>
    </row>
    <row r="1466" spans="1:1" x14ac:dyDescent="0.45">
      <c r="A1466" t="s">
        <v>1465</v>
      </c>
    </row>
    <row r="1467" spans="1:1" x14ac:dyDescent="0.45">
      <c r="A1467" t="s">
        <v>1466</v>
      </c>
    </row>
    <row r="1468" spans="1:1" x14ac:dyDescent="0.45">
      <c r="A1468" t="s">
        <v>1467</v>
      </c>
    </row>
    <row r="1469" spans="1:1" x14ac:dyDescent="0.45">
      <c r="A1469" t="s">
        <v>1468</v>
      </c>
    </row>
    <row r="1470" spans="1:1" x14ac:dyDescent="0.45">
      <c r="A1470" t="s">
        <v>1469</v>
      </c>
    </row>
    <row r="1471" spans="1:1" x14ac:dyDescent="0.45">
      <c r="A1471" t="s">
        <v>1470</v>
      </c>
    </row>
    <row r="1472" spans="1:1" x14ac:dyDescent="0.45">
      <c r="A1472" t="s">
        <v>1471</v>
      </c>
    </row>
    <row r="1473" spans="1:1" x14ac:dyDescent="0.45">
      <c r="A1473" t="s">
        <v>1472</v>
      </c>
    </row>
    <row r="1474" spans="1:1" x14ac:dyDescent="0.45">
      <c r="A1474" t="s">
        <v>1473</v>
      </c>
    </row>
    <row r="1475" spans="1:1" x14ac:dyDescent="0.45">
      <c r="A1475" t="s">
        <v>1474</v>
      </c>
    </row>
    <row r="1476" spans="1:1" x14ac:dyDescent="0.45">
      <c r="A1476" t="s">
        <v>1475</v>
      </c>
    </row>
    <row r="1477" spans="1:1" x14ac:dyDescent="0.45">
      <c r="A1477" t="s">
        <v>1476</v>
      </c>
    </row>
    <row r="1478" spans="1:1" x14ac:dyDescent="0.45">
      <c r="A1478" t="s">
        <v>1477</v>
      </c>
    </row>
    <row r="1479" spans="1:1" x14ac:dyDescent="0.45">
      <c r="A1479" t="s">
        <v>1478</v>
      </c>
    </row>
    <row r="1480" spans="1:1" x14ac:dyDescent="0.45">
      <c r="A1480" t="s">
        <v>1479</v>
      </c>
    </row>
    <row r="1481" spans="1:1" x14ac:dyDescent="0.45">
      <c r="A1481" t="s">
        <v>1480</v>
      </c>
    </row>
    <row r="1482" spans="1:1" x14ac:dyDescent="0.45">
      <c r="A1482" t="s">
        <v>1481</v>
      </c>
    </row>
    <row r="1483" spans="1:1" x14ac:dyDescent="0.45">
      <c r="A1483" t="s">
        <v>1482</v>
      </c>
    </row>
    <row r="1484" spans="1:1" x14ac:dyDescent="0.45">
      <c r="A1484" t="s">
        <v>1483</v>
      </c>
    </row>
    <row r="1485" spans="1:1" x14ac:dyDescent="0.45">
      <c r="A1485" t="s">
        <v>1484</v>
      </c>
    </row>
    <row r="1486" spans="1:1" x14ac:dyDescent="0.45">
      <c r="A1486" t="s">
        <v>1485</v>
      </c>
    </row>
    <row r="1487" spans="1:1" x14ac:dyDescent="0.45">
      <c r="A1487" t="s">
        <v>1486</v>
      </c>
    </row>
    <row r="1488" spans="1:1" x14ac:dyDescent="0.45">
      <c r="A1488" t="s">
        <v>1487</v>
      </c>
    </row>
    <row r="1489" spans="1:1" x14ac:dyDescent="0.45">
      <c r="A1489" t="s">
        <v>1488</v>
      </c>
    </row>
    <row r="1490" spans="1:1" x14ac:dyDescent="0.45">
      <c r="A1490" t="s">
        <v>1489</v>
      </c>
    </row>
    <row r="1491" spans="1:1" x14ac:dyDescent="0.45">
      <c r="A1491" t="s">
        <v>1490</v>
      </c>
    </row>
    <row r="1492" spans="1:1" x14ac:dyDescent="0.45">
      <c r="A1492" t="s">
        <v>1491</v>
      </c>
    </row>
    <row r="1493" spans="1:1" x14ac:dyDescent="0.45">
      <c r="A1493" t="s">
        <v>1492</v>
      </c>
    </row>
    <row r="1494" spans="1:1" x14ac:dyDescent="0.45">
      <c r="A1494" t="s">
        <v>1493</v>
      </c>
    </row>
    <row r="1495" spans="1:1" x14ac:dyDescent="0.45">
      <c r="A1495" t="s">
        <v>1494</v>
      </c>
    </row>
    <row r="1496" spans="1:1" x14ac:dyDescent="0.45">
      <c r="A1496" t="s">
        <v>1495</v>
      </c>
    </row>
    <row r="1497" spans="1:1" x14ac:dyDescent="0.45">
      <c r="A1497" t="s">
        <v>1496</v>
      </c>
    </row>
    <row r="1498" spans="1:1" x14ac:dyDescent="0.45">
      <c r="A1498" t="s">
        <v>1497</v>
      </c>
    </row>
    <row r="1499" spans="1:1" x14ac:dyDescent="0.45">
      <c r="A1499" t="s">
        <v>1498</v>
      </c>
    </row>
    <row r="1500" spans="1:1" x14ac:dyDescent="0.45">
      <c r="A1500" t="s">
        <v>1499</v>
      </c>
    </row>
    <row r="1501" spans="1:1" x14ac:dyDescent="0.45">
      <c r="A1501" t="s">
        <v>1500</v>
      </c>
    </row>
    <row r="1502" spans="1:1" x14ac:dyDescent="0.45">
      <c r="A1502" t="s">
        <v>1501</v>
      </c>
    </row>
    <row r="1503" spans="1:1" x14ac:dyDescent="0.45">
      <c r="A1503" t="s">
        <v>1502</v>
      </c>
    </row>
    <row r="1504" spans="1:1" x14ac:dyDescent="0.45">
      <c r="A1504" t="s">
        <v>1503</v>
      </c>
    </row>
    <row r="1505" spans="1:1" x14ac:dyDescent="0.45">
      <c r="A1505" t="s">
        <v>1504</v>
      </c>
    </row>
    <row r="1506" spans="1:1" x14ac:dyDescent="0.45">
      <c r="A1506" t="s">
        <v>1505</v>
      </c>
    </row>
    <row r="1507" spans="1:1" x14ac:dyDescent="0.45">
      <c r="A1507" t="s">
        <v>1506</v>
      </c>
    </row>
    <row r="1508" spans="1:1" x14ac:dyDescent="0.45">
      <c r="A1508" t="s">
        <v>1507</v>
      </c>
    </row>
    <row r="1509" spans="1:1" x14ac:dyDescent="0.45">
      <c r="A1509" t="s">
        <v>1508</v>
      </c>
    </row>
    <row r="1510" spans="1:1" x14ac:dyDescent="0.45">
      <c r="A1510" t="s">
        <v>1509</v>
      </c>
    </row>
    <row r="1511" spans="1:1" x14ac:dyDescent="0.45">
      <c r="A1511" t="s">
        <v>1510</v>
      </c>
    </row>
    <row r="1512" spans="1:1" x14ac:dyDescent="0.45">
      <c r="A1512" t="s">
        <v>1511</v>
      </c>
    </row>
    <row r="1513" spans="1:1" x14ac:dyDescent="0.45">
      <c r="A1513" t="s">
        <v>1512</v>
      </c>
    </row>
    <row r="1514" spans="1:1" x14ac:dyDescent="0.45">
      <c r="A1514" t="s">
        <v>1513</v>
      </c>
    </row>
    <row r="1515" spans="1:1" x14ac:dyDescent="0.45">
      <c r="A1515" t="s">
        <v>1514</v>
      </c>
    </row>
    <row r="1516" spans="1:1" x14ac:dyDescent="0.45">
      <c r="A1516" t="s">
        <v>1515</v>
      </c>
    </row>
    <row r="1517" spans="1:1" x14ac:dyDescent="0.45">
      <c r="A1517" t="s">
        <v>1516</v>
      </c>
    </row>
    <row r="1518" spans="1:1" x14ac:dyDescent="0.45">
      <c r="A1518" t="s">
        <v>1517</v>
      </c>
    </row>
    <row r="1519" spans="1:1" x14ac:dyDescent="0.45">
      <c r="A1519" t="s">
        <v>1518</v>
      </c>
    </row>
    <row r="1520" spans="1:1" x14ac:dyDescent="0.45">
      <c r="A1520" t="s">
        <v>1519</v>
      </c>
    </row>
    <row r="1521" spans="1:1" x14ac:dyDescent="0.45">
      <c r="A1521" t="s">
        <v>1520</v>
      </c>
    </row>
    <row r="1522" spans="1:1" x14ac:dyDescent="0.45">
      <c r="A1522" t="s">
        <v>1521</v>
      </c>
    </row>
    <row r="1523" spans="1:1" x14ac:dyDescent="0.45">
      <c r="A1523" t="s">
        <v>1522</v>
      </c>
    </row>
    <row r="1524" spans="1:1" x14ac:dyDescent="0.45">
      <c r="A1524" t="s">
        <v>1523</v>
      </c>
    </row>
    <row r="1525" spans="1:1" x14ac:dyDescent="0.45">
      <c r="A1525" t="s">
        <v>1524</v>
      </c>
    </row>
    <row r="1526" spans="1:1" x14ac:dyDescent="0.45">
      <c r="A1526" t="s">
        <v>1525</v>
      </c>
    </row>
    <row r="1527" spans="1:1" x14ac:dyDescent="0.45">
      <c r="A1527" t="s">
        <v>1526</v>
      </c>
    </row>
    <row r="1528" spans="1:1" x14ac:dyDescent="0.45">
      <c r="A1528" t="s">
        <v>1527</v>
      </c>
    </row>
    <row r="1529" spans="1:1" x14ac:dyDescent="0.45">
      <c r="A1529" t="s">
        <v>1528</v>
      </c>
    </row>
    <row r="1530" spans="1:1" x14ac:dyDescent="0.45">
      <c r="A1530" t="s">
        <v>1529</v>
      </c>
    </row>
    <row r="1531" spans="1:1" x14ac:dyDescent="0.45">
      <c r="A1531" t="s">
        <v>1530</v>
      </c>
    </row>
    <row r="1532" spans="1:1" x14ac:dyDescent="0.45">
      <c r="A1532" t="s">
        <v>1531</v>
      </c>
    </row>
    <row r="1533" spans="1:1" x14ac:dyDescent="0.45">
      <c r="A1533" t="s">
        <v>1532</v>
      </c>
    </row>
    <row r="1534" spans="1:1" x14ac:dyDescent="0.45">
      <c r="A1534" t="s">
        <v>1533</v>
      </c>
    </row>
    <row r="1535" spans="1:1" x14ac:dyDescent="0.45">
      <c r="A1535" t="s">
        <v>1534</v>
      </c>
    </row>
    <row r="1536" spans="1:1" x14ac:dyDescent="0.45">
      <c r="A1536" t="s">
        <v>1535</v>
      </c>
    </row>
    <row r="1537" spans="1:1" x14ac:dyDescent="0.45">
      <c r="A1537" t="s">
        <v>1536</v>
      </c>
    </row>
    <row r="1538" spans="1:1" x14ac:dyDescent="0.45">
      <c r="A1538" t="s">
        <v>1537</v>
      </c>
    </row>
    <row r="1539" spans="1:1" x14ac:dyDescent="0.45">
      <c r="A1539" t="s">
        <v>1538</v>
      </c>
    </row>
    <row r="1540" spans="1:1" x14ac:dyDescent="0.45">
      <c r="A1540" t="s">
        <v>1539</v>
      </c>
    </row>
    <row r="1541" spans="1:1" x14ac:dyDescent="0.45">
      <c r="A1541" t="s">
        <v>1540</v>
      </c>
    </row>
    <row r="1542" spans="1:1" x14ac:dyDescent="0.45">
      <c r="A1542" t="s">
        <v>1541</v>
      </c>
    </row>
    <row r="1543" spans="1:1" x14ac:dyDescent="0.45">
      <c r="A1543" t="s">
        <v>1542</v>
      </c>
    </row>
    <row r="1544" spans="1:1" x14ac:dyDescent="0.45">
      <c r="A1544" t="s">
        <v>1543</v>
      </c>
    </row>
    <row r="1545" spans="1:1" x14ac:dyDescent="0.45">
      <c r="A1545" t="s">
        <v>1544</v>
      </c>
    </row>
    <row r="1546" spans="1:1" x14ac:dyDescent="0.45">
      <c r="A1546" t="s">
        <v>1545</v>
      </c>
    </row>
    <row r="1547" spans="1:1" x14ac:dyDescent="0.45">
      <c r="A1547" t="s">
        <v>1546</v>
      </c>
    </row>
    <row r="1548" spans="1:1" x14ac:dyDescent="0.45">
      <c r="A1548" t="s">
        <v>1547</v>
      </c>
    </row>
    <row r="1549" spans="1:1" x14ac:dyDescent="0.45">
      <c r="A1549" t="s">
        <v>1548</v>
      </c>
    </row>
    <row r="1550" spans="1:1" x14ac:dyDescent="0.45">
      <c r="A1550" t="s">
        <v>1549</v>
      </c>
    </row>
    <row r="1551" spans="1:1" x14ac:dyDescent="0.45">
      <c r="A1551" t="s">
        <v>1550</v>
      </c>
    </row>
    <row r="1552" spans="1:1" x14ac:dyDescent="0.45">
      <c r="A1552" t="s">
        <v>1551</v>
      </c>
    </row>
    <row r="1553" spans="1:1" x14ac:dyDescent="0.45">
      <c r="A1553" t="s">
        <v>1552</v>
      </c>
    </row>
    <row r="1554" spans="1:1" x14ac:dyDescent="0.45">
      <c r="A1554" t="s">
        <v>1553</v>
      </c>
    </row>
    <row r="1555" spans="1:1" x14ac:dyDescent="0.45">
      <c r="A1555" t="s">
        <v>1554</v>
      </c>
    </row>
    <row r="1556" spans="1:1" x14ac:dyDescent="0.45">
      <c r="A1556" t="s">
        <v>1555</v>
      </c>
    </row>
    <row r="1557" spans="1:1" x14ac:dyDescent="0.45">
      <c r="A1557" t="s">
        <v>1556</v>
      </c>
    </row>
    <row r="1558" spans="1:1" x14ac:dyDescent="0.45">
      <c r="A1558" t="s">
        <v>1557</v>
      </c>
    </row>
    <row r="1559" spans="1:1" x14ac:dyDescent="0.45">
      <c r="A1559" t="s">
        <v>1558</v>
      </c>
    </row>
    <row r="1560" spans="1:1" x14ac:dyDescent="0.45">
      <c r="A1560" t="s">
        <v>1559</v>
      </c>
    </row>
    <row r="1561" spans="1:1" x14ac:dyDescent="0.45">
      <c r="A1561" t="s">
        <v>1560</v>
      </c>
    </row>
    <row r="1562" spans="1:1" x14ac:dyDescent="0.45">
      <c r="A1562" t="s">
        <v>1561</v>
      </c>
    </row>
    <row r="1563" spans="1:1" x14ac:dyDescent="0.45">
      <c r="A1563" t="s">
        <v>1562</v>
      </c>
    </row>
    <row r="1564" spans="1:1" x14ac:dyDescent="0.45">
      <c r="A1564" t="s">
        <v>1563</v>
      </c>
    </row>
    <row r="1565" spans="1:1" x14ac:dyDescent="0.45">
      <c r="A1565" t="s">
        <v>1564</v>
      </c>
    </row>
    <row r="1566" spans="1:1" x14ac:dyDescent="0.45">
      <c r="A1566" t="s">
        <v>1565</v>
      </c>
    </row>
    <row r="1567" spans="1:1" x14ac:dyDescent="0.45">
      <c r="A1567" t="s">
        <v>1566</v>
      </c>
    </row>
    <row r="1568" spans="1:1" x14ac:dyDescent="0.45">
      <c r="A1568" t="s">
        <v>1567</v>
      </c>
    </row>
    <row r="1569" spans="1:1" x14ac:dyDescent="0.45">
      <c r="A1569" t="s">
        <v>1568</v>
      </c>
    </row>
    <row r="1570" spans="1:1" x14ac:dyDescent="0.45">
      <c r="A1570" t="s">
        <v>1569</v>
      </c>
    </row>
    <row r="1571" spans="1:1" x14ac:dyDescent="0.45">
      <c r="A1571" t="s">
        <v>1570</v>
      </c>
    </row>
    <row r="1572" spans="1:1" x14ac:dyDescent="0.45">
      <c r="A1572" t="s">
        <v>1571</v>
      </c>
    </row>
    <row r="1573" spans="1:1" x14ac:dyDescent="0.45">
      <c r="A1573" t="s">
        <v>1572</v>
      </c>
    </row>
    <row r="1574" spans="1:1" x14ac:dyDescent="0.45">
      <c r="A1574" t="s">
        <v>1573</v>
      </c>
    </row>
    <row r="1575" spans="1:1" x14ac:dyDescent="0.45">
      <c r="A1575" t="s">
        <v>1574</v>
      </c>
    </row>
    <row r="1576" spans="1:1" x14ac:dyDescent="0.45">
      <c r="A1576" t="s">
        <v>1575</v>
      </c>
    </row>
    <row r="1577" spans="1:1" x14ac:dyDescent="0.45">
      <c r="A1577" t="s">
        <v>1576</v>
      </c>
    </row>
    <row r="1578" spans="1:1" x14ac:dyDescent="0.45">
      <c r="A1578" t="s">
        <v>1577</v>
      </c>
    </row>
    <row r="1579" spans="1:1" x14ac:dyDescent="0.45">
      <c r="A1579" t="s">
        <v>1578</v>
      </c>
    </row>
    <row r="1580" spans="1:1" x14ac:dyDescent="0.45">
      <c r="A1580" t="s">
        <v>1579</v>
      </c>
    </row>
    <row r="1581" spans="1:1" x14ac:dyDescent="0.45">
      <c r="A1581" t="s">
        <v>1580</v>
      </c>
    </row>
    <row r="1582" spans="1:1" x14ac:dyDescent="0.45">
      <c r="A1582" t="s">
        <v>1581</v>
      </c>
    </row>
    <row r="1583" spans="1:1" x14ac:dyDescent="0.45">
      <c r="A1583" t="s">
        <v>1582</v>
      </c>
    </row>
    <row r="1584" spans="1:1" x14ac:dyDescent="0.45">
      <c r="A1584" t="s">
        <v>1583</v>
      </c>
    </row>
    <row r="1585" spans="1:1" x14ac:dyDescent="0.45">
      <c r="A1585" t="s">
        <v>1584</v>
      </c>
    </row>
    <row r="1586" spans="1:1" x14ac:dyDescent="0.45">
      <c r="A1586" t="s">
        <v>1585</v>
      </c>
    </row>
    <row r="1587" spans="1:1" x14ac:dyDescent="0.45">
      <c r="A1587" t="s">
        <v>1586</v>
      </c>
    </row>
    <row r="1588" spans="1:1" x14ac:dyDescent="0.45">
      <c r="A1588" t="s">
        <v>1587</v>
      </c>
    </row>
    <row r="1589" spans="1:1" x14ac:dyDescent="0.45">
      <c r="A1589" t="s">
        <v>1588</v>
      </c>
    </row>
    <row r="1590" spans="1:1" x14ac:dyDescent="0.45">
      <c r="A1590" t="s">
        <v>1589</v>
      </c>
    </row>
    <row r="1591" spans="1:1" x14ac:dyDescent="0.45">
      <c r="A1591" t="s">
        <v>1590</v>
      </c>
    </row>
    <row r="1592" spans="1:1" x14ac:dyDescent="0.45">
      <c r="A1592" t="s">
        <v>1591</v>
      </c>
    </row>
    <row r="1593" spans="1:1" x14ac:dyDescent="0.45">
      <c r="A1593" t="s">
        <v>1592</v>
      </c>
    </row>
    <row r="1594" spans="1:1" x14ac:dyDescent="0.45">
      <c r="A1594" t="s">
        <v>1593</v>
      </c>
    </row>
    <row r="1595" spans="1:1" x14ac:dyDescent="0.45">
      <c r="A1595" t="s">
        <v>1594</v>
      </c>
    </row>
    <row r="1596" spans="1:1" x14ac:dyDescent="0.45">
      <c r="A1596" t="s">
        <v>1595</v>
      </c>
    </row>
    <row r="1597" spans="1:1" x14ac:dyDescent="0.45">
      <c r="A1597" t="s">
        <v>1596</v>
      </c>
    </row>
    <row r="1598" spans="1:1" x14ac:dyDescent="0.45">
      <c r="A1598" t="s">
        <v>1597</v>
      </c>
    </row>
    <row r="1599" spans="1:1" x14ac:dyDescent="0.45">
      <c r="A1599" t="s">
        <v>1598</v>
      </c>
    </row>
    <row r="1600" spans="1:1" x14ac:dyDescent="0.45">
      <c r="A1600" t="s">
        <v>1599</v>
      </c>
    </row>
    <row r="1601" spans="1:1" x14ac:dyDescent="0.45">
      <c r="A1601" t="s">
        <v>1600</v>
      </c>
    </row>
    <row r="1602" spans="1:1" x14ac:dyDescent="0.45">
      <c r="A1602" t="s">
        <v>1601</v>
      </c>
    </row>
    <row r="1603" spans="1:1" x14ac:dyDescent="0.45">
      <c r="A1603" t="s">
        <v>1602</v>
      </c>
    </row>
    <row r="1604" spans="1:1" x14ac:dyDescent="0.45">
      <c r="A1604" t="s">
        <v>1603</v>
      </c>
    </row>
    <row r="1605" spans="1:1" x14ac:dyDescent="0.45">
      <c r="A1605" t="s">
        <v>1604</v>
      </c>
    </row>
    <row r="1606" spans="1:1" x14ac:dyDescent="0.45">
      <c r="A1606" t="s">
        <v>1605</v>
      </c>
    </row>
    <row r="1607" spans="1:1" x14ac:dyDescent="0.45">
      <c r="A1607" t="s">
        <v>1606</v>
      </c>
    </row>
    <row r="1608" spans="1:1" x14ac:dyDescent="0.45">
      <c r="A1608" t="s">
        <v>1607</v>
      </c>
    </row>
    <row r="1609" spans="1:1" x14ac:dyDescent="0.45">
      <c r="A1609" t="s">
        <v>1608</v>
      </c>
    </row>
    <row r="1610" spans="1:1" x14ac:dyDescent="0.45">
      <c r="A1610" t="s">
        <v>1609</v>
      </c>
    </row>
    <row r="1611" spans="1:1" x14ac:dyDescent="0.45">
      <c r="A1611" t="s">
        <v>1610</v>
      </c>
    </row>
    <row r="1612" spans="1:1" x14ac:dyDescent="0.45">
      <c r="A1612" t="s">
        <v>1611</v>
      </c>
    </row>
    <row r="1613" spans="1:1" x14ac:dyDescent="0.45">
      <c r="A1613" t="s">
        <v>1612</v>
      </c>
    </row>
    <row r="1614" spans="1:1" x14ac:dyDescent="0.45">
      <c r="A1614" t="s">
        <v>1613</v>
      </c>
    </row>
    <row r="1615" spans="1:1" x14ac:dyDescent="0.45">
      <c r="A1615" t="s">
        <v>1614</v>
      </c>
    </row>
    <row r="1616" spans="1:1" x14ac:dyDescent="0.45">
      <c r="A1616" t="s">
        <v>1615</v>
      </c>
    </row>
    <row r="1617" spans="1:1" x14ac:dyDescent="0.45">
      <c r="A1617" t="s">
        <v>1616</v>
      </c>
    </row>
    <row r="1618" spans="1:1" x14ac:dyDescent="0.45">
      <c r="A1618" t="s">
        <v>1617</v>
      </c>
    </row>
    <row r="1619" spans="1:1" x14ac:dyDescent="0.45">
      <c r="A1619" t="s">
        <v>1618</v>
      </c>
    </row>
    <row r="1620" spans="1:1" x14ac:dyDescent="0.45">
      <c r="A1620" t="s">
        <v>1619</v>
      </c>
    </row>
    <row r="1621" spans="1:1" x14ac:dyDescent="0.45">
      <c r="A1621" t="s">
        <v>1620</v>
      </c>
    </row>
    <row r="1622" spans="1:1" x14ac:dyDescent="0.45">
      <c r="A1622" t="s">
        <v>1621</v>
      </c>
    </row>
    <row r="1623" spans="1:1" x14ac:dyDescent="0.45">
      <c r="A1623" t="s">
        <v>1622</v>
      </c>
    </row>
    <row r="1624" spans="1:1" x14ac:dyDescent="0.45">
      <c r="A1624" t="s">
        <v>1623</v>
      </c>
    </row>
    <row r="1625" spans="1:1" x14ac:dyDescent="0.45">
      <c r="A1625" t="s">
        <v>1624</v>
      </c>
    </row>
    <row r="1626" spans="1:1" x14ac:dyDescent="0.45">
      <c r="A1626" t="s">
        <v>1625</v>
      </c>
    </row>
    <row r="1627" spans="1:1" x14ac:dyDescent="0.45">
      <c r="A1627" t="s">
        <v>1626</v>
      </c>
    </row>
    <row r="1628" spans="1:1" x14ac:dyDescent="0.45">
      <c r="A1628" t="s">
        <v>1627</v>
      </c>
    </row>
    <row r="1629" spans="1:1" x14ac:dyDescent="0.45">
      <c r="A1629" t="s">
        <v>1628</v>
      </c>
    </row>
    <row r="1630" spans="1:1" x14ac:dyDescent="0.45">
      <c r="A1630" t="s">
        <v>1629</v>
      </c>
    </row>
    <row r="1631" spans="1:1" x14ac:dyDescent="0.45">
      <c r="A1631" t="s">
        <v>1630</v>
      </c>
    </row>
    <row r="1632" spans="1:1" x14ac:dyDescent="0.45">
      <c r="A1632" t="s">
        <v>1631</v>
      </c>
    </row>
    <row r="1633" spans="1:1" x14ac:dyDescent="0.45">
      <c r="A1633" t="s">
        <v>1632</v>
      </c>
    </row>
    <row r="1634" spans="1:1" x14ac:dyDescent="0.45">
      <c r="A1634" t="s">
        <v>1633</v>
      </c>
    </row>
    <row r="1635" spans="1:1" x14ac:dyDescent="0.45">
      <c r="A1635" t="s">
        <v>1634</v>
      </c>
    </row>
    <row r="1636" spans="1:1" x14ac:dyDescent="0.45">
      <c r="A1636" t="s">
        <v>1635</v>
      </c>
    </row>
    <row r="1637" spans="1:1" x14ac:dyDescent="0.45">
      <c r="A1637" t="s">
        <v>1636</v>
      </c>
    </row>
    <row r="1638" spans="1:1" x14ac:dyDescent="0.45">
      <c r="A1638" t="s">
        <v>1637</v>
      </c>
    </row>
    <row r="1639" spans="1:1" x14ac:dyDescent="0.45">
      <c r="A1639" t="s">
        <v>1638</v>
      </c>
    </row>
    <row r="1640" spans="1:1" x14ac:dyDescent="0.45">
      <c r="A1640" t="s">
        <v>1639</v>
      </c>
    </row>
    <row r="1641" spans="1:1" x14ac:dyDescent="0.45">
      <c r="A1641" t="s">
        <v>1640</v>
      </c>
    </row>
    <row r="1642" spans="1:1" x14ac:dyDescent="0.45">
      <c r="A1642" t="s">
        <v>1641</v>
      </c>
    </row>
    <row r="1643" spans="1:1" x14ac:dyDescent="0.45">
      <c r="A1643" t="s">
        <v>1642</v>
      </c>
    </row>
    <row r="1644" spans="1:1" x14ac:dyDescent="0.45">
      <c r="A1644" t="s">
        <v>1643</v>
      </c>
    </row>
    <row r="1645" spans="1:1" x14ac:dyDescent="0.45">
      <c r="A1645" t="s">
        <v>1644</v>
      </c>
    </row>
    <row r="1646" spans="1:1" x14ac:dyDescent="0.45">
      <c r="A1646" t="s">
        <v>1645</v>
      </c>
    </row>
    <row r="1647" spans="1:1" x14ac:dyDescent="0.45">
      <c r="A1647" t="s">
        <v>1646</v>
      </c>
    </row>
    <row r="1648" spans="1:1" x14ac:dyDescent="0.45">
      <c r="A1648" t="s">
        <v>1647</v>
      </c>
    </row>
    <row r="1649" spans="1:1" x14ac:dyDescent="0.45">
      <c r="A1649" t="s">
        <v>1648</v>
      </c>
    </row>
    <row r="1650" spans="1:1" x14ac:dyDescent="0.45">
      <c r="A1650" t="s">
        <v>1649</v>
      </c>
    </row>
    <row r="1651" spans="1:1" x14ac:dyDescent="0.45">
      <c r="A1651" t="s">
        <v>1650</v>
      </c>
    </row>
    <row r="1652" spans="1:1" x14ac:dyDescent="0.45">
      <c r="A1652" t="s">
        <v>1651</v>
      </c>
    </row>
    <row r="1653" spans="1:1" x14ac:dyDescent="0.45">
      <c r="A1653" t="s">
        <v>1652</v>
      </c>
    </row>
    <row r="1654" spans="1:1" x14ac:dyDescent="0.45">
      <c r="A1654" t="s">
        <v>1653</v>
      </c>
    </row>
    <row r="1655" spans="1:1" x14ac:dyDescent="0.45">
      <c r="A1655" t="s">
        <v>1654</v>
      </c>
    </row>
    <row r="1656" spans="1:1" x14ac:dyDescent="0.45">
      <c r="A1656" t="s">
        <v>1655</v>
      </c>
    </row>
    <row r="1657" spans="1:1" x14ac:dyDescent="0.45">
      <c r="A1657" t="s">
        <v>1656</v>
      </c>
    </row>
    <row r="1658" spans="1:1" x14ac:dyDescent="0.45">
      <c r="A1658" t="s">
        <v>1657</v>
      </c>
    </row>
    <row r="1659" spans="1:1" x14ac:dyDescent="0.45">
      <c r="A1659" t="s">
        <v>1658</v>
      </c>
    </row>
    <row r="1660" spans="1:1" x14ac:dyDescent="0.45">
      <c r="A1660" t="s">
        <v>1659</v>
      </c>
    </row>
    <row r="1661" spans="1:1" x14ac:dyDescent="0.45">
      <c r="A1661" t="s">
        <v>1660</v>
      </c>
    </row>
    <row r="1662" spans="1:1" x14ac:dyDescent="0.45">
      <c r="A1662" t="s">
        <v>1661</v>
      </c>
    </row>
    <row r="1663" spans="1:1" x14ac:dyDescent="0.45">
      <c r="A1663" t="s">
        <v>1662</v>
      </c>
    </row>
    <row r="1664" spans="1:1" x14ac:dyDescent="0.45">
      <c r="A1664" t="s">
        <v>1663</v>
      </c>
    </row>
    <row r="1665" spans="1:1" x14ac:dyDescent="0.45">
      <c r="A1665" t="s">
        <v>1664</v>
      </c>
    </row>
    <row r="1666" spans="1:1" x14ac:dyDescent="0.45">
      <c r="A1666" t="s">
        <v>1665</v>
      </c>
    </row>
    <row r="1667" spans="1:1" x14ac:dyDescent="0.45">
      <c r="A1667" t="s">
        <v>1666</v>
      </c>
    </row>
    <row r="1668" spans="1:1" x14ac:dyDescent="0.45">
      <c r="A1668" t="s">
        <v>1667</v>
      </c>
    </row>
    <row r="1669" spans="1:1" x14ac:dyDescent="0.45">
      <c r="A1669" t="s">
        <v>1668</v>
      </c>
    </row>
    <row r="1670" spans="1:1" x14ac:dyDescent="0.45">
      <c r="A1670" t="s">
        <v>1669</v>
      </c>
    </row>
    <row r="1671" spans="1:1" x14ac:dyDescent="0.45">
      <c r="A1671" t="s">
        <v>1670</v>
      </c>
    </row>
    <row r="1672" spans="1:1" x14ac:dyDescent="0.45">
      <c r="A1672" t="s">
        <v>1671</v>
      </c>
    </row>
    <row r="1673" spans="1:1" x14ac:dyDescent="0.45">
      <c r="A1673" t="s">
        <v>1672</v>
      </c>
    </row>
    <row r="1674" spans="1:1" x14ac:dyDescent="0.45">
      <c r="A1674" t="s">
        <v>1673</v>
      </c>
    </row>
    <row r="1675" spans="1:1" x14ac:dyDescent="0.45">
      <c r="A1675" t="s">
        <v>1674</v>
      </c>
    </row>
    <row r="1676" spans="1:1" x14ac:dyDescent="0.45">
      <c r="A1676" t="s">
        <v>1675</v>
      </c>
    </row>
    <row r="1677" spans="1:1" x14ac:dyDescent="0.45">
      <c r="A1677" t="s">
        <v>1676</v>
      </c>
    </row>
    <row r="1678" spans="1:1" x14ac:dyDescent="0.45">
      <c r="A1678" t="s">
        <v>1677</v>
      </c>
    </row>
    <row r="1679" spans="1:1" x14ac:dyDescent="0.45">
      <c r="A1679" t="s">
        <v>1678</v>
      </c>
    </row>
    <row r="1680" spans="1:1" x14ac:dyDescent="0.45">
      <c r="A1680" t="s">
        <v>1679</v>
      </c>
    </row>
    <row r="1681" spans="1:1" x14ac:dyDescent="0.45">
      <c r="A1681" t="s">
        <v>1680</v>
      </c>
    </row>
    <row r="1682" spans="1:1" x14ac:dyDescent="0.45">
      <c r="A1682" t="s">
        <v>1681</v>
      </c>
    </row>
    <row r="1683" spans="1:1" x14ac:dyDescent="0.45">
      <c r="A1683" t="s">
        <v>1682</v>
      </c>
    </row>
    <row r="1684" spans="1:1" x14ac:dyDescent="0.45">
      <c r="A1684" t="s">
        <v>1683</v>
      </c>
    </row>
    <row r="1685" spans="1:1" x14ac:dyDescent="0.45">
      <c r="A1685" t="s">
        <v>1684</v>
      </c>
    </row>
    <row r="1686" spans="1:1" x14ac:dyDescent="0.45">
      <c r="A1686" t="s">
        <v>1685</v>
      </c>
    </row>
    <row r="1687" spans="1:1" x14ac:dyDescent="0.45">
      <c r="A1687" t="s">
        <v>1686</v>
      </c>
    </row>
    <row r="1688" spans="1:1" x14ac:dyDescent="0.45">
      <c r="A1688" t="s">
        <v>1687</v>
      </c>
    </row>
    <row r="1689" spans="1:1" x14ac:dyDescent="0.45">
      <c r="A1689" t="s">
        <v>1688</v>
      </c>
    </row>
    <row r="1690" spans="1:1" x14ac:dyDescent="0.45">
      <c r="A1690" t="s">
        <v>1689</v>
      </c>
    </row>
    <row r="1691" spans="1:1" x14ac:dyDescent="0.45">
      <c r="A1691" t="s">
        <v>1690</v>
      </c>
    </row>
    <row r="1692" spans="1:1" x14ac:dyDescent="0.45">
      <c r="A1692" t="s">
        <v>1691</v>
      </c>
    </row>
    <row r="1693" spans="1:1" x14ac:dyDescent="0.45">
      <c r="A1693" t="s">
        <v>1692</v>
      </c>
    </row>
    <row r="1694" spans="1:1" x14ac:dyDescent="0.45">
      <c r="A1694" t="s">
        <v>1693</v>
      </c>
    </row>
    <row r="1695" spans="1:1" x14ac:dyDescent="0.45">
      <c r="A1695" t="s">
        <v>1694</v>
      </c>
    </row>
    <row r="1696" spans="1:1" x14ac:dyDescent="0.45">
      <c r="A1696" t="s">
        <v>1695</v>
      </c>
    </row>
    <row r="1697" spans="1:1" x14ac:dyDescent="0.45">
      <c r="A1697" t="s">
        <v>1696</v>
      </c>
    </row>
    <row r="1698" spans="1:1" x14ac:dyDescent="0.45">
      <c r="A1698" t="s">
        <v>1697</v>
      </c>
    </row>
    <row r="1699" spans="1:1" x14ac:dyDescent="0.45">
      <c r="A1699" t="s">
        <v>1698</v>
      </c>
    </row>
    <row r="1700" spans="1:1" x14ac:dyDescent="0.45">
      <c r="A1700" t="s">
        <v>1699</v>
      </c>
    </row>
    <row r="1701" spans="1:1" x14ac:dyDescent="0.45">
      <c r="A1701" t="s">
        <v>1700</v>
      </c>
    </row>
    <row r="1702" spans="1:1" x14ac:dyDescent="0.45">
      <c r="A1702" t="s">
        <v>1701</v>
      </c>
    </row>
    <row r="1703" spans="1:1" x14ac:dyDescent="0.45">
      <c r="A1703" t="s">
        <v>1702</v>
      </c>
    </row>
    <row r="1704" spans="1:1" x14ac:dyDescent="0.45">
      <c r="A1704" t="s">
        <v>1703</v>
      </c>
    </row>
    <row r="1705" spans="1:1" x14ac:dyDescent="0.45">
      <c r="A1705" t="s">
        <v>1704</v>
      </c>
    </row>
    <row r="1706" spans="1:1" x14ac:dyDescent="0.45">
      <c r="A1706" t="s">
        <v>1705</v>
      </c>
    </row>
    <row r="1707" spans="1:1" x14ac:dyDescent="0.45">
      <c r="A1707" t="s">
        <v>1706</v>
      </c>
    </row>
    <row r="1708" spans="1:1" x14ac:dyDescent="0.45">
      <c r="A1708" t="s">
        <v>1707</v>
      </c>
    </row>
    <row r="1709" spans="1:1" x14ac:dyDescent="0.45">
      <c r="A1709" t="s">
        <v>1708</v>
      </c>
    </row>
    <row r="1710" spans="1:1" x14ac:dyDescent="0.45">
      <c r="A1710" t="s">
        <v>1709</v>
      </c>
    </row>
    <row r="1711" spans="1:1" x14ac:dyDescent="0.45">
      <c r="A1711" t="s">
        <v>1710</v>
      </c>
    </row>
    <row r="1712" spans="1:1" x14ac:dyDescent="0.45">
      <c r="A1712" t="s">
        <v>1711</v>
      </c>
    </row>
    <row r="1713" spans="1:1" x14ac:dyDescent="0.45">
      <c r="A1713" t="s">
        <v>1712</v>
      </c>
    </row>
    <row r="1714" spans="1:1" x14ac:dyDescent="0.45">
      <c r="A1714" t="s">
        <v>1713</v>
      </c>
    </row>
    <row r="1715" spans="1:1" x14ac:dyDescent="0.45">
      <c r="A1715" t="s">
        <v>1714</v>
      </c>
    </row>
    <row r="1716" spans="1:1" x14ac:dyDescent="0.45">
      <c r="A1716" t="s">
        <v>1715</v>
      </c>
    </row>
    <row r="1717" spans="1:1" x14ac:dyDescent="0.45">
      <c r="A1717" t="s">
        <v>1716</v>
      </c>
    </row>
    <row r="1718" spans="1:1" x14ac:dyDescent="0.45">
      <c r="A1718" t="s">
        <v>1717</v>
      </c>
    </row>
    <row r="1719" spans="1:1" x14ac:dyDescent="0.45">
      <c r="A1719" t="s">
        <v>1718</v>
      </c>
    </row>
    <row r="1720" spans="1:1" x14ac:dyDescent="0.45">
      <c r="A1720" t="s">
        <v>1719</v>
      </c>
    </row>
    <row r="1721" spans="1:1" x14ac:dyDescent="0.45">
      <c r="A1721" t="s">
        <v>1720</v>
      </c>
    </row>
    <row r="1722" spans="1:1" x14ac:dyDescent="0.45">
      <c r="A1722" t="s">
        <v>1721</v>
      </c>
    </row>
    <row r="1723" spans="1:1" x14ac:dyDescent="0.45">
      <c r="A1723" t="s">
        <v>1722</v>
      </c>
    </row>
    <row r="1724" spans="1:1" x14ac:dyDescent="0.45">
      <c r="A1724" t="s">
        <v>1723</v>
      </c>
    </row>
    <row r="1725" spans="1:1" x14ac:dyDescent="0.45">
      <c r="A1725" t="s">
        <v>1724</v>
      </c>
    </row>
    <row r="1726" spans="1:1" x14ac:dyDescent="0.45">
      <c r="A1726" t="s">
        <v>1725</v>
      </c>
    </row>
    <row r="1727" spans="1:1" x14ac:dyDescent="0.45">
      <c r="A1727" t="s">
        <v>1726</v>
      </c>
    </row>
    <row r="1728" spans="1:1" x14ac:dyDescent="0.45">
      <c r="A1728" t="s">
        <v>1727</v>
      </c>
    </row>
    <row r="1729" spans="1:1" x14ac:dyDescent="0.45">
      <c r="A1729" t="s">
        <v>1728</v>
      </c>
    </row>
    <row r="1730" spans="1:1" x14ac:dyDescent="0.45">
      <c r="A1730" t="s">
        <v>1729</v>
      </c>
    </row>
    <row r="1731" spans="1:1" x14ac:dyDescent="0.45">
      <c r="A1731" t="s">
        <v>1730</v>
      </c>
    </row>
    <row r="1732" spans="1:1" x14ac:dyDescent="0.45">
      <c r="A1732" t="s">
        <v>1731</v>
      </c>
    </row>
    <row r="1733" spans="1:1" x14ac:dyDescent="0.45">
      <c r="A1733" t="s">
        <v>1732</v>
      </c>
    </row>
    <row r="1734" spans="1:1" x14ac:dyDescent="0.45">
      <c r="A1734" t="s">
        <v>1733</v>
      </c>
    </row>
    <row r="1735" spans="1:1" x14ac:dyDescent="0.45">
      <c r="A1735" t="s">
        <v>1734</v>
      </c>
    </row>
    <row r="1736" spans="1:1" x14ac:dyDescent="0.45">
      <c r="A1736" t="s">
        <v>1735</v>
      </c>
    </row>
    <row r="1737" spans="1:1" x14ac:dyDescent="0.45">
      <c r="A1737" t="s">
        <v>1736</v>
      </c>
    </row>
    <row r="1738" spans="1:1" x14ac:dyDescent="0.45">
      <c r="A1738" t="s">
        <v>1737</v>
      </c>
    </row>
    <row r="1739" spans="1:1" x14ac:dyDescent="0.45">
      <c r="A1739" t="s">
        <v>1738</v>
      </c>
    </row>
    <row r="1740" spans="1:1" x14ac:dyDescent="0.45">
      <c r="A1740" t="s">
        <v>1739</v>
      </c>
    </row>
    <row r="1741" spans="1:1" x14ac:dyDescent="0.45">
      <c r="A1741" t="s">
        <v>1740</v>
      </c>
    </row>
    <row r="1742" spans="1:1" x14ac:dyDescent="0.45">
      <c r="A1742" t="s">
        <v>1741</v>
      </c>
    </row>
    <row r="1743" spans="1:1" x14ac:dyDescent="0.45">
      <c r="A1743" t="s">
        <v>1742</v>
      </c>
    </row>
    <row r="1744" spans="1:1" x14ac:dyDescent="0.45">
      <c r="A1744" t="s">
        <v>1743</v>
      </c>
    </row>
    <row r="1745" spans="1:1" x14ac:dyDescent="0.45">
      <c r="A1745" t="s">
        <v>1744</v>
      </c>
    </row>
    <row r="1746" spans="1:1" x14ac:dyDescent="0.45">
      <c r="A1746" t="s">
        <v>1745</v>
      </c>
    </row>
    <row r="1747" spans="1:1" x14ac:dyDescent="0.45">
      <c r="A1747" t="s">
        <v>1746</v>
      </c>
    </row>
    <row r="1748" spans="1:1" x14ac:dyDescent="0.45">
      <c r="A1748" t="s">
        <v>1747</v>
      </c>
    </row>
    <row r="1749" spans="1:1" x14ac:dyDescent="0.45">
      <c r="A1749" t="s">
        <v>1748</v>
      </c>
    </row>
    <row r="1750" spans="1:1" x14ac:dyDescent="0.45">
      <c r="A1750" t="s">
        <v>1749</v>
      </c>
    </row>
    <row r="1751" spans="1:1" x14ac:dyDescent="0.45">
      <c r="A1751" t="s">
        <v>1750</v>
      </c>
    </row>
    <row r="1752" spans="1:1" x14ac:dyDescent="0.45">
      <c r="A1752" t="s">
        <v>1751</v>
      </c>
    </row>
    <row r="1753" spans="1:1" x14ac:dyDescent="0.45">
      <c r="A1753" t="s">
        <v>1752</v>
      </c>
    </row>
    <row r="1754" spans="1:1" x14ac:dyDescent="0.45">
      <c r="A1754" t="s">
        <v>1753</v>
      </c>
    </row>
    <row r="1755" spans="1:1" x14ac:dyDescent="0.45">
      <c r="A1755" t="s">
        <v>1754</v>
      </c>
    </row>
    <row r="1756" spans="1:1" x14ac:dyDescent="0.45">
      <c r="A1756" t="s">
        <v>1755</v>
      </c>
    </row>
    <row r="1757" spans="1:1" x14ac:dyDescent="0.45">
      <c r="A1757" t="s">
        <v>1756</v>
      </c>
    </row>
    <row r="1758" spans="1:1" x14ac:dyDescent="0.45">
      <c r="A1758" t="s">
        <v>1757</v>
      </c>
    </row>
    <row r="1759" spans="1:1" x14ac:dyDescent="0.45">
      <c r="A1759" t="s">
        <v>1758</v>
      </c>
    </row>
    <row r="1760" spans="1:1" x14ac:dyDescent="0.45">
      <c r="A1760" t="s">
        <v>1759</v>
      </c>
    </row>
    <row r="1761" spans="1:1" x14ac:dyDescent="0.45">
      <c r="A1761" t="s">
        <v>1760</v>
      </c>
    </row>
    <row r="1762" spans="1:1" x14ac:dyDescent="0.45">
      <c r="A1762" t="s">
        <v>1761</v>
      </c>
    </row>
    <row r="1763" spans="1:1" x14ac:dyDescent="0.45">
      <c r="A1763" t="s">
        <v>1762</v>
      </c>
    </row>
    <row r="1764" spans="1:1" x14ac:dyDescent="0.45">
      <c r="A1764" t="s">
        <v>1763</v>
      </c>
    </row>
    <row r="1765" spans="1:1" x14ac:dyDescent="0.45">
      <c r="A1765" t="s">
        <v>1764</v>
      </c>
    </row>
    <row r="1766" spans="1:1" x14ac:dyDescent="0.45">
      <c r="A1766" t="s">
        <v>1765</v>
      </c>
    </row>
    <row r="1767" spans="1:1" x14ac:dyDescent="0.45">
      <c r="A1767" t="s">
        <v>1766</v>
      </c>
    </row>
    <row r="1768" spans="1:1" x14ac:dyDescent="0.45">
      <c r="A1768" t="s">
        <v>1767</v>
      </c>
    </row>
    <row r="1769" spans="1:1" x14ac:dyDescent="0.45">
      <c r="A1769" t="s">
        <v>1768</v>
      </c>
    </row>
    <row r="1770" spans="1:1" x14ac:dyDescent="0.45">
      <c r="A1770" t="s">
        <v>1769</v>
      </c>
    </row>
    <row r="1771" spans="1:1" x14ac:dyDescent="0.45">
      <c r="A1771" t="s">
        <v>1770</v>
      </c>
    </row>
    <row r="1772" spans="1:1" x14ac:dyDescent="0.45">
      <c r="A1772" t="s">
        <v>1771</v>
      </c>
    </row>
    <row r="1773" spans="1:1" x14ac:dyDescent="0.45">
      <c r="A1773" t="s">
        <v>1772</v>
      </c>
    </row>
    <row r="1774" spans="1:1" x14ac:dyDescent="0.45">
      <c r="A1774" t="s">
        <v>1773</v>
      </c>
    </row>
    <row r="1775" spans="1:1" x14ac:dyDescent="0.45">
      <c r="A1775" t="s">
        <v>1774</v>
      </c>
    </row>
    <row r="1776" spans="1:1" x14ac:dyDescent="0.45">
      <c r="A1776" t="s">
        <v>1775</v>
      </c>
    </row>
    <row r="1777" spans="1:1" x14ac:dyDescent="0.45">
      <c r="A1777" t="s">
        <v>1776</v>
      </c>
    </row>
    <row r="1778" spans="1:1" x14ac:dyDescent="0.45">
      <c r="A1778" t="s">
        <v>1777</v>
      </c>
    </row>
    <row r="1779" spans="1:1" x14ac:dyDescent="0.45">
      <c r="A1779" t="s">
        <v>1778</v>
      </c>
    </row>
    <row r="1780" spans="1:1" x14ac:dyDescent="0.45">
      <c r="A1780" t="s">
        <v>1779</v>
      </c>
    </row>
    <row r="1781" spans="1:1" x14ac:dyDescent="0.45">
      <c r="A1781" t="s">
        <v>1780</v>
      </c>
    </row>
    <row r="1782" spans="1:1" x14ac:dyDescent="0.45">
      <c r="A1782" t="s">
        <v>1781</v>
      </c>
    </row>
    <row r="1783" spans="1:1" x14ac:dyDescent="0.45">
      <c r="A1783" t="s">
        <v>1782</v>
      </c>
    </row>
    <row r="1784" spans="1:1" x14ac:dyDescent="0.45">
      <c r="A1784" t="s">
        <v>1783</v>
      </c>
    </row>
    <row r="1785" spans="1:1" x14ac:dyDescent="0.45">
      <c r="A1785" t="s">
        <v>1784</v>
      </c>
    </row>
    <row r="1786" spans="1:1" x14ac:dyDescent="0.45">
      <c r="A1786" t="s">
        <v>1785</v>
      </c>
    </row>
    <row r="1787" spans="1:1" x14ac:dyDescent="0.45">
      <c r="A1787" t="s">
        <v>1786</v>
      </c>
    </row>
    <row r="1788" spans="1:1" x14ac:dyDescent="0.45">
      <c r="A1788" t="s">
        <v>1787</v>
      </c>
    </row>
    <row r="1789" spans="1:1" x14ac:dyDescent="0.45">
      <c r="A1789" t="s">
        <v>1788</v>
      </c>
    </row>
    <row r="1790" spans="1:1" x14ac:dyDescent="0.45">
      <c r="A1790" t="s">
        <v>1789</v>
      </c>
    </row>
    <row r="1791" spans="1:1" x14ac:dyDescent="0.45">
      <c r="A1791" t="s">
        <v>1790</v>
      </c>
    </row>
    <row r="1792" spans="1:1" x14ac:dyDescent="0.45">
      <c r="A1792" t="s">
        <v>1791</v>
      </c>
    </row>
    <row r="1793" spans="1:1" x14ac:dyDescent="0.45">
      <c r="A1793" t="s">
        <v>1792</v>
      </c>
    </row>
    <row r="1794" spans="1:1" x14ac:dyDescent="0.45">
      <c r="A1794" t="s">
        <v>1793</v>
      </c>
    </row>
    <row r="1795" spans="1:1" x14ac:dyDescent="0.45">
      <c r="A1795" t="s">
        <v>1794</v>
      </c>
    </row>
    <row r="1796" spans="1:1" x14ac:dyDescent="0.45">
      <c r="A1796" t="s">
        <v>1795</v>
      </c>
    </row>
    <row r="1797" spans="1:1" x14ac:dyDescent="0.45">
      <c r="A1797" t="s">
        <v>1796</v>
      </c>
    </row>
    <row r="1798" spans="1:1" x14ac:dyDescent="0.45">
      <c r="A1798" t="s">
        <v>1797</v>
      </c>
    </row>
    <row r="1799" spans="1:1" x14ac:dyDescent="0.45">
      <c r="A1799" t="s">
        <v>1798</v>
      </c>
    </row>
    <row r="1800" spans="1:1" x14ac:dyDescent="0.45">
      <c r="A1800" t="s">
        <v>1799</v>
      </c>
    </row>
    <row r="1801" spans="1:1" x14ac:dyDescent="0.45">
      <c r="A1801" t="s">
        <v>1800</v>
      </c>
    </row>
    <row r="1802" spans="1:1" x14ac:dyDescent="0.45">
      <c r="A1802" t="s">
        <v>1801</v>
      </c>
    </row>
    <row r="1803" spans="1:1" x14ac:dyDescent="0.45">
      <c r="A1803" t="s">
        <v>1802</v>
      </c>
    </row>
    <row r="1804" spans="1:1" x14ac:dyDescent="0.45">
      <c r="A1804" t="s">
        <v>1803</v>
      </c>
    </row>
    <row r="1805" spans="1:1" x14ac:dyDescent="0.45">
      <c r="A1805" t="s">
        <v>1804</v>
      </c>
    </row>
    <row r="1806" spans="1:1" x14ac:dyDescent="0.45">
      <c r="A1806" t="s">
        <v>1805</v>
      </c>
    </row>
    <row r="1807" spans="1:1" x14ac:dyDescent="0.45">
      <c r="A1807" t="s">
        <v>1806</v>
      </c>
    </row>
    <row r="1808" spans="1:1" x14ac:dyDescent="0.45">
      <c r="A1808" t="s">
        <v>1807</v>
      </c>
    </row>
    <row r="1809" spans="1:1" x14ac:dyDescent="0.45">
      <c r="A1809" t="s">
        <v>1808</v>
      </c>
    </row>
    <row r="1810" spans="1:1" x14ac:dyDescent="0.45">
      <c r="A1810" t="s">
        <v>1809</v>
      </c>
    </row>
    <row r="1811" spans="1:1" x14ac:dyDescent="0.45">
      <c r="A1811" t="s">
        <v>1810</v>
      </c>
    </row>
    <row r="1812" spans="1:1" x14ac:dyDescent="0.45">
      <c r="A1812" t="s">
        <v>1811</v>
      </c>
    </row>
    <row r="1813" spans="1:1" x14ac:dyDescent="0.45">
      <c r="A1813" t="s">
        <v>1812</v>
      </c>
    </row>
    <row r="1814" spans="1:1" x14ac:dyDescent="0.45">
      <c r="A1814" t="s">
        <v>1813</v>
      </c>
    </row>
    <row r="1815" spans="1:1" x14ac:dyDescent="0.45">
      <c r="A1815" t="s">
        <v>1814</v>
      </c>
    </row>
    <row r="1816" spans="1:1" x14ac:dyDescent="0.45">
      <c r="A1816" t="s">
        <v>1815</v>
      </c>
    </row>
    <row r="1817" spans="1:1" x14ac:dyDescent="0.45">
      <c r="A1817" t="s">
        <v>1816</v>
      </c>
    </row>
    <row r="1818" spans="1:1" x14ac:dyDescent="0.45">
      <c r="A1818" t="s">
        <v>1817</v>
      </c>
    </row>
    <row r="1819" spans="1:1" x14ac:dyDescent="0.45">
      <c r="A1819" t="s">
        <v>1818</v>
      </c>
    </row>
    <row r="1820" spans="1:1" x14ac:dyDescent="0.45">
      <c r="A1820" t="s">
        <v>1819</v>
      </c>
    </row>
    <row r="1821" spans="1:1" x14ac:dyDescent="0.45">
      <c r="A1821" t="s">
        <v>1820</v>
      </c>
    </row>
    <row r="1822" spans="1:1" x14ac:dyDescent="0.45">
      <c r="A1822" t="s">
        <v>1821</v>
      </c>
    </row>
    <row r="1823" spans="1:1" x14ac:dyDescent="0.45">
      <c r="A1823" t="s">
        <v>1822</v>
      </c>
    </row>
    <row r="1824" spans="1:1" x14ac:dyDescent="0.45">
      <c r="A1824" t="s">
        <v>1823</v>
      </c>
    </row>
    <row r="1825" spans="1:1" x14ac:dyDescent="0.45">
      <c r="A1825" t="s">
        <v>1824</v>
      </c>
    </row>
    <row r="1826" spans="1:1" x14ac:dyDescent="0.45">
      <c r="A1826" t="s">
        <v>1825</v>
      </c>
    </row>
    <row r="1827" spans="1:1" x14ac:dyDescent="0.45">
      <c r="A1827" t="s">
        <v>1826</v>
      </c>
    </row>
    <row r="1828" spans="1:1" x14ac:dyDescent="0.45">
      <c r="A1828" t="s">
        <v>1827</v>
      </c>
    </row>
    <row r="1829" spans="1:1" x14ac:dyDescent="0.45">
      <c r="A1829" t="s">
        <v>1828</v>
      </c>
    </row>
    <row r="1830" spans="1:1" x14ac:dyDescent="0.45">
      <c r="A1830" t="s">
        <v>1829</v>
      </c>
    </row>
    <row r="1831" spans="1:1" x14ac:dyDescent="0.45">
      <c r="A1831" t="s">
        <v>1830</v>
      </c>
    </row>
    <row r="1832" spans="1:1" x14ac:dyDescent="0.45">
      <c r="A1832" t="s">
        <v>1831</v>
      </c>
    </row>
    <row r="1833" spans="1:1" x14ac:dyDescent="0.45">
      <c r="A1833" t="s">
        <v>1832</v>
      </c>
    </row>
    <row r="1834" spans="1:1" x14ac:dyDescent="0.45">
      <c r="A1834" t="s">
        <v>1833</v>
      </c>
    </row>
    <row r="1835" spans="1:1" x14ac:dyDescent="0.45">
      <c r="A1835" t="s">
        <v>1834</v>
      </c>
    </row>
    <row r="1836" spans="1:1" x14ac:dyDescent="0.45">
      <c r="A1836" t="s">
        <v>1835</v>
      </c>
    </row>
    <row r="1837" spans="1:1" x14ac:dyDescent="0.45">
      <c r="A1837" t="s">
        <v>1836</v>
      </c>
    </row>
    <row r="1838" spans="1:1" x14ac:dyDescent="0.45">
      <c r="A1838" t="s">
        <v>1837</v>
      </c>
    </row>
    <row r="1839" spans="1:1" x14ac:dyDescent="0.45">
      <c r="A1839" t="s">
        <v>1838</v>
      </c>
    </row>
    <row r="1840" spans="1:1" x14ac:dyDescent="0.45">
      <c r="A1840" t="s">
        <v>1839</v>
      </c>
    </row>
    <row r="1841" spans="1:1" x14ac:dyDescent="0.45">
      <c r="A1841" t="s">
        <v>1840</v>
      </c>
    </row>
    <row r="1842" spans="1:1" x14ac:dyDescent="0.45">
      <c r="A1842" t="s">
        <v>1841</v>
      </c>
    </row>
    <row r="1843" spans="1:1" x14ac:dyDescent="0.45">
      <c r="A1843" t="s">
        <v>1842</v>
      </c>
    </row>
    <row r="1844" spans="1:1" x14ac:dyDescent="0.45">
      <c r="A1844" t="s">
        <v>1843</v>
      </c>
    </row>
    <row r="1845" spans="1:1" x14ac:dyDescent="0.45">
      <c r="A1845" t="s">
        <v>1844</v>
      </c>
    </row>
    <row r="1846" spans="1:1" x14ac:dyDescent="0.45">
      <c r="A1846" t="s">
        <v>1845</v>
      </c>
    </row>
    <row r="1847" spans="1:1" x14ac:dyDescent="0.45">
      <c r="A1847" t="s">
        <v>1846</v>
      </c>
    </row>
    <row r="1848" spans="1:1" x14ac:dyDescent="0.45">
      <c r="A1848" t="s">
        <v>1847</v>
      </c>
    </row>
    <row r="1849" spans="1:1" x14ac:dyDescent="0.45">
      <c r="A1849" t="s">
        <v>1848</v>
      </c>
    </row>
    <row r="1850" spans="1:1" x14ac:dyDescent="0.45">
      <c r="A1850" t="s">
        <v>1849</v>
      </c>
    </row>
    <row r="1851" spans="1:1" x14ac:dyDescent="0.45">
      <c r="A1851" t="s">
        <v>1850</v>
      </c>
    </row>
    <row r="1852" spans="1:1" x14ac:dyDescent="0.45">
      <c r="A1852" t="s">
        <v>1851</v>
      </c>
    </row>
    <row r="1853" spans="1:1" x14ac:dyDescent="0.45">
      <c r="A1853" t="s">
        <v>1852</v>
      </c>
    </row>
    <row r="1854" spans="1:1" x14ac:dyDescent="0.45">
      <c r="A1854" t="s">
        <v>1853</v>
      </c>
    </row>
    <row r="1855" spans="1:1" x14ac:dyDescent="0.45">
      <c r="A1855" t="s">
        <v>1854</v>
      </c>
    </row>
    <row r="1856" spans="1:1" x14ac:dyDescent="0.45">
      <c r="A1856" t="s">
        <v>1855</v>
      </c>
    </row>
    <row r="1857" spans="1:1" x14ac:dyDescent="0.45">
      <c r="A1857" t="s">
        <v>1856</v>
      </c>
    </row>
    <row r="1858" spans="1:1" x14ac:dyDescent="0.45">
      <c r="A1858" t="s">
        <v>1857</v>
      </c>
    </row>
    <row r="1859" spans="1:1" x14ac:dyDescent="0.45">
      <c r="A1859" t="s">
        <v>1858</v>
      </c>
    </row>
    <row r="1860" spans="1:1" x14ac:dyDescent="0.45">
      <c r="A1860" t="s">
        <v>1859</v>
      </c>
    </row>
    <row r="1861" spans="1:1" x14ac:dyDescent="0.45">
      <c r="A1861" t="s">
        <v>1860</v>
      </c>
    </row>
    <row r="1862" spans="1:1" x14ac:dyDescent="0.45">
      <c r="A1862" t="s">
        <v>1861</v>
      </c>
    </row>
    <row r="1863" spans="1:1" x14ac:dyDescent="0.45">
      <c r="A1863" t="s">
        <v>1862</v>
      </c>
    </row>
    <row r="1864" spans="1:1" x14ac:dyDescent="0.45">
      <c r="A1864" t="s">
        <v>1863</v>
      </c>
    </row>
    <row r="1865" spans="1:1" x14ac:dyDescent="0.45">
      <c r="A1865" t="s">
        <v>1864</v>
      </c>
    </row>
    <row r="1866" spans="1:1" x14ac:dyDescent="0.45">
      <c r="A1866" t="s">
        <v>1865</v>
      </c>
    </row>
    <row r="1867" spans="1:1" x14ac:dyDescent="0.45">
      <c r="A1867" t="s">
        <v>1866</v>
      </c>
    </row>
    <row r="1868" spans="1:1" x14ac:dyDescent="0.45">
      <c r="A1868" t="s">
        <v>1867</v>
      </c>
    </row>
    <row r="1869" spans="1:1" x14ac:dyDescent="0.45">
      <c r="A1869" t="s">
        <v>1868</v>
      </c>
    </row>
    <row r="1870" spans="1:1" x14ac:dyDescent="0.45">
      <c r="A1870" t="s">
        <v>1869</v>
      </c>
    </row>
    <row r="1871" spans="1:1" x14ac:dyDescent="0.45">
      <c r="A1871" t="s">
        <v>1870</v>
      </c>
    </row>
    <row r="1872" spans="1:1" x14ac:dyDescent="0.45">
      <c r="A1872" t="s">
        <v>1871</v>
      </c>
    </row>
    <row r="1873" spans="1:1" x14ac:dyDescent="0.45">
      <c r="A1873" t="s">
        <v>1872</v>
      </c>
    </row>
    <row r="1874" spans="1:1" x14ac:dyDescent="0.45">
      <c r="A1874" t="s">
        <v>1873</v>
      </c>
    </row>
    <row r="1875" spans="1:1" x14ac:dyDescent="0.45">
      <c r="A1875" t="s">
        <v>1874</v>
      </c>
    </row>
    <row r="1876" spans="1:1" x14ac:dyDescent="0.45">
      <c r="A1876" t="s">
        <v>1875</v>
      </c>
    </row>
    <row r="1877" spans="1:1" x14ac:dyDescent="0.45">
      <c r="A1877" t="s">
        <v>1876</v>
      </c>
    </row>
    <row r="1878" spans="1:1" x14ac:dyDescent="0.45">
      <c r="A1878" t="s">
        <v>1877</v>
      </c>
    </row>
    <row r="1879" spans="1:1" x14ac:dyDescent="0.45">
      <c r="A1879" t="s">
        <v>1878</v>
      </c>
    </row>
    <row r="1880" spans="1:1" x14ac:dyDescent="0.45">
      <c r="A1880" t="s">
        <v>1879</v>
      </c>
    </row>
    <row r="1881" spans="1:1" x14ac:dyDescent="0.45">
      <c r="A1881" t="s">
        <v>1880</v>
      </c>
    </row>
    <row r="1882" spans="1:1" x14ac:dyDescent="0.45">
      <c r="A1882" t="s">
        <v>1881</v>
      </c>
    </row>
    <row r="1883" spans="1:1" x14ac:dyDescent="0.45">
      <c r="A1883" t="s">
        <v>1882</v>
      </c>
    </row>
    <row r="1884" spans="1:1" x14ac:dyDescent="0.45">
      <c r="A1884" t="s">
        <v>1883</v>
      </c>
    </row>
    <row r="1885" spans="1:1" x14ac:dyDescent="0.45">
      <c r="A1885" t="s">
        <v>1884</v>
      </c>
    </row>
    <row r="1886" spans="1:1" x14ac:dyDescent="0.45">
      <c r="A1886" t="s">
        <v>1885</v>
      </c>
    </row>
    <row r="1887" spans="1:1" x14ac:dyDescent="0.45">
      <c r="A1887" t="s">
        <v>1886</v>
      </c>
    </row>
    <row r="1888" spans="1:1" x14ac:dyDescent="0.45">
      <c r="A1888" t="s">
        <v>1887</v>
      </c>
    </row>
    <row r="1889" spans="1:1" x14ac:dyDescent="0.45">
      <c r="A1889" t="s">
        <v>1888</v>
      </c>
    </row>
    <row r="1890" spans="1:1" x14ac:dyDescent="0.45">
      <c r="A1890" t="s">
        <v>1889</v>
      </c>
    </row>
    <row r="1891" spans="1:1" x14ac:dyDescent="0.45">
      <c r="A1891" t="s">
        <v>1890</v>
      </c>
    </row>
    <row r="1892" spans="1:1" x14ac:dyDescent="0.45">
      <c r="A1892" t="s">
        <v>1891</v>
      </c>
    </row>
    <row r="1893" spans="1:1" x14ac:dyDescent="0.45">
      <c r="A1893" t="s">
        <v>1892</v>
      </c>
    </row>
    <row r="1894" spans="1:1" x14ac:dyDescent="0.45">
      <c r="A1894" t="s">
        <v>1893</v>
      </c>
    </row>
    <row r="1895" spans="1:1" x14ac:dyDescent="0.45">
      <c r="A1895" t="s">
        <v>1894</v>
      </c>
    </row>
    <row r="1896" spans="1:1" x14ac:dyDescent="0.45">
      <c r="A1896" t="s">
        <v>1895</v>
      </c>
    </row>
    <row r="1897" spans="1:1" x14ac:dyDescent="0.45">
      <c r="A1897" t="s">
        <v>1896</v>
      </c>
    </row>
    <row r="1898" spans="1:1" x14ac:dyDescent="0.45">
      <c r="A1898" t="s">
        <v>1897</v>
      </c>
    </row>
    <row r="1899" spans="1:1" x14ac:dyDescent="0.45">
      <c r="A1899" t="s">
        <v>1898</v>
      </c>
    </row>
    <row r="1900" spans="1:1" x14ac:dyDescent="0.45">
      <c r="A1900" t="s">
        <v>1899</v>
      </c>
    </row>
    <row r="1901" spans="1:1" x14ac:dyDescent="0.45">
      <c r="A1901" t="s">
        <v>1900</v>
      </c>
    </row>
    <row r="1902" spans="1:1" x14ac:dyDescent="0.45">
      <c r="A1902" t="s">
        <v>1901</v>
      </c>
    </row>
    <row r="1903" spans="1:1" x14ac:dyDescent="0.45">
      <c r="A1903" t="s">
        <v>1902</v>
      </c>
    </row>
    <row r="1904" spans="1:1" x14ac:dyDescent="0.45">
      <c r="A1904" t="s">
        <v>1903</v>
      </c>
    </row>
    <row r="1905" spans="1:1" x14ac:dyDescent="0.45">
      <c r="A1905" t="s">
        <v>1904</v>
      </c>
    </row>
    <row r="1906" spans="1:1" x14ac:dyDescent="0.45">
      <c r="A1906" t="s">
        <v>1905</v>
      </c>
    </row>
    <row r="1907" spans="1:1" x14ac:dyDescent="0.45">
      <c r="A1907" t="s">
        <v>1906</v>
      </c>
    </row>
    <row r="1908" spans="1:1" x14ac:dyDescent="0.45">
      <c r="A1908" t="s">
        <v>1907</v>
      </c>
    </row>
    <row r="1909" spans="1:1" x14ac:dyDescent="0.45">
      <c r="A1909" t="s">
        <v>1908</v>
      </c>
    </row>
    <row r="1910" spans="1:1" x14ac:dyDescent="0.45">
      <c r="A1910" t="s">
        <v>1909</v>
      </c>
    </row>
    <row r="1911" spans="1:1" x14ac:dyDescent="0.45">
      <c r="A1911" t="s">
        <v>1910</v>
      </c>
    </row>
    <row r="1912" spans="1:1" x14ac:dyDescent="0.45">
      <c r="A1912" t="s">
        <v>1911</v>
      </c>
    </row>
    <row r="1913" spans="1:1" x14ac:dyDescent="0.45">
      <c r="A1913" t="s">
        <v>1912</v>
      </c>
    </row>
    <row r="1914" spans="1:1" x14ac:dyDescent="0.45">
      <c r="A1914" t="s">
        <v>1913</v>
      </c>
    </row>
    <row r="1915" spans="1:1" x14ac:dyDescent="0.45">
      <c r="A1915" t="s">
        <v>1914</v>
      </c>
    </row>
    <row r="1916" spans="1:1" x14ac:dyDescent="0.45">
      <c r="A1916" t="s">
        <v>1915</v>
      </c>
    </row>
    <row r="1917" spans="1:1" x14ac:dyDescent="0.45">
      <c r="A1917" t="s">
        <v>1916</v>
      </c>
    </row>
    <row r="1918" spans="1:1" x14ac:dyDescent="0.45">
      <c r="A1918" t="s">
        <v>1917</v>
      </c>
    </row>
    <row r="1919" spans="1:1" x14ac:dyDescent="0.45">
      <c r="A1919" t="s">
        <v>1918</v>
      </c>
    </row>
    <row r="1920" spans="1:1" x14ac:dyDescent="0.45">
      <c r="A1920" t="s">
        <v>1919</v>
      </c>
    </row>
    <row r="1921" spans="1:1" x14ac:dyDescent="0.45">
      <c r="A1921" t="s">
        <v>1920</v>
      </c>
    </row>
    <row r="1922" spans="1:1" x14ac:dyDescent="0.45">
      <c r="A1922" t="s">
        <v>1921</v>
      </c>
    </row>
    <row r="1923" spans="1:1" x14ac:dyDescent="0.45">
      <c r="A1923" t="s">
        <v>1922</v>
      </c>
    </row>
    <row r="1924" spans="1:1" x14ac:dyDescent="0.45">
      <c r="A1924" t="s">
        <v>1923</v>
      </c>
    </row>
    <row r="1925" spans="1:1" x14ac:dyDescent="0.45">
      <c r="A1925" t="s">
        <v>1924</v>
      </c>
    </row>
    <row r="1926" spans="1:1" x14ac:dyDescent="0.45">
      <c r="A1926" t="s">
        <v>1925</v>
      </c>
    </row>
    <row r="1927" spans="1:1" x14ac:dyDescent="0.45">
      <c r="A1927" t="s">
        <v>1926</v>
      </c>
    </row>
    <row r="1928" spans="1:1" x14ac:dyDescent="0.45">
      <c r="A1928" t="s">
        <v>1927</v>
      </c>
    </row>
    <row r="1929" spans="1:1" x14ac:dyDescent="0.45">
      <c r="A1929" t="s">
        <v>1928</v>
      </c>
    </row>
    <row r="1930" spans="1:1" x14ac:dyDescent="0.45">
      <c r="A1930" t="s">
        <v>1929</v>
      </c>
    </row>
    <row r="1931" spans="1:1" x14ac:dyDescent="0.45">
      <c r="A1931" t="s">
        <v>1930</v>
      </c>
    </row>
    <row r="1932" spans="1:1" x14ac:dyDescent="0.45">
      <c r="A1932" t="s">
        <v>1931</v>
      </c>
    </row>
    <row r="1933" spans="1:1" x14ac:dyDescent="0.45">
      <c r="A1933" t="s">
        <v>1932</v>
      </c>
    </row>
    <row r="1934" spans="1:1" x14ac:dyDescent="0.45">
      <c r="A1934" t="s">
        <v>1933</v>
      </c>
    </row>
    <row r="1935" spans="1:1" x14ac:dyDescent="0.45">
      <c r="A1935" t="s">
        <v>1934</v>
      </c>
    </row>
    <row r="1936" spans="1:1" x14ac:dyDescent="0.45">
      <c r="A1936" t="s">
        <v>1935</v>
      </c>
    </row>
    <row r="1937" spans="1:1" x14ac:dyDescent="0.45">
      <c r="A1937" t="s">
        <v>1936</v>
      </c>
    </row>
    <row r="1938" spans="1:1" x14ac:dyDescent="0.45">
      <c r="A1938" t="s">
        <v>1937</v>
      </c>
    </row>
    <row r="1939" spans="1:1" x14ac:dyDescent="0.45">
      <c r="A1939" t="s">
        <v>1938</v>
      </c>
    </row>
    <row r="1940" spans="1:1" x14ac:dyDescent="0.45">
      <c r="A1940" t="s">
        <v>1939</v>
      </c>
    </row>
    <row r="1941" spans="1:1" x14ac:dyDescent="0.45">
      <c r="A1941" t="s">
        <v>1940</v>
      </c>
    </row>
    <row r="1942" spans="1:1" x14ac:dyDescent="0.45">
      <c r="A1942" t="s">
        <v>1941</v>
      </c>
    </row>
    <row r="1943" spans="1:1" x14ac:dyDescent="0.45">
      <c r="A1943" t="s">
        <v>1942</v>
      </c>
    </row>
    <row r="1944" spans="1:1" x14ac:dyDescent="0.45">
      <c r="A1944" t="s">
        <v>1943</v>
      </c>
    </row>
    <row r="1945" spans="1:1" x14ac:dyDescent="0.45">
      <c r="A1945" t="s">
        <v>1944</v>
      </c>
    </row>
    <row r="1946" spans="1:1" x14ac:dyDescent="0.45">
      <c r="A1946" t="s">
        <v>1945</v>
      </c>
    </row>
    <row r="1947" spans="1:1" x14ac:dyDescent="0.45">
      <c r="A1947" t="s">
        <v>1946</v>
      </c>
    </row>
    <row r="1948" spans="1:1" x14ac:dyDescent="0.45">
      <c r="A1948" t="s">
        <v>1947</v>
      </c>
    </row>
    <row r="1949" spans="1:1" x14ac:dyDescent="0.45">
      <c r="A1949" t="s">
        <v>1948</v>
      </c>
    </row>
    <row r="1950" spans="1:1" x14ac:dyDescent="0.45">
      <c r="A1950" t="s">
        <v>1949</v>
      </c>
    </row>
    <row r="1951" spans="1:1" x14ac:dyDescent="0.45">
      <c r="A1951" t="s">
        <v>1950</v>
      </c>
    </row>
    <row r="1952" spans="1:1" x14ac:dyDescent="0.45">
      <c r="A1952" t="s">
        <v>1951</v>
      </c>
    </row>
    <row r="1953" spans="1:1" x14ac:dyDescent="0.45">
      <c r="A1953" t="s">
        <v>1952</v>
      </c>
    </row>
    <row r="1954" spans="1:1" x14ac:dyDescent="0.45">
      <c r="A1954" t="s">
        <v>1953</v>
      </c>
    </row>
    <row r="1955" spans="1:1" x14ac:dyDescent="0.45">
      <c r="A1955" t="s">
        <v>1954</v>
      </c>
    </row>
    <row r="1956" spans="1:1" x14ac:dyDescent="0.45">
      <c r="A1956" t="s">
        <v>1955</v>
      </c>
    </row>
    <row r="1957" spans="1:1" x14ac:dyDescent="0.45">
      <c r="A1957" t="s">
        <v>1956</v>
      </c>
    </row>
    <row r="1958" spans="1:1" x14ac:dyDescent="0.45">
      <c r="A1958" t="s">
        <v>1957</v>
      </c>
    </row>
    <row r="1959" spans="1:1" x14ac:dyDescent="0.45">
      <c r="A1959" t="s">
        <v>1958</v>
      </c>
    </row>
    <row r="1960" spans="1:1" x14ac:dyDescent="0.45">
      <c r="A1960" t="s">
        <v>1959</v>
      </c>
    </row>
    <row r="1961" spans="1:1" x14ac:dyDescent="0.45">
      <c r="A1961" t="s">
        <v>1960</v>
      </c>
    </row>
    <row r="1962" spans="1:1" x14ac:dyDescent="0.45">
      <c r="A1962" t="s">
        <v>1961</v>
      </c>
    </row>
    <row r="1963" spans="1:1" x14ac:dyDescent="0.45">
      <c r="A1963" t="s">
        <v>1962</v>
      </c>
    </row>
    <row r="1964" spans="1:1" x14ac:dyDescent="0.45">
      <c r="A1964" t="s">
        <v>1963</v>
      </c>
    </row>
    <row r="1965" spans="1:1" x14ac:dyDescent="0.45">
      <c r="A1965" t="s">
        <v>1964</v>
      </c>
    </row>
    <row r="1966" spans="1:1" x14ac:dyDescent="0.45">
      <c r="A1966" t="s">
        <v>1965</v>
      </c>
    </row>
    <row r="1967" spans="1:1" x14ac:dyDescent="0.45">
      <c r="A1967" t="s">
        <v>1966</v>
      </c>
    </row>
    <row r="1968" spans="1:1" x14ac:dyDescent="0.45">
      <c r="A1968" t="s">
        <v>1967</v>
      </c>
    </row>
    <row r="1969" spans="1:1" x14ac:dyDescent="0.45">
      <c r="A1969" t="s">
        <v>1968</v>
      </c>
    </row>
    <row r="1970" spans="1:1" x14ac:dyDescent="0.45">
      <c r="A1970" t="s">
        <v>1969</v>
      </c>
    </row>
    <row r="1971" spans="1:1" x14ac:dyDescent="0.45">
      <c r="A1971" t="s">
        <v>1970</v>
      </c>
    </row>
    <row r="1972" spans="1:1" x14ac:dyDescent="0.45">
      <c r="A1972" t="s">
        <v>1971</v>
      </c>
    </row>
    <row r="1973" spans="1:1" x14ac:dyDescent="0.45">
      <c r="A1973" t="s">
        <v>1972</v>
      </c>
    </row>
    <row r="1974" spans="1:1" x14ac:dyDescent="0.45">
      <c r="A1974" t="s">
        <v>1973</v>
      </c>
    </row>
    <row r="1975" spans="1:1" x14ac:dyDescent="0.45">
      <c r="A1975" t="s">
        <v>1974</v>
      </c>
    </row>
    <row r="1976" spans="1:1" x14ac:dyDescent="0.45">
      <c r="A1976" t="s">
        <v>1975</v>
      </c>
    </row>
    <row r="1977" spans="1:1" x14ac:dyDescent="0.45">
      <c r="A1977" t="s">
        <v>1976</v>
      </c>
    </row>
    <row r="1978" spans="1:1" x14ac:dyDescent="0.45">
      <c r="A1978" t="s">
        <v>1977</v>
      </c>
    </row>
    <row r="1979" spans="1:1" x14ac:dyDescent="0.45">
      <c r="A1979" t="s">
        <v>1978</v>
      </c>
    </row>
    <row r="1980" spans="1:1" x14ac:dyDescent="0.45">
      <c r="A1980" t="s">
        <v>1979</v>
      </c>
    </row>
    <row r="1981" spans="1:1" x14ac:dyDescent="0.45">
      <c r="A1981" t="s">
        <v>1980</v>
      </c>
    </row>
    <row r="1982" spans="1:1" x14ac:dyDescent="0.45">
      <c r="A1982" t="s">
        <v>1981</v>
      </c>
    </row>
    <row r="1983" spans="1:1" x14ac:dyDescent="0.45">
      <c r="A1983" t="s">
        <v>1982</v>
      </c>
    </row>
    <row r="1984" spans="1:1" x14ac:dyDescent="0.45">
      <c r="A1984" t="s">
        <v>1983</v>
      </c>
    </row>
    <row r="1985" spans="1:1" x14ac:dyDescent="0.45">
      <c r="A1985" t="s">
        <v>1984</v>
      </c>
    </row>
    <row r="1986" spans="1:1" x14ac:dyDescent="0.45">
      <c r="A1986" t="s">
        <v>1985</v>
      </c>
    </row>
    <row r="1987" spans="1:1" x14ac:dyDescent="0.45">
      <c r="A1987" t="s">
        <v>1986</v>
      </c>
    </row>
    <row r="1988" spans="1:1" x14ac:dyDescent="0.45">
      <c r="A1988" t="s">
        <v>1987</v>
      </c>
    </row>
    <row r="1989" spans="1:1" x14ac:dyDescent="0.45">
      <c r="A1989" t="s">
        <v>1988</v>
      </c>
    </row>
    <row r="1990" spans="1:1" x14ac:dyDescent="0.45">
      <c r="A1990" t="s">
        <v>1989</v>
      </c>
    </row>
    <row r="1991" spans="1:1" x14ac:dyDescent="0.45">
      <c r="A1991" t="s">
        <v>1990</v>
      </c>
    </row>
    <row r="1992" spans="1:1" x14ac:dyDescent="0.45">
      <c r="A1992" t="s">
        <v>1991</v>
      </c>
    </row>
    <row r="1993" spans="1:1" x14ac:dyDescent="0.45">
      <c r="A1993" t="s">
        <v>1992</v>
      </c>
    </row>
    <row r="1994" spans="1:1" x14ac:dyDescent="0.45">
      <c r="A1994" t="s">
        <v>1993</v>
      </c>
    </row>
    <row r="1995" spans="1:1" x14ac:dyDescent="0.45">
      <c r="A1995" t="s">
        <v>1994</v>
      </c>
    </row>
    <row r="1996" spans="1:1" x14ac:dyDescent="0.45">
      <c r="A1996" t="s">
        <v>1995</v>
      </c>
    </row>
    <row r="1997" spans="1:1" x14ac:dyDescent="0.45">
      <c r="A1997" t="s">
        <v>1996</v>
      </c>
    </row>
    <row r="1998" spans="1:1" x14ac:dyDescent="0.45">
      <c r="A1998" t="s">
        <v>1997</v>
      </c>
    </row>
    <row r="1999" spans="1:1" x14ac:dyDescent="0.45">
      <c r="A1999" t="s">
        <v>1998</v>
      </c>
    </row>
    <row r="2000" spans="1:1" x14ac:dyDescent="0.45">
      <c r="A2000" t="s">
        <v>1999</v>
      </c>
    </row>
    <row r="2001" spans="1:1" x14ac:dyDescent="0.45">
      <c r="A2001" t="s">
        <v>2000</v>
      </c>
    </row>
    <row r="2002" spans="1:1" x14ac:dyDescent="0.45">
      <c r="A2002" t="s">
        <v>2001</v>
      </c>
    </row>
    <row r="2003" spans="1:1" x14ac:dyDescent="0.45">
      <c r="A2003" t="s">
        <v>2002</v>
      </c>
    </row>
    <row r="2004" spans="1:1" x14ac:dyDescent="0.45">
      <c r="A2004" t="s">
        <v>2003</v>
      </c>
    </row>
    <row r="2005" spans="1:1" x14ac:dyDescent="0.45">
      <c r="A2005" t="s">
        <v>2004</v>
      </c>
    </row>
    <row r="2006" spans="1:1" x14ac:dyDescent="0.45">
      <c r="A2006" t="s">
        <v>2005</v>
      </c>
    </row>
    <row r="2007" spans="1:1" x14ac:dyDescent="0.45">
      <c r="A2007" t="s">
        <v>2006</v>
      </c>
    </row>
    <row r="2008" spans="1:1" x14ac:dyDescent="0.45">
      <c r="A2008" t="s">
        <v>2007</v>
      </c>
    </row>
    <row r="2009" spans="1:1" x14ac:dyDescent="0.45">
      <c r="A2009" t="s">
        <v>2008</v>
      </c>
    </row>
    <row r="2010" spans="1:1" x14ac:dyDescent="0.45">
      <c r="A2010" t="s">
        <v>2009</v>
      </c>
    </row>
    <row r="2011" spans="1:1" x14ac:dyDescent="0.45">
      <c r="A2011" t="s">
        <v>2010</v>
      </c>
    </row>
    <row r="2012" spans="1:1" x14ac:dyDescent="0.45">
      <c r="A2012" t="s">
        <v>2011</v>
      </c>
    </row>
    <row r="2013" spans="1:1" x14ac:dyDescent="0.45">
      <c r="A2013" t="s">
        <v>2012</v>
      </c>
    </row>
    <row r="2014" spans="1:1" x14ac:dyDescent="0.45">
      <c r="A2014" t="s">
        <v>2013</v>
      </c>
    </row>
    <row r="2015" spans="1:1" x14ac:dyDescent="0.45">
      <c r="A2015" t="s">
        <v>2014</v>
      </c>
    </row>
    <row r="2016" spans="1:1" x14ac:dyDescent="0.45">
      <c r="A2016" t="s">
        <v>2015</v>
      </c>
    </row>
    <row r="2017" spans="1:1" x14ac:dyDescent="0.45">
      <c r="A2017" t="s">
        <v>2016</v>
      </c>
    </row>
    <row r="2018" spans="1:1" x14ac:dyDescent="0.45">
      <c r="A2018" t="s">
        <v>2017</v>
      </c>
    </row>
    <row r="2019" spans="1:1" x14ac:dyDescent="0.45">
      <c r="A2019" t="s">
        <v>2018</v>
      </c>
    </row>
    <row r="2020" spans="1:1" x14ac:dyDescent="0.45">
      <c r="A2020" t="s">
        <v>2019</v>
      </c>
    </row>
    <row r="2021" spans="1:1" x14ac:dyDescent="0.45">
      <c r="A2021" t="s">
        <v>2020</v>
      </c>
    </row>
    <row r="2022" spans="1:1" x14ac:dyDescent="0.45">
      <c r="A2022" t="s">
        <v>2021</v>
      </c>
    </row>
    <row r="2023" spans="1:1" x14ac:dyDescent="0.45">
      <c r="A2023" t="s">
        <v>2022</v>
      </c>
    </row>
    <row r="2024" spans="1:1" x14ac:dyDescent="0.45">
      <c r="A2024" t="s">
        <v>2023</v>
      </c>
    </row>
    <row r="2025" spans="1:1" x14ac:dyDescent="0.45">
      <c r="A2025" t="s">
        <v>2024</v>
      </c>
    </row>
    <row r="2026" spans="1:1" x14ac:dyDescent="0.45">
      <c r="A2026" t="s">
        <v>2025</v>
      </c>
    </row>
    <row r="2027" spans="1:1" x14ac:dyDescent="0.45">
      <c r="A2027" t="s">
        <v>2026</v>
      </c>
    </row>
    <row r="2028" spans="1:1" x14ac:dyDescent="0.45">
      <c r="A2028" t="s">
        <v>2027</v>
      </c>
    </row>
    <row r="2029" spans="1:1" x14ac:dyDescent="0.45">
      <c r="A2029" t="s">
        <v>2028</v>
      </c>
    </row>
    <row r="2030" spans="1:1" x14ac:dyDescent="0.45">
      <c r="A2030" t="s">
        <v>2029</v>
      </c>
    </row>
    <row r="2031" spans="1:1" x14ac:dyDescent="0.45">
      <c r="A2031" t="s">
        <v>2030</v>
      </c>
    </row>
    <row r="2032" spans="1:1" x14ac:dyDescent="0.45">
      <c r="A2032" t="s">
        <v>2031</v>
      </c>
    </row>
    <row r="2033" spans="1:1" x14ac:dyDescent="0.45">
      <c r="A2033" t="s">
        <v>2032</v>
      </c>
    </row>
    <row r="2034" spans="1:1" x14ac:dyDescent="0.45">
      <c r="A2034" t="s">
        <v>2033</v>
      </c>
    </row>
    <row r="2035" spans="1:1" x14ac:dyDescent="0.45">
      <c r="A2035" t="s">
        <v>2034</v>
      </c>
    </row>
    <row r="2036" spans="1:1" x14ac:dyDescent="0.45">
      <c r="A2036" t="s">
        <v>2035</v>
      </c>
    </row>
    <row r="2037" spans="1:1" x14ac:dyDescent="0.45">
      <c r="A2037" t="s">
        <v>2036</v>
      </c>
    </row>
    <row r="2038" spans="1:1" x14ac:dyDescent="0.45">
      <c r="A2038" t="s">
        <v>2037</v>
      </c>
    </row>
    <row r="2039" spans="1:1" x14ac:dyDescent="0.45">
      <c r="A2039" t="s">
        <v>2038</v>
      </c>
    </row>
    <row r="2040" spans="1:1" x14ac:dyDescent="0.45">
      <c r="A2040" t="s">
        <v>2039</v>
      </c>
    </row>
    <row r="2041" spans="1:1" x14ac:dyDescent="0.45">
      <c r="A2041" t="s">
        <v>2040</v>
      </c>
    </row>
    <row r="2042" spans="1:1" x14ac:dyDescent="0.45">
      <c r="A2042" t="s">
        <v>2041</v>
      </c>
    </row>
    <row r="2043" spans="1:1" x14ac:dyDescent="0.45">
      <c r="A2043" t="s">
        <v>2042</v>
      </c>
    </row>
    <row r="2044" spans="1:1" x14ac:dyDescent="0.45">
      <c r="A2044" t="s">
        <v>2043</v>
      </c>
    </row>
    <row r="2045" spans="1:1" x14ac:dyDescent="0.45">
      <c r="A2045" t="s">
        <v>2044</v>
      </c>
    </row>
    <row r="2046" spans="1:1" x14ac:dyDescent="0.45">
      <c r="A2046" t="s">
        <v>2045</v>
      </c>
    </row>
    <row r="2047" spans="1:1" x14ac:dyDescent="0.45">
      <c r="A2047" t="s">
        <v>2046</v>
      </c>
    </row>
    <row r="2048" spans="1:1" x14ac:dyDescent="0.45">
      <c r="A2048" t="s">
        <v>2047</v>
      </c>
    </row>
    <row r="2049" spans="1:1" x14ac:dyDescent="0.45">
      <c r="A2049" t="s">
        <v>2048</v>
      </c>
    </row>
    <row r="2050" spans="1:1" x14ac:dyDescent="0.45">
      <c r="A2050" t="s">
        <v>2049</v>
      </c>
    </row>
    <row r="2051" spans="1:1" x14ac:dyDescent="0.45">
      <c r="A2051" t="s">
        <v>2050</v>
      </c>
    </row>
    <row r="2052" spans="1:1" x14ac:dyDescent="0.45">
      <c r="A2052" t="s">
        <v>2051</v>
      </c>
    </row>
    <row r="2053" spans="1:1" x14ac:dyDescent="0.45">
      <c r="A2053" t="s">
        <v>2052</v>
      </c>
    </row>
    <row r="2054" spans="1:1" x14ac:dyDescent="0.45">
      <c r="A2054" t="s">
        <v>2053</v>
      </c>
    </row>
    <row r="2055" spans="1:1" x14ac:dyDescent="0.45">
      <c r="A2055" t="s">
        <v>2054</v>
      </c>
    </row>
    <row r="2056" spans="1:1" x14ac:dyDescent="0.45">
      <c r="A2056" t="s">
        <v>2055</v>
      </c>
    </row>
    <row r="2057" spans="1:1" x14ac:dyDescent="0.45">
      <c r="A2057" t="s">
        <v>2056</v>
      </c>
    </row>
    <row r="2058" spans="1:1" x14ac:dyDescent="0.45">
      <c r="A2058" t="s">
        <v>2057</v>
      </c>
    </row>
    <row r="2059" spans="1:1" x14ac:dyDescent="0.45">
      <c r="A2059" t="s">
        <v>2058</v>
      </c>
    </row>
    <row r="2060" spans="1:1" x14ac:dyDescent="0.45">
      <c r="A2060" t="s">
        <v>2059</v>
      </c>
    </row>
    <row r="2061" spans="1:1" x14ac:dyDescent="0.45">
      <c r="A2061" t="s">
        <v>2060</v>
      </c>
    </row>
    <row r="2062" spans="1:1" x14ac:dyDescent="0.45">
      <c r="A2062" t="s">
        <v>2061</v>
      </c>
    </row>
    <row r="2063" spans="1:1" x14ac:dyDescent="0.45">
      <c r="A2063" t="s">
        <v>2062</v>
      </c>
    </row>
    <row r="2064" spans="1:1" x14ac:dyDescent="0.45">
      <c r="A2064" t="s">
        <v>2063</v>
      </c>
    </row>
    <row r="2065" spans="1:1" x14ac:dyDescent="0.45">
      <c r="A2065" t="s">
        <v>2064</v>
      </c>
    </row>
    <row r="2066" spans="1:1" x14ac:dyDescent="0.45">
      <c r="A2066" t="s">
        <v>2065</v>
      </c>
    </row>
    <row r="2067" spans="1:1" x14ac:dyDescent="0.45">
      <c r="A2067" t="s">
        <v>2066</v>
      </c>
    </row>
    <row r="2068" spans="1:1" x14ac:dyDescent="0.45">
      <c r="A2068" t="s">
        <v>2067</v>
      </c>
    </row>
    <row r="2069" spans="1:1" x14ac:dyDescent="0.45">
      <c r="A2069" t="s">
        <v>2068</v>
      </c>
    </row>
    <row r="2070" spans="1:1" x14ac:dyDescent="0.45">
      <c r="A2070" t="s">
        <v>2069</v>
      </c>
    </row>
    <row r="2071" spans="1:1" x14ac:dyDescent="0.45">
      <c r="A2071" t="s">
        <v>2070</v>
      </c>
    </row>
    <row r="2072" spans="1:1" x14ac:dyDescent="0.45">
      <c r="A2072" t="s">
        <v>2071</v>
      </c>
    </row>
    <row r="2073" spans="1:1" x14ac:dyDescent="0.45">
      <c r="A2073" t="s">
        <v>2072</v>
      </c>
    </row>
    <row r="2074" spans="1:1" x14ac:dyDescent="0.45">
      <c r="A2074" t="s">
        <v>2073</v>
      </c>
    </row>
    <row r="2075" spans="1:1" x14ac:dyDescent="0.45">
      <c r="A2075" t="s">
        <v>2074</v>
      </c>
    </row>
    <row r="2076" spans="1:1" x14ac:dyDescent="0.45">
      <c r="A2076" t="s">
        <v>2075</v>
      </c>
    </row>
    <row r="2077" spans="1:1" x14ac:dyDescent="0.45">
      <c r="A2077" t="s">
        <v>2076</v>
      </c>
    </row>
    <row r="2078" spans="1:1" x14ac:dyDescent="0.45">
      <c r="A2078" t="s">
        <v>2077</v>
      </c>
    </row>
    <row r="2079" spans="1:1" x14ac:dyDescent="0.45">
      <c r="A2079" t="s">
        <v>2078</v>
      </c>
    </row>
    <row r="2080" spans="1:1" x14ac:dyDescent="0.45">
      <c r="A2080" t="s">
        <v>2079</v>
      </c>
    </row>
    <row r="2081" spans="1:1" x14ac:dyDescent="0.45">
      <c r="A2081" t="s">
        <v>2080</v>
      </c>
    </row>
    <row r="2082" spans="1:1" x14ac:dyDescent="0.45">
      <c r="A2082" t="s">
        <v>2081</v>
      </c>
    </row>
    <row r="2083" spans="1:1" x14ac:dyDescent="0.45">
      <c r="A2083" t="s">
        <v>2082</v>
      </c>
    </row>
    <row r="2084" spans="1:1" x14ac:dyDescent="0.45">
      <c r="A2084" t="s">
        <v>2083</v>
      </c>
    </row>
    <row r="2085" spans="1:1" x14ac:dyDescent="0.45">
      <c r="A2085" t="s">
        <v>2084</v>
      </c>
    </row>
    <row r="2086" spans="1:1" x14ac:dyDescent="0.45">
      <c r="A2086" t="s">
        <v>2085</v>
      </c>
    </row>
    <row r="2087" spans="1:1" x14ac:dyDescent="0.45">
      <c r="A2087" t="s">
        <v>2086</v>
      </c>
    </row>
    <row r="2088" spans="1:1" x14ac:dyDescent="0.45">
      <c r="A2088" t="s">
        <v>2087</v>
      </c>
    </row>
    <row r="2089" spans="1:1" x14ac:dyDescent="0.45">
      <c r="A2089" t="s">
        <v>2088</v>
      </c>
    </row>
    <row r="2090" spans="1:1" x14ac:dyDescent="0.45">
      <c r="A2090" t="s">
        <v>2089</v>
      </c>
    </row>
    <row r="2091" spans="1:1" x14ac:dyDescent="0.45">
      <c r="A2091" t="s">
        <v>2090</v>
      </c>
    </row>
    <row r="2092" spans="1:1" x14ac:dyDescent="0.45">
      <c r="A2092" t="s">
        <v>2091</v>
      </c>
    </row>
    <row r="2093" spans="1:1" x14ac:dyDescent="0.45">
      <c r="A2093" t="s">
        <v>2092</v>
      </c>
    </row>
    <row r="2094" spans="1:1" x14ac:dyDescent="0.45">
      <c r="A2094" t="s">
        <v>2093</v>
      </c>
    </row>
    <row r="2095" spans="1:1" x14ac:dyDescent="0.45">
      <c r="A2095" t="s">
        <v>2094</v>
      </c>
    </row>
    <row r="2096" spans="1:1" x14ac:dyDescent="0.45">
      <c r="A2096" t="s">
        <v>2095</v>
      </c>
    </row>
    <row r="2097" spans="1:1" x14ac:dyDescent="0.45">
      <c r="A2097" t="s">
        <v>2096</v>
      </c>
    </row>
    <row r="2098" spans="1:1" x14ac:dyDescent="0.45">
      <c r="A2098" t="s">
        <v>2097</v>
      </c>
    </row>
    <row r="2099" spans="1:1" x14ac:dyDescent="0.45">
      <c r="A2099" t="s">
        <v>2098</v>
      </c>
    </row>
    <row r="2100" spans="1:1" x14ac:dyDescent="0.45">
      <c r="A2100" t="s">
        <v>2099</v>
      </c>
    </row>
    <row r="2101" spans="1:1" x14ac:dyDescent="0.45">
      <c r="A2101" t="s">
        <v>2100</v>
      </c>
    </row>
    <row r="2102" spans="1:1" x14ac:dyDescent="0.45">
      <c r="A2102" t="s">
        <v>2101</v>
      </c>
    </row>
    <row r="2103" spans="1:1" x14ac:dyDescent="0.45">
      <c r="A2103" t="s">
        <v>2102</v>
      </c>
    </row>
    <row r="2104" spans="1:1" x14ac:dyDescent="0.45">
      <c r="A2104" t="s">
        <v>2103</v>
      </c>
    </row>
    <row r="2105" spans="1:1" x14ac:dyDescent="0.45">
      <c r="A2105" t="s">
        <v>2104</v>
      </c>
    </row>
    <row r="2106" spans="1:1" x14ac:dyDescent="0.45">
      <c r="A2106" t="s">
        <v>2105</v>
      </c>
    </row>
    <row r="2107" spans="1:1" x14ac:dyDescent="0.45">
      <c r="A2107" t="s">
        <v>2106</v>
      </c>
    </row>
    <row r="2108" spans="1:1" x14ac:dyDescent="0.45">
      <c r="A2108" t="s">
        <v>2107</v>
      </c>
    </row>
    <row r="2109" spans="1:1" x14ac:dyDescent="0.45">
      <c r="A2109" t="s">
        <v>2108</v>
      </c>
    </row>
    <row r="2110" spans="1:1" x14ac:dyDescent="0.45">
      <c r="A2110" t="s">
        <v>2109</v>
      </c>
    </row>
    <row r="2111" spans="1:1" x14ac:dyDescent="0.45">
      <c r="A2111" t="s">
        <v>2110</v>
      </c>
    </row>
    <row r="2112" spans="1:1" x14ac:dyDescent="0.45">
      <c r="A2112" t="s">
        <v>2111</v>
      </c>
    </row>
    <row r="2113" spans="1:1" x14ac:dyDescent="0.45">
      <c r="A2113" t="s">
        <v>2112</v>
      </c>
    </row>
    <row r="2114" spans="1:1" x14ac:dyDescent="0.45">
      <c r="A2114" t="s">
        <v>2113</v>
      </c>
    </row>
    <row r="2115" spans="1:1" x14ac:dyDescent="0.45">
      <c r="A2115" t="s">
        <v>2114</v>
      </c>
    </row>
    <row r="2116" spans="1:1" x14ac:dyDescent="0.45">
      <c r="A2116" t="s">
        <v>2115</v>
      </c>
    </row>
    <row r="2117" spans="1:1" x14ac:dyDescent="0.45">
      <c r="A2117" t="s">
        <v>2116</v>
      </c>
    </row>
    <row r="2118" spans="1:1" x14ac:dyDescent="0.45">
      <c r="A2118" t="s">
        <v>2117</v>
      </c>
    </row>
    <row r="2119" spans="1:1" x14ac:dyDescent="0.45">
      <c r="A2119" t="s">
        <v>2118</v>
      </c>
    </row>
    <row r="2120" spans="1:1" x14ac:dyDescent="0.45">
      <c r="A2120" t="s">
        <v>2119</v>
      </c>
    </row>
    <row r="2121" spans="1:1" x14ac:dyDescent="0.45">
      <c r="A2121" t="s">
        <v>2120</v>
      </c>
    </row>
    <row r="2122" spans="1:1" x14ac:dyDescent="0.45">
      <c r="A2122" t="s">
        <v>2121</v>
      </c>
    </row>
    <row r="2123" spans="1:1" x14ac:dyDescent="0.45">
      <c r="A2123" t="s">
        <v>2122</v>
      </c>
    </row>
    <row r="2124" spans="1:1" x14ac:dyDescent="0.45">
      <c r="A2124" t="s">
        <v>2123</v>
      </c>
    </row>
    <row r="2125" spans="1:1" x14ac:dyDescent="0.45">
      <c r="A2125" t="s">
        <v>2124</v>
      </c>
    </row>
    <row r="2126" spans="1:1" x14ac:dyDescent="0.45">
      <c r="A2126" t="s">
        <v>2125</v>
      </c>
    </row>
    <row r="2127" spans="1:1" x14ac:dyDescent="0.45">
      <c r="A2127" t="s">
        <v>2126</v>
      </c>
    </row>
    <row r="2128" spans="1:1" x14ac:dyDescent="0.45">
      <c r="A2128" t="s">
        <v>2127</v>
      </c>
    </row>
    <row r="2129" spans="1:1" x14ac:dyDescent="0.45">
      <c r="A2129" t="s">
        <v>2128</v>
      </c>
    </row>
    <row r="2130" spans="1:1" x14ac:dyDescent="0.45">
      <c r="A2130" t="s">
        <v>2129</v>
      </c>
    </row>
    <row r="2131" spans="1:1" x14ac:dyDescent="0.45">
      <c r="A2131" t="s">
        <v>2130</v>
      </c>
    </row>
    <row r="2132" spans="1:1" x14ac:dyDescent="0.45">
      <c r="A2132" t="s">
        <v>2131</v>
      </c>
    </row>
    <row r="2133" spans="1:1" x14ac:dyDescent="0.45">
      <c r="A2133" t="s">
        <v>2132</v>
      </c>
    </row>
    <row r="2134" spans="1:1" x14ac:dyDescent="0.45">
      <c r="A2134" t="s">
        <v>2133</v>
      </c>
    </row>
    <row r="2135" spans="1:1" x14ac:dyDescent="0.45">
      <c r="A2135" t="s">
        <v>2134</v>
      </c>
    </row>
    <row r="2136" spans="1:1" x14ac:dyDescent="0.45">
      <c r="A2136" t="s">
        <v>2135</v>
      </c>
    </row>
    <row r="2137" spans="1:1" x14ac:dyDescent="0.45">
      <c r="A2137" t="s">
        <v>2136</v>
      </c>
    </row>
    <row r="2138" spans="1:1" x14ac:dyDescent="0.45">
      <c r="A2138" t="s">
        <v>2137</v>
      </c>
    </row>
    <row r="2139" spans="1:1" x14ac:dyDescent="0.45">
      <c r="A2139" t="s">
        <v>2138</v>
      </c>
    </row>
    <row r="2140" spans="1:1" x14ac:dyDescent="0.45">
      <c r="A2140" t="s">
        <v>2139</v>
      </c>
    </row>
    <row r="2141" spans="1:1" x14ac:dyDescent="0.45">
      <c r="A2141" t="s">
        <v>2140</v>
      </c>
    </row>
    <row r="2142" spans="1:1" x14ac:dyDescent="0.45">
      <c r="A2142" t="s">
        <v>2141</v>
      </c>
    </row>
    <row r="2143" spans="1:1" x14ac:dyDescent="0.45">
      <c r="A2143" t="s">
        <v>2142</v>
      </c>
    </row>
    <row r="2144" spans="1:1" x14ac:dyDescent="0.45">
      <c r="A2144" t="s">
        <v>2143</v>
      </c>
    </row>
    <row r="2145" spans="1:1" x14ac:dyDescent="0.45">
      <c r="A2145" t="s">
        <v>2144</v>
      </c>
    </row>
    <row r="2146" spans="1:1" x14ac:dyDescent="0.45">
      <c r="A2146" t="s">
        <v>2145</v>
      </c>
    </row>
    <row r="2147" spans="1:1" x14ac:dyDescent="0.45">
      <c r="A2147" t="s">
        <v>2146</v>
      </c>
    </row>
    <row r="2148" spans="1:1" x14ac:dyDescent="0.45">
      <c r="A2148" t="s">
        <v>2147</v>
      </c>
    </row>
    <row r="2149" spans="1:1" x14ac:dyDescent="0.45">
      <c r="A2149" t="s">
        <v>2148</v>
      </c>
    </row>
    <row r="2150" spans="1:1" x14ac:dyDescent="0.45">
      <c r="A2150" t="s">
        <v>2149</v>
      </c>
    </row>
    <row r="2151" spans="1:1" x14ac:dyDescent="0.45">
      <c r="A2151" t="s">
        <v>2150</v>
      </c>
    </row>
    <row r="2152" spans="1:1" x14ac:dyDescent="0.45">
      <c r="A2152" t="s">
        <v>2151</v>
      </c>
    </row>
    <row r="2153" spans="1:1" x14ac:dyDescent="0.45">
      <c r="A2153" t="s">
        <v>2152</v>
      </c>
    </row>
    <row r="2154" spans="1:1" x14ac:dyDescent="0.45">
      <c r="A2154" t="s">
        <v>2153</v>
      </c>
    </row>
    <row r="2155" spans="1:1" x14ac:dyDescent="0.45">
      <c r="A2155" t="s">
        <v>2154</v>
      </c>
    </row>
    <row r="2156" spans="1:1" x14ac:dyDescent="0.45">
      <c r="A2156" t="s">
        <v>2155</v>
      </c>
    </row>
    <row r="2157" spans="1:1" x14ac:dyDescent="0.45">
      <c r="A2157" t="s">
        <v>2156</v>
      </c>
    </row>
    <row r="2158" spans="1:1" x14ac:dyDescent="0.45">
      <c r="A2158" t="s">
        <v>2157</v>
      </c>
    </row>
    <row r="2159" spans="1:1" x14ac:dyDescent="0.45">
      <c r="A2159" t="s">
        <v>2158</v>
      </c>
    </row>
    <row r="2160" spans="1:1" x14ac:dyDescent="0.45">
      <c r="A2160" t="s">
        <v>2159</v>
      </c>
    </row>
    <row r="2161" spans="1:1" x14ac:dyDescent="0.45">
      <c r="A2161" t="s">
        <v>2160</v>
      </c>
    </row>
    <row r="2162" spans="1:1" x14ac:dyDescent="0.45">
      <c r="A2162" t="s">
        <v>2161</v>
      </c>
    </row>
    <row r="2163" spans="1:1" x14ac:dyDescent="0.45">
      <c r="A2163" t="s">
        <v>2162</v>
      </c>
    </row>
    <row r="2164" spans="1:1" x14ac:dyDescent="0.45">
      <c r="A2164" t="s">
        <v>2163</v>
      </c>
    </row>
    <row r="2165" spans="1:1" x14ac:dyDescent="0.45">
      <c r="A2165" t="s">
        <v>2164</v>
      </c>
    </row>
    <row r="2166" spans="1:1" x14ac:dyDescent="0.45">
      <c r="A2166" t="s">
        <v>2165</v>
      </c>
    </row>
    <row r="2167" spans="1:1" x14ac:dyDescent="0.45">
      <c r="A2167" t="s">
        <v>2166</v>
      </c>
    </row>
    <row r="2168" spans="1:1" x14ac:dyDescent="0.45">
      <c r="A2168" t="s">
        <v>2167</v>
      </c>
    </row>
    <row r="2169" spans="1:1" x14ac:dyDescent="0.45">
      <c r="A2169" t="s">
        <v>2168</v>
      </c>
    </row>
    <row r="2170" spans="1:1" x14ac:dyDescent="0.45">
      <c r="A2170" t="s">
        <v>2169</v>
      </c>
    </row>
    <row r="2171" spans="1:1" x14ac:dyDescent="0.45">
      <c r="A2171" t="s">
        <v>2170</v>
      </c>
    </row>
    <row r="2172" spans="1:1" x14ac:dyDescent="0.45">
      <c r="A2172" t="s">
        <v>2171</v>
      </c>
    </row>
    <row r="2173" spans="1:1" x14ac:dyDescent="0.45">
      <c r="A2173" t="s">
        <v>2172</v>
      </c>
    </row>
    <row r="2174" spans="1:1" x14ac:dyDescent="0.45">
      <c r="A2174" t="s">
        <v>2173</v>
      </c>
    </row>
    <row r="2175" spans="1:1" x14ac:dyDescent="0.45">
      <c r="A2175" t="s">
        <v>2174</v>
      </c>
    </row>
    <row r="2176" spans="1:1" x14ac:dyDescent="0.45">
      <c r="A2176" t="s">
        <v>2175</v>
      </c>
    </row>
    <row r="2177" spans="1:1" x14ac:dyDescent="0.45">
      <c r="A2177" t="s">
        <v>2176</v>
      </c>
    </row>
    <row r="2178" spans="1:1" x14ac:dyDescent="0.45">
      <c r="A2178" t="s">
        <v>2177</v>
      </c>
    </row>
    <row r="2179" spans="1:1" x14ac:dyDescent="0.45">
      <c r="A2179" t="s">
        <v>2178</v>
      </c>
    </row>
    <row r="2180" spans="1:1" x14ac:dyDescent="0.45">
      <c r="A2180" t="s">
        <v>2179</v>
      </c>
    </row>
    <row r="2181" spans="1:1" x14ac:dyDescent="0.45">
      <c r="A2181" t="s">
        <v>2180</v>
      </c>
    </row>
    <row r="2182" spans="1:1" x14ac:dyDescent="0.45">
      <c r="A2182" t="s">
        <v>2181</v>
      </c>
    </row>
    <row r="2183" spans="1:1" x14ac:dyDescent="0.45">
      <c r="A2183" t="s">
        <v>2182</v>
      </c>
    </row>
    <row r="2184" spans="1:1" x14ac:dyDescent="0.45">
      <c r="A2184" t="s">
        <v>2183</v>
      </c>
    </row>
    <row r="2185" spans="1:1" x14ac:dyDescent="0.45">
      <c r="A2185" t="s">
        <v>2184</v>
      </c>
    </row>
    <row r="2186" spans="1:1" x14ac:dyDescent="0.45">
      <c r="A2186" t="s">
        <v>2185</v>
      </c>
    </row>
    <row r="2187" spans="1:1" x14ac:dyDescent="0.45">
      <c r="A2187" t="s">
        <v>2186</v>
      </c>
    </row>
    <row r="2188" spans="1:1" x14ac:dyDescent="0.45">
      <c r="A2188" t="s">
        <v>2187</v>
      </c>
    </row>
    <row r="2189" spans="1:1" x14ac:dyDescent="0.45">
      <c r="A2189" t="s">
        <v>2188</v>
      </c>
    </row>
    <row r="2190" spans="1:1" x14ac:dyDescent="0.45">
      <c r="A2190" t="s">
        <v>2189</v>
      </c>
    </row>
    <row r="2191" spans="1:1" x14ac:dyDescent="0.45">
      <c r="A2191" t="s">
        <v>2190</v>
      </c>
    </row>
    <row r="2192" spans="1:1" x14ac:dyDescent="0.45">
      <c r="A2192" t="s">
        <v>2191</v>
      </c>
    </row>
    <row r="2193" spans="1:1" x14ac:dyDescent="0.45">
      <c r="A2193" t="s">
        <v>2192</v>
      </c>
    </row>
    <row r="2194" spans="1:1" x14ac:dyDescent="0.45">
      <c r="A2194" t="s">
        <v>2193</v>
      </c>
    </row>
    <row r="2195" spans="1:1" x14ac:dyDescent="0.45">
      <c r="A2195" t="s">
        <v>2194</v>
      </c>
    </row>
    <row r="2196" spans="1:1" x14ac:dyDescent="0.45">
      <c r="A2196" t="s">
        <v>2195</v>
      </c>
    </row>
    <row r="2197" spans="1:1" x14ac:dyDescent="0.45">
      <c r="A2197" t="s">
        <v>2196</v>
      </c>
    </row>
    <row r="2198" spans="1:1" x14ac:dyDescent="0.45">
      <c r="A2198" t="s">
        <v>2197</v>
      </c>
    </row>
    <row r="2199" spans="1:1" x14ac:dyDescent="0.45">
      <c r="A2199" t="s">
        <v>2198</v>
      </c>
    </row>
    <row r="2200" spans="1:1" x14ac:dyDescent="0.45">
      <c r="A2200" t="s">
        <v>2199</v>
      </c>
    </row>
    <row r="2201" spans="1:1" x14ac:dyDescent="0.45">
      <c r="A2201" t="s">
        <v>2200</v>
      </c>
    </row>
    <row r="2202" spans="1:1" x14ac:dyDescent="0.45">
      <c r="A2202" t="s">
        <v>2201</v>
      </c>
    </row>
    <row r="2203" spans="1:1" x14ac:dyDescent="0.45">
      <c r="A2203" t="s">
        <v>2202</v>
      </c>
    </row>
    <row r="2204" spans="1:1" x14ac:dyDescent="0.45">
      <c r="A2204" t="s">
        <v>2203</v>
      </c>
    </row>
    <row r="2205" spans="1:1" x14ac:dyDescent="0.45">
      <c r="A2205" t="s">
        <v>2204</v>
      </c>
    </row>
    <row r="2206" spans="1:1" x14ac:dyDescent="0.45">
      <c r="A2206" t="s">
        <v>2205</v>
      </c>
    </row>
    <row r="2207" spans="1:1" x14ac:dyDescent="0.45">
      <c r="A2207" t="s">
        <v>2206</v>
      </c>
    </row>
    <row r="2208" spans="1:1" x14ac:dyDescent="0.45">
      <c r="A2208" t="s">
        <v>2207</v>
      </c>
    </row>
    <row r="2209" spans="1:1" x14ac:dyDescent="0.45">
      <c r="A2209" t="s">
        <v>2208</v>
      </c>
    </row>
    <row r="2210" spans="1:1" x14ac:dyDescent="0.45">
      <c r="A2210" t="s">
        <v>2209</v>
      </c>
    </row>
    <row r="2211" spans="1:1" x14ac:dyDescent="0.45">
      <c r="A2211" t="s">
        <v>2210</v>
      </c>
    </row>
    <row r="2212" spans="1:1" x14ac:dyDescent="0.45">
      <c r="A2212" t="s">
        <v>2211</v>
      </c>
    </row>
    <row r="2213" spans="1:1" x14ac:dyDescent="0.45">
      <c r="A2213" t="s">
        <v>2212</v>
      </c>
    </row>
    <row r="2214" spans="1:1" x14ac:dyDescent="0.45">
      <c r="A2214" t="s">
        <v>2213</v>
      </c>
    </row>
    <row r="2215" spans="1:1" x14ac:dyDescent="0.45">
      <c r="A2215" t="s">
        <v>2214</v>
      </c>
    </row>
    <row r="2216" spans="1:1" x14ac:dyDescent="0.45">
      <c r="A2216" t="s">
        <v>2215</v>
      </c>
    </row>
    <row r="2217" spans="1:1" x14ac:dyDescent="0.45">
      <c r="A2217" t="s">
        <v>2216</v>
      </c>
    </row>
    <row r="2218" spans="1:1" x14ac:dyDescent="0.45">
      <c r="A2218" t="s">
        <v>2217</v>
      </c>
    </row>
    <row r="2219" spans="1:1" x14ac:dyDescent="0.45">
      <c r="A2219" t="s">
        <v>2218</v>
      </c>
    </row>
    <row r="2220" spans="1:1" x14ac:dyDescent="0.45">
      <c r="A2220" t="s">
        <v>2219</v>
      </c>
    </row>
    <row r="2221" spans="1:1" x14ac:dyDescent="0.45">
      <c r="A2221" t="s">
        <v>2220</v>
      </c>
    </row>
    <row r="2222" spans="1:1" x14ac:dyDescent="0.45">
      <c r="A2222" t="s">
        <v>2221</v>
      </c>
    </row>
    <row r="2223" spans="1:1" x14ac:dyDescent="0.45">
      <c r="A2223" t="s">
        <v>2222</v>
      </c>
    </row>
    <row r="2224" spans="1:1" x14ac:dyDescent="0.45">
      <c r="A2224" t="s">
        <v>2223</v>
      </c>
    </row>
    <row r="2225" spans="1:1" x14ac:dyDescent="0.45">
      <c r="A2225" t="s">
        <v>2224</v>
      </c>
    </row>
    <row r="2226" spans="1:1" x14ac:dyDescent="0.45">
      <c r="A2226" t="s">
        <v>2225</v>
      </c>
    </row>
    <row r="2227" spans="1:1" x14ac:dyDescent="0.45">
      <c r="A2227" t="s">
        <v>2226</v>
      </c>
    </row>
    <row r="2228" spans="1:1" x14ac:dyDescent="0.45">
      <c r="A2228" t="s">
        <v>2227</v>
      </c>
    </row>
    <row r="2229" spans="1:1" x14ac:dyDescent="0.45">
      <c r="A2229" t="s">
        <v>2228</v>
      </c>
    </row>
    <row r="2230" spans="1:1" x14ac:dyDescent="0.45">
      <c r="A2230" t="s">
        <v>2229</v>
      </c>
    </row>
    <row r="2231" spans="1:1" x14ac:dyDescent="0.45">
      <c r="A2231" t="s">
        <v>2230</v>
      </c>
    </row>
    <row r="2232" spans="1:1" x14ac:dyDescent="0.45">
      <c r="A2232" t="s">
        <v>2231</v>
      </c>
    </row>
    <row r="2233" spans="1:1" x14ac:dyDescent="0.45">
      <c r="A2233" t="s">
        <v>2232</v>
      </c>
    </row>
    <row r="2234" spans="1:1" x14ac:dyDescent="0.45">
      <c r="A2234" t="s">
        <v>2233</v>
      </c>
    </row>
    <row r="2235" spans="1:1" x14ac:dyDescent="0.45">
      <c r="A2235" t="s">
        <v>2234</v>
      </c>
    </row>
    <row r="2236" spans="1:1" x14ac:dyDescent="0.45">
      <c r="A2236" t="s">
        <v>2235</v>
      </c>
    </row>
    <row r="2237" spans="1:1" x14ac:dyDescent="0.45">
      <c r="A2237" t="s">
        <v>2236</v>
      </c>
    </row>
    <row r="2238" spans="1:1" x14ac:dyDescent="0.45">
      <c r="A2238" t="s">
        <v>2237</v>
      </c>
    </row>
    <row r="2239" spans="1:1" x14ac:dyDescent="0.45">
      <c r="A2239" t="s">
        <v>2238</v>
      </c>
    </row>
    <row r="2240" spans="1:1" x14ac:dyDescent="0.45">
      <c r="A2240" t="s">
        <v>2239</v>
      </c>
    </row>
    <row r="2241" spans="1:1" x14ac:dyDescent="0.45">
      <c r="A2241" t="s">
        <v>2240</v>
      </c>
    </row>
    <row r="2242" spans="1:1" x14ac:dyDescent="0.45">
      <c r="A2242" t="s">
        <v>2241</v>
      </c>
    </row>
    <row r="2243" spans="1:1" x14ac:dyDescent="0.45">
      <c r="A2243" t="s">
        <v>2242</v>
      </c>
    </row>
    <row r="2244" spans="1:1" x14ac:dyDescent="0.45">
      <c r="A2244" t="s">
        <v>2243</v>
      </c>
    </row>
    <row r="2245" spans="1:1" x14ac:dyDescent="0.45">
      <c r="A2245" t="s">
        <v>2244</v>
      </c>
    </row>
    <row r="2246" spans="1:1" x14ac:dyDescent="0.45">
      <c r="A2246" t="s">
        <v>2245</v>
      </c>
    </row>
    <row r="2247" spans="1:1" x14ac:dyDescent="0.45">
      <c r="A2247" t="s">
        <v>2246</v>
      </c>
    </row>
    <row r="2248" spans="1:1" x14ac:dyDescent="0.45">
      <c r="A2248" t="s">
        <v>2247</v>
      </c>
    </row>
    <row r="2249" spans="1:1" x14ac:dyDescent="0.45">
      <c r="A2249" t="s">
        <v>2248</v>
      </c>
    </row>
    <row r="2250" spans="1:1" x14ac:dyDescent="0.45">
      <c r="A2250" t="s">
        <v>2249</v>
      </c>
    </row>
    <row r="2251" spans="1:1" x14ac:dyDescent="0.45">
      <c r="A2251" t="s">
        <v>2250</v>
      </c>
    </row>
    <row r="2252" spans="1:1" x14ac:dyDescent="0.45">
      <c r="A2252" t="s">
        <v>2251</v>
      </c>
    </row>
    <row r="2253" spans="1:1" x14ac:dyDescent="0.45">
      <c r="A2253" t="s">
        <v>2252</v>
      </c>
    </row>
    <row r="2254" spans="1:1" x14ac:dyDescent="0.45">
      <c r="A2254" t="s">
        <v>2253</v>
      </c>
    </row>
    <row r="2255" spans="1:1" x14ac:dyDescent="0.45">
      <c r="A2255" t="s">
        <v>2254</v>
      </c>
    </row>
    <row r="2256" spans="1:1" x14ac:dyDescent="0.45">
      <c r="A2256" t="s">
        <v>2255</v>
      </c>
    </row>
    <row r="2257" spans="1:1" x14ac:dyDescent="0.45">
      <c r="A2257" t="s">
        <v>2256</v>
      </c>
    </row>
    <row r="2258" spans="1:1" x14ac:dyDescent="0.45">
      <c r="A2258" t="s">
        <v>2257</v>
      </c>
    </row>
    <row r="2259" spans="1:1" x14ac:dyDescent="0.45">
      <c r="A2259" t="s">
        <v>2258</v>
      </c>
    </row>
    <row r="2260" spans="1:1" x14ac:dyDescent="0.45">
      <c r="A2260" t="s">
        <v>2259</v>
      </c>
    </row>
    <row r="2261" spans="1:1" x14ac:dyDescent="0.45">
      <c r="A2261" t="s">
        <v>2260</v>
      </c>
    </row>
    <row r="2262" spans="1:1" x14ac:dyDescent="0.45">
      <c r="A2262" t="s">
        <v>2261</v>
      </c>
    </row>
    <row r="2263" spans="1:1" x14ac:dyDescent="0.45">
      <c r="A2263" t="s">
        <v>2262</v>
      </c>
    </row>
    <row r="2264" spans="1:1" x14ac:dyDescent="0.45">
      <c r="A2264" t="s">
        <v>2263</v>
      </c>
    </row>
    <row r="2265" spans="1:1" x14ac:dyDescent="0.45">
      <c r="A2265" t="s">
        <v>2264</v>
      </c>
    </row>
    <row r="2266" spans="1:1" x14ac:dyDescent="0.45">
      <c r="A2266" t="s">
        <v>2265</v>
      </c>
    </row>
    <row r="2267" spans="1:1" x14ac:dyDescent="0.45">
      <c r="A2267" t="s">
        <v>2266</v>
      </c>
    </row>
    <row r="2268" spans="1:1" x14ac:dyDescent="0.45">
      <c r="A2268" t="s">
        <v>2267</v>
      </c>
    </row>
    <row r="2269" spans="1:1" x14ac:dyDescent="0.45">
      <c r="A2269" t="s">
        <v>2268</v>
      </c>
    </row>
    <row r="2270" spans="1:1" x14ac:dyDescent="0.45">
      <c r="A2270" t="s">
        <v>2269</v>
      </c>
    </row>
    <row r="2271" spans="1:1" x14ac:dyDescent="0.45">
      <c r="A2271" t="s">
        <v>2270</v>
      </c>
    </row>
    <row r="2272" spans="1:1" x14ac:dyDescent="0.45">
      <c r="A2272" t="s">
        <v>2271</v>
      </c>
    </row>
    <row r="2273" spans="1:1" x14ac:dyDescent="0.45">
      <c r="A2273" t="s">
        <v>2272</v>
      </c>
    </row>
    <row r="2274" spans="1:1" x14ac:dyDescent="0.45">
      <c r="A2274" t="s">
        <v>2273</v>
      </c>
    </row>
    <row r="2275" spans="1:1" x14ac:dyDescent="0.45">
      <c r="A2275" t="s">
        <v>2274</v>
      </c>
    </row>
    <row r="2276" spans="1:1" x14ac:dyDescent="0.45">
      <c r="A2276" t="s">
        <v>2275</v>
      </c>
    </row>
    <row r="2277" spans="1:1" x14ac:dyDescent="0.45">
      <c r="A2277" t="s">
        <v>2276</v>
      </c>
    </row>
    <row r="2278" spans="1:1" x14ac:dyDescent="0.45">
      <c r="A2278" t="s">
        <v>2277</v>
      </c>
    </row>
    <row r="2279" spans="1:1" x14ac:dyDescent="0.45">
      <c r="A2279" t="s">
        <v>2278</v>
      </c>
    </row>
    <row r="2280" spans="1:1" x14ac:dyDescent="0.45">
      <c r="A2280" t="s">
        <v>2279</v>
      </c>
    </row>
    <row r="2281" spans="1:1" x14ac:dyDescent="0.45">
      <c r="A2281" t="s">
        <v>2280</v>
      </c>
    </row>
    <row r="2282" spans="1:1" x14ac:dyDescent="0.45">
      <c r="A2282" t="s">
        <v>2281</v>
      </c>
    </row>
    <row r="2283" spans="1:1" x14ac:dyDescent="0.45">
      <c r="A2283" t="s">
        <v>2282</v>
      </c>
    </row>
    <row r="2284" spans="1:1" x14ac:dyDescent="0.45">
      <c r="A2284" t="s">
        <v>2283</v>
      </c>
    </row>
    <row r="2285" spans="1:1" x14ac:dyDescent="0.45">
      <c r="A2285" t="s">
        <v>2284</v>
      </c>
    </row>
    <row r="2286" spans="1:1" x14ac:dyDescent="0.45">
      <c r="A2286" t="s">
        <v>2285</v>
      </c>
    </row>
    <row r="2287" spans="1:1" x14ac:dyDescent="0.45">
      <c r="A2287" t="s">
        <v>2286</v>
      </c>
    </row>
    <row r="2288" spans="1:1" x14ac:dyDescent="0.45">
      <c r="A2288" t="s">
        <v>2287</v>
      </c>
    </row>
    <row r="2289" spans="1:1" x14ac:dyDescent="0.45">
      <c r="A2289" t="s">
        <v>2288</v>
      </c>
    </row>
    <row r="2290" spans="1:1" x14ac:dyDescent="0.45">
      <c r="A2290" t="s">
        <v>2289</v>
      </c>
    </row>
    <row r="2291" spans="1:1" x14ac:dyDescent="0.45">
      <c r="A2291" t="s">
        <v>2290</v>
      </c>
    </row>
    <row r="2292" spans="1:1" x14ac:dyDescent="0.45">
      <c r="A2292" t="s">
        <v>2291</v>
      </c>
    </row>
    <row r="2293" spans="1:1" x14ac:dyDescent="0.45">
      <c r="A2293" t="s">
        <v>2292</v>
      </c>
    </row>
    <row r="2294" spans="1:1" x14ac:dyDescent="0.45">
      <c r="A2294" t="s">
        <v>2293</v>
      </c>
    </row>
    <row r="2295" spans="1:1" x14ac:dyDescent="0.45">
      <c r="A2295" t="s">
        <v>2294</v>
      </c>
    </row>
    <row r="2296" spans="1:1" x14ac:dyDescent="0.45">
      <c r="A2296" t="s">
        <v>2295</v>
      </c>
    </row>
    <row r="2297" spans="1:1" x14ac:dyDescent="0.45">
      <c r="A2297" t="s">
        <v>2296</v>
      </c>
    </row>
    <row r="2298" spans="1:1" x14ac:dyDescent="0.45">
      <c r="A2298" t="s">
        <v>2297</v>
      </c>
    </row>
    <row r="2299" spans="1:1" x14ac:dyDescent="0.45">
      <c r="A2299" t="s">
        <v>2298</v>
      </c>
    </row>
    <row r="2300" spans="1:1" x14ac:dyDescent="0.45">
      <c r="A2300" t="s">
        <v>2299</v>
      </c>
    </row>
    <row r="2301" spans="1:1" x14ac:dyDescent="0.45">
      <c r="A2301" t="s">
        <v>2300</v>
      </c>
    </row>
    <row r="2302" spans="1:1" x14ac:dyDescent="0.45">
      <c r="A2302" t="s">
        <v>2301</v>
      </c>
    </row>
    <row r="2303" spans="1:1" x14ac:dyDescent="0.45">
      <c r="A2303" t="s">
        <v>2302</v>
      </c>
    </row>
    <row r="2304" spans="1:1" x14ac:dyDescent="0.45">
      <c r="A2304" t="s">
        <v>2303</v>
      </c>
    </row>
    <row r="2305" spans="1:1" x14ac:dyDescent="0.45">
      <c r="A2305" t="s">
        <v>2304</v>
      </c>
    </row>
    <row r="2306" spans="1:1" x14ac:dyDescent="0.45">
      <c r="A2306" t="s">
        <v>2305</v>
      </c>
    </row>
    <row r="2307" spans="1:1" x14ac:dyDescent="0.45">
      <c r="A2307" t="s">
        <v>2306</v>
      </c>
    </row>
    <row r="2308" spans="1:1" x14ac:dyDescent="0.45">
      <c r="A2308" t="s">
        <v>2307</v>
      </c>
    </row>
    <row r="2309" spans="1:1" x14ac:dyDescent="0.45">
      <c r="A2309" t="s">
        <v>2308</v>
      </c>
    </row>
    <row r="2310" spans="1:1" x14ac:dyDescent="0.45">
      <c r="A2310" t="s">
        <v>2309</v>
      </c>
    </row>
    <row r="2311" spans="1:1" x14ac:dyDescent="0.45">
      <c r="A2311" t="s">
        <v>2310</v>
      </c>
    </row>
    <row r="2312" spans="1:1" x14ac:dyDescent="0.45">
      <c r="A2312" t="s">
        <v>2311</v>
      </c>
    </row>
    <row r="2313" spans="1:1" x14ac:dyDescent="0.45">
      <c r="A2313" t="s">
        <v>2312</v>
      </c>
    </row>
    <row r="2314" spans="1:1" x14ac:dyDescent="0.45">
      <c r="A2314" t="s">
        <v>2313</v>
      </c>
    </row>
    <row r="2315" spans="1:1" x14ac:dyDescent="0.45">
      <c r="A2315" t="s">
        <v>2314</v>
      </c>
    </row>
    <row r="2316" spans="1:1" x14ac:dyDescent="0.45">
      <c r="A2316" t="s">
        <v>2315</v>
      </c>
    </row>
    <row r="2317" spans="1:1" x14ac:dyDescent="0.45">
      <c r="A2317" t="s">
        <v>2316</v>
      </c>
    </row>
    <row r="2318" spans="1:1" x14ac:dyDescent="0.45">
      <c r="A2318" t="s">
        <v>2317</v>
      </c>
    </row>
    <row r="2319" spans="1:1" x14ac:dyDescent="0.45">
      <c r="A2319" t="s">
        <v>2318</v>
      </c>
    </row>
    <row r="2320" spans="1:1" x14ac:dyDescent="0.45">
      <c r="A2320" t="s">
        <v>2319</v>
      </c>
    </row>
    <row r="2321" spans="1:1" x14ac:dyDescent="0.45">
      <c r="A2321" t="s">
        <v>2320</v>
      </c>
    </row>
    <row r="2322" spans="1:1" x14ac:dyDescent="0.45">
      <c r="A2322" t="s">
        <v>2321</v>
      </c>
    </row>
    <row r="2323" spans="1:1" x14ac:dyDescent="0.45">
      <c r="A2323" t="s">
        <v>2322</v>
      </c>
    </row>
    <row r="2324" spans="1:1" x14ac:dyDescent="0.45">
      <c r="A2324" t="s">
        <v>2323</v>
      </c>
    </row>
    <row r="2325" spans="1:1" x14ac:dyDescent="0.45">
      <c r="A2325" t="s">
        <v>2324</v>
      </c>
    </row>
    <row r="2326" spans="1:1" x14ac:dyDescent="0.45">
      <c r="A2326" t="s">
        <v>2325</v>
      </c>
    </row>
    <row r="2327" spans="1:1" x14ac:dyDescent="0.45">
      <c r="A2327" t="s">
        <v>2326</v>
      </c>
    </row>
    <row r="2328" spans="1:1" x14ac:dyDescent="0.45">
      <c r="A2328" t="s">
        <v>2327</v>
      </c>
    </row>
    <row r="2329" spans="1:1" x14ac:dyDescent="0.45">
      <c r="A2329" t="s">
        <v>2328</v>
      </c>
    </row>
    <row r="2330" spans="1:1" x14ac:dyDescent="0.45">
      <c r="A2330" t="s">
        <v>2329</v>
      </c>
    </row>
    <row r="2331" spans="1:1" x14ac:dyDescent="0.45">
      <c r="A2331" t="s">
        <v>2330</v>
      </c>
    </row>
    <row r="2332" spans="1:1" x14ac:dyDescent="0.45">
      <c r="A2332" t="s">
        <v>2331</v>
      </c>
    </row>
    <row r="2333" spans="1:1" x14ac:dyDescent="0.45">
      <c r="A2333" t="s">
        <v>2332</v>
      </c>
    </row>
    <row r="2334" spans="1:1" x14ac:dyDescent="0.45">
      <c r="A2334" t="s">
        <v>2333</v>
      </c>
    </row>
    <row r="2335" spans="1:1" x14ac:dyDescent="0.45">
      <c r="A2335" t="s">
        <v>2334</v>
      </c>
    </row>
    <row r="2336" spans="1:1" x14ac:dyDescent="0.45">
      <c r="A2336" t="s">
        <v>2335</v>
      </c>
    </row>
    <row r="2337" spans="1:1" x14ac:dyDescent="0.45">
      <c r="A2337" t="s">
        <v>2336</v>
      </c>
    </row>
    <row r="2338" spans="1:1" x14ac:dyDescent="0.45">
      <c r="A2338" t="s">
        <v>2337</v>
      </c>
    </row>
    <row r="2339" spans="1:1" x14ac:dyDescent="0.45">
      <c r="A2339" t="s">
        <v>2338</v>
      </c>
    </row>
    <row r="2340" spans="1:1" x14ac:dyDescent="0.45">
      <c r="A2340" t="s">
        <v>2339</v>
      </c>
    </row>
    <row r="2341" spans="1:1" x14ac:dyDescent="0.45">
      <c r="A2341" t="s">
        <v>2340</v>
      </c>
    </row>
    <row r="2342" spans="1:1" x14ac:dyDescent="0.45">
      <c r="A2342" t="s">
        <v>2341</v>
      </c>
    </row>
    <row r="2343" spans="1:1" x14ac:dyDescent="0.45">
      <c r="A2343" t="s">
        <v>2342</v>
      </c>
    </row>
    <row r="2344" spans="1:1" x14ac:dyDescent="0.45">
      <c r="A2344" t="s">
        <v>2343</v>
      </c>
    </row>
    <row r="2345" spans="1:1" x14ac:dyDescent="0.45">
      <c r="A2345" t="s">
        <v>2344</v>
      </c>
    </row>
    <row r="2346" spans="1:1" x14ac:dyDescent="0.45">
      <c r="A2346" t="s">
        <v>2345</v>
      </c>
    </row>
    <row r="2347" spans="1:1" x14ac:dyDescent="0.45">
      <c r="A2347" t="s">
        <v>2346</v>
      </c>
    </row>
    <row r="2348" spans="1:1" x14ac:dyDescent="0.45">
      <c r="A2348" t="s">
        <v>2347</v>
      </c>
    </row>
    <row r="2349" spans="1:1" x14ac:dyDescent="0.45">
      <c r="A2349" t="s">
        <v>2348</v>
      </c>
    </row>
    <row r="2350" spans="1:1" x14ac:dyDescent="0.45">
      <c r="A2350" t="s">
        <v>2349</v>
      </c>
    </row>
    <row r="2351" spans="1:1" x14ac:dyDescent="0.45">
      <c r="A2351" t="s">
        <v>2350</v>
      </c>
    </row>
    <row r="2352" spans="1:1" x14ac:dyDescent="0.45">
      <c r="A2352" t="s">
        <v>2351</v>
      </c>
    </row>
    <row r="2353" spans="1:1" x14ac:dyDescent="0.45">
      <c r="A2353" t="s">
        <v>2352</v>
      </c>
    </row>
    <row r="2354" spans="1:1" x14ac:dyDescent="0.45">
      <c r="A2354" t="s">
        <v>2353</v>
      </c>
    </row>
    <row r="2355" spans="1:1" x14ac:dyDescent="0.45">
      <c r="A2355" t="s">
        <v>2354</v>
      </c>
    </row>
    <row r="2356" spans="1:1" x14ac:dyDescent="0.45">
      <c r="A2356" t="s">
        <v>2355</v>
      </c>
    </row>
    <row r="2357" spans="1:1" x14ac:dyDescent="0.45">
      <c r="A2357" t="s">
        <v>2356</v>
      </c>
    </row>
    <row r="2358" spans="1:1" x14ac:dyDescent="0.45">
      <c r="A2358" t="s">
        <v>2357</v>
      </c>
    </row>
    <row r="2359" spans="1:1" x14ac:dyDescent="0.45">
      <c r="A2359" t="s">
        <v>2358</v>
      </c>
    </row>
    <row r="2360" spans="1:1" x14ac:dyDescent="0.45">
      <c r="A2360" t="s">
        <v>2359</v>
      </c>
    </row>
    <row r="2361" spans="1:1" x14ac:dyDescent="0.45">
      <c r="A2361" t="s">
        <v>2360</v>
      </c>
    </row>
    <row r="2362" spans="1:1" x14ac:dyDescent="0.45">
      <c r="A2362" t="s">
        <v>2361</v>
      </c>
    </row>
    <row r="2363" spans="1:1" x14ac:dyDescent="0.45">
      <c r="A2363" t="s">
        <v>2362</v>
      </c>
    </row>
    <row r="2364" spans="1:1" x14ac:dyDescent="0.45">
      <c r="A2364" t="s">
        <v>2363</v>
      </c>
    </row>
    <row r="2365" spans="1:1" x14ac:dyDescent="0.45">
      <c r="A2365" t="s">
        <v>2364</v>
      </c>
    </row>
    <row r="2366" spans="1:1" x14ac:dyDescent="0.45">
      <c r="A2366" t="s">
        <v>2365</v>
      </c>
    </row>
    <row r="2367" spans="1:1" x14ac:dyDescent="0.45">
      <c r="A2367" t="s">
        <v>2366</v>
      </c>
    </row>
    <row r="2368" spans="1:1" x14ac:dyDescent="0.45">
      <c r="A2368" t="s">
        <v>2367</v>
      </c>
    </row>
    <row r="2369" spans="1:1" x14ac:dyDescent="0.45">
      <c r="A2369" t="s">
        <v>2368</v>
      </c>
    </row>
    <row r="2370" spans="1:1" x14ac:dyDescent="0.45">
      <c r="A2370" t="s">
        <v>2369</v>
      </c>
    </row>
    <row r="2371" spans="1:1" x14ac:dyDescent="0.45">
      <c r="A2371" t="s">
        <v>2370</v>
      </c>
    </row>
    <row r="2372" spans="1:1" x14ac:dyDescent="0.45">
      <c r="A2372" t="s">
        <v>2371</v>
      </c>
    </row>
    <row r="2373" spans="1:1" x14ac:dyDescent="0.45">
      <c r="A2373" t="s">
        <v>2372</v>
      </c>
    </row>
    <row r="2374" spans="1:1" x14ac:dyDescent="0.45">
      <c r="A2374" t="s">
        <v>2373</v>
      </c>
    </row>
    <row r="2375" spans="1:1" x14ac:dyDescent="0.45">
      <c r="A2375" t="s">
        <v>2374</v>
      </c>
    </row>
    <row r="2376" spans="1:1" x14ac:dyDescent="0.45">
      <c r="A2376" t="s">
        <v>2375</v>
      </c>
    </row>
    <row r="2377" spans="1:1" x14ac:dyDescent="0.45">
      <c r="A2377" t="s">
        <v>2376</v>
      </c>
    </row>
    <row r="2378" spans="1:1" x14ac:dyDescent="0.45">
      <c r="A2378" t="s">
        <v>2377</v>
      </c>
    </row>
    <row r="2379" spans="1:1" x14ac:dyDescent="0.45">
      <c r="A2379" t="s">
        <v>2378</v>
      </c>
    </row>
    <row r="2380" spans="1:1" x14ac:dyDescent="0.45">
      <c r="A2380" t="s">
        <v>2379</v>
      </c>
    </row>
    <row r="2381" spans="1:1" x14ac:dyDescent="0.45">
      <c r="A2381" t="s">
        <v>2380</v>
      </c>
    </row>
    <row r="2382" spans="1:1" x14ac:dyDescent="0.45">
      <c r="A2382" t="s">
        <v>2381</v>
      </c>
    </row>
    <row r="2383" spans="1:1" x14ac:dyDescent="0.45">
      <c r="A2383" t="s">
        <v>2382</v>
      </c>
    </row>
    <row r="2384" spans="1:1" x14ac:dyDescent="0.45">
      <c r="A2384" t="s">
        <v>2383</v>
      </c>
    </row>
    <row r="2385" spans="1:1" x14ac:dyDescent="0.45">
      <c r="A2385" t="s">
        <v>2384</v>
      </c>
    </row>
    <row r="2386" spans="1:1" x14ac:dyDescent="0.45">
      <c r="A2386" t="s">
        <v>2385</v>
      </c>
    </row>
    <row r="2387" spans="1:1" x14ac:dyDescent="0.45">
      <c r="A2387" t="s">
        <v>2386</v>
      </c>
    </row>
    <row r="2388" spans="1:1" x14ac:dyDescent="0.45">
      <c r="A2388" t="s">
        <v>2387</v>
      </c>
    </row>
    <row r="2389" spans="1:1" x14ac:dyDescent="0.45">
      <c r="A2389" t="s">
        <v>2388</v>
      </c>
    </row>
    <row r="2390" spans="1:1" x14ac:dyDescent="0.45">
      <c r="A2390" t="s">
        <v>2389</v>
      </c>
    </row>
    <row r="2391" spans="1:1" x14ac:dyDescent="0.45">
      <c r="A2391" t="s">
        <v>2390</v>
      </c>
    </row>
    <row r="2392" spans="1:1" x14ac:dyDescent="0.45">
      <c r="A2392" t="s">
        <v>2391</v>
      </c>
    </row>
    <row r="2393" spans="1:1" x14ac:dyDescent="0.45">
      <c r="A2393" t="s">
        <v>2392</v>
      </c>
    </row>
    <row r="2394" spans="1:1" x14ac:dyDescent="0.45">
      <c r="A2394" t="s">
        <v>2393</v>
      </c>
    </row>
    <row r="2395" spans="1:1" x14ac:dyDescent="0.45">
      <c r="A2395" t="s">
        <v>2394</v>
      </c>
    </row>
    <row r="2396" spans="1:1" x14ac:dyDescent="0.45">
      <c r="A2396" t="s">
        <v>2395</v>
      </c>
    </row>
    <row r="2397" spans="1:1" x14ac:dyDescent="0.45">
      <c r="A2397" t="s">
        <v>2396</v>
      </c>
    </row>
    <row r="2398" spans="1:1" x14ac:dyDescent="0.45">
      <c r="A2398" t="s">
        <v>2397</v>
      </c>
    </row>
    <row r="2399" spans="1:1" x14ac:dyDescent="0.45">
      <c r="A2399" t="s">
        <v>2398</v>
      </c>
    </row>
    <row r="2400" spans="1:1" x14ac:dyDescent="0.45">
      <c r="A2400" t="s">
        <v>2399</v>
      </c>
    </row>
    <row r="2401" spans="1:1" x14ac:dyDescent="0.45">
      <c r="A2401" t="s">
        <v>2400</v>
      </c>
    </row>
    <row r="2402" spans="1:1" x14ac:dyDescent="0.45">
      <c r="A2402" t="s">
        <v>2401</v>
      </c>
    </row>
    <row r="2403" spans="1:1" x14ac:dyDescent="0.45">
      <c r="A2403" t="s">
        <v>2402</v>
      </c>
    </row>
    <row r="2404" spans="1:1" x14ac:dyDescent="0.45">
      <c r="A2404" t="s">
        <v>2403</v>
      </c>
    </row>
    <row r="2405" spans="1:1" x14ac:dyDescent="0.45">
      <c r="A2405" t="s">
        <v>2404</v>
      </c>
    </row>
    <row r="2406" spans="1:1" x14ac:dyDescent="0.45">
      <c r="A2406" t="s">
        <v>2405</v>
      </c>
    </row>
    <row r="2407" spans="1:1" x14ac:dyDescent="0.45">
      <c r="A2407" t="s">
        <v>2406</v>
      </c>
    </row>
    <row r="2408" spans="1:1" x14ac:dyDescent="0.45">
      <c r="A2408" t="s">
        <v>2407</v>
      </c>
    </row>
    <row r="2409" spans="1:1" x14ac:dyDescent="0.45">
      <c r="A2409" t="s">
        <v>2408</v>
      </c>
    </row>
    <row r="2410" spans="1:1" x14ac:dyDescent="0.45">
      <c r="A2410" t="s">
        <v>2409</v>
      </c>
    </row>
    <row r="2411" spans="1:1" x14ac:dyDescent="0.45">
      <c r="A2411" t="s">
        <v>2410</v>
      </c>
    </row>
    <row r="2412" spans="1:1" x14ac:dyDescent="0.45">
      <c r="A2412" t="s">
        <v>2411</v>
      </c>
    </row>
    <row r="2413" spans="1:1" x14ac:dyDescent="0.45">
      <c r="A2413" t="s">
        <v>2412</v>
      </c>
    </row>
    <row r="2414" spans="1:1" x14ac:dyDescent="0.45">
      <c r="A2414" t="s">
        <v>2413</v>
      </c>
    </row>
    <row r="2415" spans="1:1" x14ac:dyDescent="0.45">
      <c r="A2415" t="s">
        <v>2414</v>
      </c>
    </row>
    <row r="2416" spans="1:1" x14ac:dyDescent="0.45">
      <c r="A2416" t="s">
        <v>2415</v>
      </c>
    </row>
    <row r="2417" spans="1:1" x14ac:dyDescent="0.45">
      <c r="A2417" t="s">
        <v>2416</v>
      </c>
    </row>
    <row r="2418" spans="1:1" x14ac:dyDescent="0.45">
      <c r="A2418" t="s">
        <v>2417</v>
      </c>
    </row>
    <row r="2419" spans="1:1" x14ac:dyDescent="0.45">
      <c r="A2419" t="s">
        <v>2418</v>
      </c>
    </row>
    <row r="2420" spans="1:1" x14ac:dyDescent="0.45">
      <c r="A2420" t="s">
        <v>2419</v>
      </c>
    </row>
    <row r="2421" spans="1:1" x14ac:dyDescent="0.45">
      <c r="A2421" t="s">
        <v>2420</v>
      </c>
    </row>
    <row r="2422" spans="1:1" x14ac:dyDescent="0.45">
      <c r="A2422" t="s">
        <v>2421</v>
      </c>
    </row>
    <row r="2423" spans="1:1" x14ac:dyDescent="0.45">
      <c r="A2423" t="s">
        <v>2422</v>
      </c>
    </row>
    <row r="2424" spans="1:1" x14ac:dyDescent="0.45">
      <c r="A2424" t="s">
        <v>2423</v>
      </c>
    </row>
    <row r="2425" spans="1:1" x14ac:dyDescent="0.45">
      <c r="A2425" t="s">
        <v>2424</v>
      </c>
    </row>
    <row r="2426" spans="1:1" x14ac:dyDescent="0.45">
      <c r="A2426" t="s">
        <v>2425</v>
      </c>
    </row>
    <row r="2427" spans="1:1" x14ac:dyDescent="0.45">
      <c r="A2427" t="s">
        <v>2426</v>
      </c>
    </row>
    <row r="2428" spans="1:1" x14ac:dyDescent="0.45">
      <c r="A2428" t="s">
        <v>2427</v>
      </c>
    </row>
    <row r="2429" spans="1:1" x14ac:dyDescent="0.45">
      <c r="A2429" t="s">
        <v>2428</v>
      </c>
    </row>
    <row r="2430" spans="1:1" x14ac:dyDescent="0.45">
      <c r="A2430" t="s">
        <v>2429</v>
      </c>
    </row>
    <row r="2431" spans="1:1" x14ac:dyDescent="0.45">
      <c r="A2431" t="s">
        <v>2430</v>
      </c>
    </row>
    <row r="2432" spans="1:1" x14ac:dyDescent="0.45">
      <c r="A2432" t="s">
        <v>2431</v>
      </c>
    </row>
    <row r="2433" spans="1:1" x14ac:dyDescent="0.45">
      <c r="A2433" t="s">
        <v>2432</v>
      </c>
    </row>
    <row r="2434" spans="1:1" x14ac:dyDescent="0.45">
      <c r="A2434" t="s">
        <v>2433</v>
      </c>
    </row>
    <row r="2435" spans="1:1" x14ac:dyDescent="0.45">
      <c r="A2435" t="s">
        <v>2434</v>
      </c>
    </row>
    <row r="2436" spans="1:1" x14ac:dyDescent="0.45">
      <c r="A2436" t="s">
        <v>2435</v>
      </c>
    </row>
    <row r="2437" spans="1:1" x14ac:dyDescent="0.45">
      <c r="A2437" t="s">
        <v>2436</v>
      </c>
    </row>
    <row r="2438" spans="1:1" x14ac:dyDescent="0.45">
      <c r="A2438" t="s">
        <v>2437</v>
      </c>
    </row>
    <row r="2439" spans="1:1" x14ac:dyDescent="0.45">
      <c r="A2439" t="s">
        <v>2438</v>
      </c>
    </row>
    <row r="2440" spans="1:1" x14ac:dyDescent="0.45">
      <c r="A2440" t="s">
        <v>2439</v>
      </c>
    </row>
    <row r="2441" spans="1:1" x14ac:dyDescent="0.45">
      <c r="A2441" t="s">
        <v>2440</v>
      </c>
    </row>
    <row r="2442" spans="1:1" x14ac:dyDescent="0.45">
      <c r="A2442" t="s">
        <v>2441</v>
      </c>
    </row>
    <row r="2443" spans="1:1" x14ac:dyDescent="0.45">
      <c r="A2443" t="s">
        <v>2442</v>
      </c>
    </row>
    <row r="2444" spans="1:1" x14ac:dyDescent="0.45">
      <c r="A2444" t="s">
        <v>2443</v>
      </c>
    </row>
    <row r="2445" spans="1:1" x14ac:dyDescent="0.45">
      <c r="A2445" t="s">
        <v>2444</v>
      </c>
    </row>
    <row r="2446" spans="1:1" x14ac:dyDescent="0.45">
      <c r="A2446" t="s">
        <v>2445</v>
      </c>
    </row>
    <row r="2447" spans="1:1" x14ac:dyDescent="0.45">
      <c r="A2447" t="s">
        <v>2446</v>
      </c>
    </row>
    <row r="2448" spans="1:1" x14ac:dyDescent="0.45">
      <c r="A2448" t="s">
        <v>2447</v>
      </c>
    </row>
    <row r="2449" spans="1:1" x14ac:dyDescent="0.45">
      <c r="A2449" t="s">
        <v>2448</v>
      </c>
    </row>
    <row r="2450" spans="1:1" x14ac:dyDescent="0.45">
      <c r="A2450" t="s">
        <v>2449</v>
      </c>
    </row>
    <row r="2451" spans="1:1" x14ac:dyDescent="0.45">
      <c r="A2451" t="s">
        <v>2450</v>
      </c>
    </row>
    <row r="2452" spans="1:1" x14ac:dyDescent="0.45">
      <c r="A2452" t="s">
        <v>2451</v>
      </c>
    </row>
    <row r="2453" spans="1:1" x14ac:dyDescent="0.45">
      <c r="A2453" t="s">
        <v>2452</v>
      </c>
    </row>
    <row r="2454" spans="1:1" x14ac:dyDescent="0.45">
      <c r="A2454" t="s">
        <v>2453</v>
      </c>
    </row>
    <row r="2455" spans="1:1" x14ac:dyDescent="0.45">
      <c r="A2455" t="s">
        <v>2454</v>
      </c>
    </row>
    <row r="2456" spans="1:1" x14ac:dyDescent="0.45">
      <c r="A2456" t="s">
        <v>2455</v>
      </c>
    </row>
    <row r="2457" spans="1:1" x14ac:dyDescent="0.45">
      <c r="A2457" t="s">
        <v>2456</v>
      </c>
    </row>
    <row r="2458" spans="1:1" x14ac:dyDescent="0.45">
      <c r="A2458" t="s">
        <v>2457</v>
      </c>
    </row>
    <row r="2459" spans="1:1" x14ac:dyDescent="0.45">
      <c r="A2459" t="s">
        <v>2458</v>
      </c>
    </row>
    <row r="2460" spans="1:1" x14ac:dyDescent="0.45">
      <c r="A2460" t="s">
        <v>2459</v>
      </c>
    </row>
    <row r="2461" spans="1:1" x14ac:dyDescent="0.45">
      <c r="A2461" t="s">
        <v>2460</v>
      </c>
    </row>
    <row r="2462" spans="1:1" x14ac:dyDescent="0.45">
      <c r="A2462" t="s">
        <v>2461</v>
      </c>
    </row>
    <row r="2463" spans="1:1" x14ac:dyDescent="0.45">
      <c r="A2463" t="s">
        <v>2462</v>
      </c>
    </row>
    <row r="2464" spans="1:1" x14ac:dyDescent="0.45">
      <c r="A2464" t="s">
        <v>2463</v>
      </c>
    </row>
    <row r="2465" spans="1:1" x14ac:dyDescent="0.45">
      <c r="A2465" t="s">
        <v>2464</v>
      </c>
    </row>
    <row r="2466" spans="1:1" x14ac:dyDescent="0.45">
      <c r="A2466" t="s">
        <v>2465</v>
      </c>
    </row>
    <row r="2467" spans="1:1" x14ac:dyDescent="0.45">
      <c r="A2467" t="s">
        <v>2466</v>
      </c>
    </row>
    <row r="2468" spans="1:1" x14ac:dyDescent="0.45">
      <c r="A2468" t="s">
        <v>2467</v>
      </c>
    </row>
    <row r="2469" spans="1:1" x14ac:dyDescent="0.45">
      <c r="A2469" t="s">
        <v>2468</v>
      </c>
    </row>
    <row r="2470" spans="1:1" x14ac:dyDescent="0.45">
      <c r="A2470" t="s">
        <v>2469</v>
      </c>
    </row>
    <row r="2471" spans="1:1" x14ac:dyDescent="0.45">
      <c r="A2471" t="s">
        <v>2470</v>
      </c>
    </row>
    <row r="2472" spans="1:1" x14ac:dyDescent="0.45">
      <c r="A2472" t="s">
        <v>2471</v>
      </c>
    </row>
    <row r="2473" spans="1:1" x14ac:dyDescent="0.45">
      <c r="A2473" t="s">
        <v>2472</v>
      </c>
    </row>
    <row r="2474" spans="1:1" x14ac:dyDescent="0.45">
      <c r="A2474" t="s">
        <v>2473</v>
      </c>
    </row>
    <row r="2475" spans="1:1" x14ac:dyDescent="0.45">
      <c r="A2475" t="s">
        <v>2474</v>
      </c>
    </row>
    <row r="2476" spans="1:1" x14ac:dyDescent="0.45">
      <c r="A2476" t="s">
        <v>2475</v>
      </c>
    </row>
    <row r="2477" spans="1:1" x14ac:dyDescent="0.45">
      <c r="A2477" t="s">
        <v>2476</v>
      </c>
    </row>
    <row r="2478" spans="1:1" x14ac:dyDescent="0.45">
      <c r="A2478" t="s">
        <v>2477</v>
      </c>
    </row>
    <row r="2479" spans="1:1" x14ac:dyDescent="0.45">
      <c r="A2479" t="s">
        <v>2478</v>
      </c>
    </row>
    <row r="2480" spans="1:1" x14ac:dyDescent="0.45">
      <c r="A2480" t="s">
        <v>2479</v>
      </c>
    </row>
    <row r="2481" spans="1:1" x14ac:dyDescent="0.45">
      <c r="A2481" t="s">
        <v>2480</v>
      </c>
    </row>
    <row r="2482" spans="1:1" x14ac:dyDescent="0.45">
      <c r="A2482" t="s">
        <v>2481</v>
      </c>
    </row>
    <row r="2483" spans="1:1" x14ac:dyDescent="0.45">
      <c r="A2483" t="s">
        <v>2482</v>
      </c>
    </row>
    <row r="2484" spans="1:1" x14ac:dyDescent="0.45">
      <c r="A2484" t="s">
        <v>2483</v>
      </c>
    </row>
    <row r="2485" spans="1:1" x14ac:dyDescent="0.45">
      <c r="A2485" t="s">
        <v>2484</v>
      </c>
    </row>
    <row r="2486" spans="1:1" x14ac:dyDescent="0.45">
      <c r="A2486" t="s">
        <v>2485</v>
      </c>
    </row>
    <row r="2487" spans="1:1" x14ac:dyDescent="0.45">
      <c r="A2487" t="s">
        <v>2486</v>
      </c>
    </row>
    <row r="2488" spans="1:1" x14ac:dyDescent="0.45">
      <c r="A2488" t="s">
        <v>2487</v>
      </c>
    </row>
    <row r="2489" spans="1:1" x14ac:dyDescent="0.45">
      <c r="A2489" t="s">
        <v>2488</v>
      </c>
    </row>
    <row r="2490" spans="1:1" x14ac:dyDescent="0.45">
      <c r="A2490" t="s">
        <v>2489</v>
      </c>
    </row>
    <row r="2491" spans="1:1" x14ac:dyDescent="0.45">
      <c r="A2491" t="s">
        <v>2490</v>
      </c>
    </row>
    <row r="2492" spans="1:1" x14ac:dyDescent="0.45">
      <c r="A2492" t="s">
        <v>2491</v>
      </c>
    </row>
    <row r="2493" spans="1:1" x14ac:dyDescent="0.45">
      <c r="A2493" t="s">
        <v>2492</v>
      </c>
    </row>
    <row r="2494" spans="1:1" x14ac:dyDescent="0.45">
      <c r="A2494" t="s">
        <v>2493</v>
      </c>
    </row>
    <row r="2495" spans="1:1" x14ac:dyDescent="0.45">
      <c r="A2495" t="s">
        <v>2494</v>
      </c>
    </row>
    <row r="2496" spans="1:1" x14ac:dyDescent="0.45">
      <c r="A2496" t="s">
        <v>2495</v>
      </c>
    </row>
    <row r="2497" spans="1:1" x14ac:dyDescent="0.45">
      <c r="A2497" t="s">
        <v>2496</v>
      </c>
    </row>
    <row r="2498" spans="1:1" x14ac:dyDescent="0.45">
      <c r="A2498" t="s">
        <v>2497</v>
      </c>
    </row>
    <row r="2499" spans="1:1" x14ac:dyDescent="0.45">
      <c r="A2499" t="s">
        <v>2498</v>
      </c>
    </row>
    <row r="2500" spans="1:1" x14ac:dyDescent="0.45">
      <c r="A2500" t="s">
        <v>2499</v>
      </c>
    </row>
    <row r="2501" spans="1:1" x14ac:dyDescent="0.45">
      <c r="A2501" t="s">
        <v>2500</v>
      </c>
    </row>
    <row r="2502" spans="1:1" x14ac:dyDescent="0.45">
      <c r="A2502" t="s">
        <v>2501</v>
      </c>
    </row>
    <row r="2503" spans="1:1" x14ac:dyDescent="0.45">
      <c r="A2503" t="s">
        <v>2502</v>
      </c>
    </row>
    <row r="2504" spans="1:1" x14ac:dyDescent="0.45">
      <c r="A2504" t="s">
        <v>2503</v>
      </c>
    </row>
    <row r="2505" spans="1:1" x14ac:dyDescent="0.45">
      <c r="A2505" t="s">
        <v>2504</v>
      </c>
    </row>
    <row r="2506" spans="1:1" x14ac:dyDescent="0.45">
      <c r="A2506" t="s">
        <v>2505</v>
      </c>
    </row>
    <row r="2507" spans="1:1" x14ac:dyDescent="0.45">
      <c r="A2507" t="s">
        <v>2506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D 2 y R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A P b J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2 y R V q b 8 H a s q A Q A A O w I A A B M A H A B G b 3 J t d W x h c y 9 T Z W N 0 a W 9 u M S 5 t I K I Y A C i g F A A A A A A A A A A A A A A A A A A A A A A A A A A A A H V P y W r D M B S 8 G / w P D + X i g D C J 0 9 A l + F C c l p 5 K i 9 1 T 3 I N s v 8 Y C L U W S U 0 z I v 1 f B C S n E 1 U X S z D C L x d p x r S A f 7 v k q D M L A t s x g A x O y m N 3 d J M t 7 + O G u h Q r R E k h B o A s D 8 C f X n a n R I 5 n d x W t d d x K V i 5 6 5 w D j T y v m P j U j 2 U H 5 Y N L b c a t O z 8 i y z k M y S R d l q h f 3 R u L y K i m u 7 I 1 O 6 W a P g k j s 0 K V k R C p k W n V Q 2 v a X w p G r d c L V N 5 8 k y o f D e a Y e 5 6 w W m l 2 f 8 6 h M + p 3 R o P C F v R k v P N f C C r P G 1 j o M K V n n h i T n h 0 T C O w u a E P w q R 1 0 w w Y 1 N n u r + W W c v U 1 j s W / T d e 7 A r D l P 3 S R g 6 F j 6 S N R v L p f k 8 K L t F P c 1 4 D q p M V m g O F P X G m Y b L 6 h 1 B u h O D z E d C M g X Z U e Y U e p m H A 1 e j S 1 S 9 Q S w E C L Q A U A A I A C A A P b J F W Y c / T g q Y A A A D 2 A A A A E g A A A A A A A A A A A A A A A A A A A A A A Q 2 9 u Z m l n L 1 B h Y 2 t h Z 2 U u e G 1 s U E s B A i 0 A F A A C A A g A D 2 y R V g / K 6 a u k A A A A 6 Q A A A B M A A A A A A A A A A A A A A A A A 8 g A A A F t D b 2 5 0 Z W 5 0 X 1 R 5 c G V z X S 5 4 b W x Q S w E C L Q A U A A I A C A A P b J F W p v w d q y o B A A A 7 A g A A E w A A A A A A A A A A A A A A A A D j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D A A A A A A A A A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4 N D I 1 O S U y M H d p d G g l M j B i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w O D Q y N T l f d 2 l 0 a F 9 i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d U M T E 6 M z I 6 M z A u N D Y 2 M D I 5 O V o i I C 8 + P E V u d H J 5 I F R 5 c G U 9 I k Z p b G x D b 2 x 1 b W 5 U e X B l c y I g V m F s d W U 9 I n N C U V V G Q l F V R k J R P T 0 i I C 8 + P E V u d H J 5 I F R 5 c G U 9 I k Z p b G x D b 2 x 1 b W 5 O Y W 1 l c y I g V m F s d W U 9 I n N b J n F 1 b 3 Q 7 V G l t Z S Z x d W 9 0 O y w m c X V v d D t 0 c m R h b W I m c X V v d D s s J n F 1 b 3 Q 7 d H J k Y W 5 0 J n F 1 b 3 Q 7 L C Z x d W 9 0 O 2 k x J n F 1 b 3 Q 7 L C Z x d W 9 0 O 3 I x J n F 1 b 3 Q 7 L C Z x d W 9 0 O 3 M x J n F 1 b 3 Q 7 L C Z x d W 9 0 O 3 J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O D Q y N T k g d 2 l 0 a C B i Z W V z L 0 F 1 d G 9 S Z W 1 v d m V k Q 2 9 s d W 1 u c z E u e 1 R p b W U s M H 0 m c X V v d D s s J n F 1 b 3 Q 7 U 2 V j d G l v b j E v M z A 4 N D I 1 O S B 3 a X R o I G J l Z X M v Q X V 0 b 1 J l b W 9 2 Z W R D b 2 x 1 b W 5 z M S 5 7 d H J k Y W 1 i L D F 9 J n F 1 b 3 Q 7 L C Z x d W 9 0 O 1 N l Y 3 R p b 2 4 x L z M w O D Q y N T k g d 2 l 0 a C B i Z W V z L 0 F 1 d G 9 S Z W 1 v d m V k Q 2 9 s d W 1 u c z E u e 3 R y Z G F u d C w y f S Z x d W 9 0 O y w m c X V v d D t T Z W N 0 a W 9 u M S 8 z M D g 0 M j U 5 I H d p d G g g Y m V l c y 9 B d X R v U m V t b 3 Z l Z E N v b H V t b n M x L n t p M S w z f S Z x d W 9 0 O y w m c X V v d D t T Z W N 0 a W 9 u M S 8 z M D g 0 M j U 5 I H d p d G g g Y m V l c y 9 B d X R v U m V t b 3 Z l Z E N v b H V t b n M x L n t y M S w 0 f S Z x d W 9 0 O y w m c X V v d D t T Z W N 0 a W 9 u M S 8 z M D g 0 M j U 5 I H d p d G g g Y m V l c y 9 B d X R v U m V t b 3 Z l Z E N v b H V t b n M x L n t z M S w 1 f S Z x d W 9 0 O y w m c X V v d D t T Z W N 0 a W 9 u M S 8 z M D g 0 M j U 5 I H d p d G g g Y m V l c y 9 B d X R v U m V t b 3 Z l Z E N v b H V t b n M x L n t y c z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z A 4 N D I 1 O S B 3 a X R o I G J l Z X M v Q X V 0 b 1 J l b W 9 2 Z W R D b 2 x 1 b W 5 z M S 5 7 V G l t Z S w w f S Z x d W 9 0 O y w m c X V v d D t T Z W N 0 a W 9 u M S 8 z M D g 0 M j U 5 I H d p d G g g Y m V l c y 9 B d X R v U m V t b 3 Z l Z E N v b H V t b n M x L n t 0 c m R h b W I s M X 0 m c X V v d D s s J n F 1 b 3 Q 7 U 2 V j d G l v b j E v M z A 4 N D I 1 O S B 3 a X R o I G J l Z X M v Q X V 0 b 1 J l b W 9 2 Z W R D b 2 x 1 b W 5 z M S 5 7 d H J k Y W 5 0 L D J 9 J n F 1 b 3 Q 7 L C Z x d W 9 0 O 1 N l Y 3 R p b 2 4 x L z M w O D Q y N T k g d 2 l 0 a C B i Z W V z L 0 F 1 d G 9 S Z W 1 v d m V k Q 2 9 s d W 1 u c z E u e 2 k x L D N 9 J n F 1 b 3 Q 7 L C Z x d W 9 0 O 1 N l Y 3 R p b 2 4 x L z M w O D Q y N T k g d 2 l 0 a C B i Z W V z L 0 F 1 d G 9 S Z W 1 v d m V k Q 2 9 s d W 1 u c z E u e 3 I x L D R 9 J n F 1 b 3 Q 7 L C Z x d W 9 0 O 1 N l Y 3 R p b 2 4 x L z M w O D Q y N T k g d 2 l 0 a C B i Z W V z L 0 F 1 d G 9 S Z W 1 v d m V k Q 2 9 s d W 1 u c z E u e 3 M x L D V 9 J n F 1 b 3 Q 7 L C Z x d W 9 0 O 1 N l Y 3 R p b 2 4 x L z M w O D Q y N T k g d 2 l 0 a C B i Z W V z L 0 F 1 d G 9 S Z W 1 v d m V k Q 2 9 s d W 1 u c z E u e 3 J z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4 N D I 1 O S U y M H d p d G g l M j B i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O D Q y N T k l M j B 3 a X R o J T I w Y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g 0 M j U 5 J T I w d 2 l 0 a C U y M G J l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h 4 M W M k S J 0 + Q d H d m S U h 8 W w A A A A A C A A A A A A A Q Z g A A A A E A A C A A A A D 0 y c j v C G D B u R H K / x A n R a Z z C P k H V 8 O a H x J D 0 5 J f D b r 7 T g A A A A A O g A A A A A I A A C A A A A C o W 9 e R S H h 4 e / M j L a F e L h d j G D R d K x h I N n G a p 1 B w S u 0 u / V A A A A D K o F + h N 5 n E u t h W C E f 4 s o S 9 G 6 e J 2 k j x l C J d / 2 9 b Y X h S d i x d 2 9 q N 2 l 9 J 9 8 M c c B 5 U H l x B A B B c H q R Q z 5 s 2 u N D C m x e q M 2 K 4 5 d D F + d B a P 4 V 1 / / V n G 0 A A A A B X f T a B c t S k o 0 A Y j H w 3 p 0 F m 6 O r Z e l q K + 1 W C h S u B L D x w w S n F i X n s p 9 C t j W H z R r 0 f 1 8 s 1 + F p f Y c h 1 N O I 6 N Z 7 b H W p Y < / D a t a M a s h u p > 
</file>

<file path=customXml/itemProps1.xml><?xml version="1.0" encoding="utf-8"?>
<ds:datastoreItem xmlns:ds="http://schemas.openxmlformats.org/officeDocument/2006/customXml" ds:itemID="{475C561A-4C9C-4180-A6B6-C7E279C94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3084259 with bees (2)</vt:lpstr>
      <vt:lpstr>3084259 with bees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Goryanin</dc:creator>
  <cp:lastModifiedBy>Igor Goryanin</cp:lastModifiedBy>
  <dcterms:created xsi:type="dcterms:W3CDTF">2023-04-17T11:31:02Z</dcterms:created>
  <dcterms:modified xsi:type="dcterms:W3CDTF">2023-05-01T08:57:41Z</dcterms:modified>
</cp:coreProperties>
</file>