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ГТУ\практика 3 сем\"/>
    </mc:Choice>
  </mc:AlternateContent>
  <xr:revisionPtr revIDLastSave="0" documentId="13_ncr:1_{D2A32B65-C3E0-4AB2-A672-577DCDA1B76F}" xr6:coauthVersionLast="37" xr6:coauthVersionMax="37" xr10:uidLastSave="{00000000-0000-0000-0000-000000000000}"/>
  <bookViews>
    <workbookView xWindow="0" yWindow="0" windowWidth="23040" windowHeight="10380" xr2:uid="{28259E92-F293-4A68-B6BF-AEE05E1EBEB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<sst xmlns="http://schemas.openxmlformats.org/spreadsheetml/2006/main" count="6" uniqueCount="6">
  <si>
    <t>Перебор WM</t>
  </si>
  <si>
    <t>Перебор C++</t>
  </si>
  <si>
    <t>SD WM</t>
  </si>
  <si>
    <t>SD C++</t>
  </si>
  <si>
    <t>Сеть 1</t>
  </si>
  <si>
    <t>Сеть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</si>
</sst>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4480-0034-4577-9BC2-3170308864E0}">
  <dimension ref="D6:H9"/>
  <sheetViews>
    <sheetView tabSelected="1" workbookViewId="0">
      <selection activeCell="F8" sqref="F8"/>
    </sheetView>
  </sheetViews>
  <sheetFormatPr defaultRowHeight="14.4" x14ac:dyDescent="0.3"/>
  <cols>
    <col min="3" max="3" width="12.21875" customWidth="1"/>
    <col min="4" max="5" width="12.33203125" bestFit="1" customWidth="1"/>
    <col min="6" max="6" width="12" bestFit="1" customWidth="1"/>
    <col min="11" max="11" width="12.109375" bestFit="1" customWidth="1"/>
    <col min="12" max="12" width="12.33203125" bestFit="1" customWidth="1"/>
    <col min="13" max="13" width="12" bestFit="1" customWidth="1"/>
    <col min="14" max="14" width="12.44140625" customWidth="1"/>
  </cols>
  <sheetData>
    <row r="6" spans="4:8" x14ac:dyDescent="0.3">
      <c r="E6" t="s">
        <v>0</v>
      </c>
      <c r="F6" t="s">
        <v>1</v>
      </c>
      <c r="G6" t="s">
        <v>2</v>
      </c>
      <c r="H6" t="s">
        <v>3</v>
      </c>
    </row>
    <row r="7" spans="4:8" x14ac:dyDescent="0.3">
      <c r="D7" t="s">
        <v>4</v>
      </c>
      <c r="E7">
        <v>0.66300000000000003</v>
      </c>
      <c r="F7">
        <v>3.4999999999999997E-5</v>
      </c>
      <c r="G7">
        <v>0.2409</v>
      </c>
      <c r="H7">
        <v>8.0800000000000002E-4</v>
      </c>
    </row>
    <row r="8" spans="4:8" x14ac:dyDescent="0.3">
      <c r="D8" t="s">
        <v>5</v>
      </c>
      <c r="E8">
        <v>134.82499999999999</v>
      </c>
      <c r="F8">
        <v>7.4399999999999998E-4</v>
      </c>
      <c r="G8">
        <v>24.9</v>
      </c>
      <c r="H8">
        <v>3.5000000000000003E-2</v>
      </c>
    </row>
    <row r="9" spans="4:8" x14ac:dyDescent="0.3">
      <c r="H9">
        <f>H8/H7</f>
        <v>43.316831683168317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Ануфриев</dc:creator>
  <cp:lastModifiedBy>Георгий Ануфриев</cp:lastModifiedBy>
  <dcterms:created xsi:type="dcterms:W3CDTF">2025-01-17T05:59:42Z</dcterms:created>
  <dcterms:modified xsi:type="dcterms:W3CDTF">2025-01-19T23:17:46Z</dcterms:modified>
</cp:coreProperties>
</file>