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Лист1!$B$2:$B$104</c:f>
              <c:numCache>
                <c:formatCode>General</c:formatCode>
                <c:ptCount val="103"/>
                <c:pt idx="0">
                  <c:v>3.3930100000000074E-2</c:v>
                </c:pt>
                <c:pt idx="1">
                  <c:v>3.4359899999999929E-2</c:v>
                </c:pt>
                <c:pt idx="2">
                  <c:v>3.4804500000000085E-2</c:v>
                </c:pt>
                <c:pt idx="3">
                  <c:v>3.5264699999999927E-2</c:v>
                </c:pt>
                <c:pt idx="4">
                  <c:v>3.5740900000000055E-2</c:v>
                </c:pt>
                <c:pt idx="5">
                  <c:v>3.6234199999999994E-2</c:v>
                </c:pt>
                <c:pt idx="6">
                  <c:v>3.6745499999999966E-2</c:v>
                </c:pt>
                <c:pt idx="7">
                  <c:v>3.7275499999999975E-2</c:v>
                </c:pt>
                <c:pt idx="8">
                  <c:v>3.7825499999999936E-2</c:v>
                </c:pt>
                <c:pt idx="9">
                  <c:v>3.8396400000000067E-2</c:v>
                </c:pt>
                <c:pt idx="10">
                  <c:v>3.8989199999999967E-2</c:v>
                </c:pt>
                <c:pt idx="11">
                  <c:v>3.9605300000000024E-2</c:v>
                </c:pt>
                <c:pt idx="12">
                  <c:v>4.0245999999999962E-2</c:v>
                </c:pt>
                <c:pt idx="13">
                  <c:v>4.0912600000000056E-2</c:v>
                </c:pt>
                <c:pt idx="14">
                  <c:v>4.160649999999997E-2</c:v>
                </c:pt>
                <c:pt idx="15">
                  <c:v>4.2329500000000131E-2</c:v>
                </c:pt>
                <c:pt idx="16">
                  <c:v>4.3083099999999777E-2</c:v>
                </c:pt>
                <c:pt idx="17">
                  <c:v>4.3869300000000069E-2</c:v>
                </c:pt>
                <c:pt idx="18">
                  <c:v>4.4689800000000092E-2</c:v>
                </c:pt>
                <c:pt idx="19">
                  <c:v>4.5546900000000078E-2</c:v>
                </c:pt>
                <c:pt idx="20">
                  <c:v>4.6442899999999912E-2</c:v>
                </c:pt>
                <c:pt idx="21">
                  <c:v>4.7380000000000068E-2</c:v>
                </c:pt>
                <c:pt idx="22">
                  <c:v>4.8361099999999976E-2</c:v>
                </c:pt>
                <c:pt idx="23">
                  <c:v>4.938879999999983E-2</c:v>
                </c:pt>
                <c:pt idx="24">
                  <c:v>5.0466199999999975E-2</c:v>
                </c:pt>
                <c:pt idx="25">
                  <c:v>5.1596600000000235E-2</c:v>
                </c:pt>
                <c:pt idx="26">
                  <c:v>5.2783600000000062E-2</c:v>
                </c:pt>
                <c:pt idx="27">
                  <c:v>5.4031099999999908E-2</c:v>
                </c:pt>
                <c:pt idx="28">
                  <c:v>5.5342899999999771E-2</c:v>
                </c:pt>
                <c:pt idx="29">
                  <c:v>5.6724100000000277E-2</c:v>
                </c:pt>
                <c:pt idx="30">
                  <c:v>5.81789999999998E-2</c:v>
                </c:pt>
                <c:pt idx="31">
                  <c:v>5.9713200000000202E-2</c:v>
                </c:pt>
                <c:pt idx="32">
                  <c:v>6.1332399999999863E-2</c:v>
                </c:pt>
                <c:pt idx="33">
                  <c:v>6.3042899999999943E-2</c:v>
                </c:pt>
                <c:pt idx="34">
                  <c:v>6.4851400000000226E-2</c:v>
                </c:pt>
                <c:pt idx="35">
                  <c:v>6.6765399999999892E-2</c:v>
                </c:pt>
                <c:pt idx="36">
                  <c:v>6.8792699999999846E-2</c:v>
                </c:pt>
                <c:pt idx="37">
                  <c:v>7.0942400000000211E-2</c:v>
                </c:pt>
                <c:pt idx="38">
                  <c:v>7.3223799999999881E-2</c:v>
                </c:pt>
                <c:pt idx="39">
                  <c:v>7.5647199999999873E-2</c:v>
                </c:pt>
                <c:pt idx="40">
                  <c:v>7.8224300000000108E-2</c:v>
                </c:pt>
                <c:pt idx="41">
                  <c:v>8.0967000000000053E-2</c:v>
                </c:pt>
                <c:pt idx="42">
                  <c:v>8.3888800000000069E-2</c:v>
                </c:pt>
                <c:pt idx="43">
                  <c:v>8.7004499999999749E-2</c:v>
                </c:pt>
                <c:pt idx="44">
                  <c:v>9.0329600000000454E-2</c:v>
                </c:pt>
                <c:pt idx="45">
                  <c:v>9.3881599999999565E-2</c:v>
                </c:pt>
                <c:pt idx="46">
                  <c:v>9.7678799999999913E-2</c:v>
                </c:pt>
                <c:pt idx="47">
                  <c:v>0.10174140000000023</c:v>
                </c:pt>
                <c:pt idx="48">
                  <c:v>0.10609090000000024</c:v>
                </c:pt>
                <c:pt idx="49">
                  <c:v>0.11075039999999987</c:v>
                </c:pt>
                <c:pt idx="50">
                  <c:v>0.11574449999999956</c:v>
                </c:pt>
                <c:pt idx="51">
                  <c:v>0.12109850000000008</c:v>
                </c:pt>
                <c:pt idx="52">
                  <c:v>0.12683990000000023</c:v>
                </c:pt>
                <c:pt idx="53">
                  <c:v>0.13299540000000007</c:v>
                </c:pt>
                <c:pt idx="54">
                  <c:v>0.13959270000000004</c:v>
                </c:pt>
                <c:pt idx="55">
                  <c:v>0.14665789999999959</c:v>
                </c:pt>
                <c:pt idx="56">
                  <c:v>0.15421500000000066</c:v>
                </c:pt>
                <c:pt idx="57">
                  <c:v>0.16228269999999939</c:v>
                </c:pt>
                <c:pt idx="58">
                  <c:v>0.17087310000000003</c:v>
                </c:pt>
                <c:pt idx="59">
                  <c:v>0.1799857000000003</c:v>
                </c:pt>
                <c:pt idx="60">
                  <c:v>0.18960220000000022</c:v>
                </c:pt>
                <c:pt idx="61">
                  <c:v>0.19967759999999971</c:v>
                </c:pt>
                <c:pt idx="62">
                  <c:v>0.21012600000000034</c:v>
                </c:pt>
                <c:pt idx="63">
                  <c:v>0.22080020000000006</c:v>
                </c:pt>
                <c:pt idx="64">
                  <c:v>0.23145769999999999</c:v>
                </c:pt>
                <c:pt idx="65">
                  <c:v>0.24170189999999964</c:v>
                </c:pt>
                <c:pt idx="66">
                  <c:v>0.25087570000000026</c:v>
                </c:pt>
                <c:pt idx="67">
                  <c:v>0.25784799999999991</c:v>
                </c:pt>
                <c:pt idx="68">
                  <c:v>0.26056530000000039</c:v>
                </c:pt>
                <c:pt idx="69">
                  <c:v>0.25505129999999954</c:v>
                </c:pt>
                <c:pt idx="70">
                  <c:v>0.23323500000000053</c:v>
                </c:pt>
                <c:pt idx="71">
                  <c:v>0.17959979999999973</c:v>
                </c:pt>
                <c:pt idx="72">
                  <c:v>7.5179599999999874E-2</c:v>
                </c:pt>
                <c:pt idx="73">
                  <c:v>6.8216200000000532E-2</c:v>
                </c:pt>
                <c:pt idx="74">
                  <c:v>0.19356729999999941</c:v>
                </c:pt>
                <c:pt idx="75">
                  <c:v>0.2714387000000002</c:v>
                </c:pt>
                <c:pt idx="76">
                  <c:v>0.31364719999999979</c:v>
                </c:pt>
                <c:pt idx="77">
                  <c:v>0.33552719999999991</c:v>
                </c:pt>
                <c:pt idx="78">
                  <c:v>0.34570379999999973</c:v>
                </c:pt>
                <c:pt idx="79">
                  <c:v>0.34849670000000044</c:v>
                </c:pt>
                <c:pt idx="80">
                  <c:v>0.34621330000000017</c:v>
                </c:pt>
                <c:pt idx="81">
                  <c:v>0.34025249999999974</c:v>
                </c:pt>
                <c:pt idx="82">
                  <c:v>0.33158230000000016</c:v>
                </c:pt>
                <c:pt idx="83">
                  <c:v>0.32094450000000024</c:v>
                </c:pt>
                <c:pt idx="84">
                  <c:v>0.30893939999999986</c:v>
                </c:pt>
                <c:pt idx="85">
                  <c:v>0.29602980000000018</c:v>
                </c:pt>
                <c:pt idx="86">
                  <c:v>0.28272139999999979</c:v>
                </c:pt>
                <c:pt idx="87">
                  <c:v>0.26923680000000016</c:v>
                </c:pt>
                <c:pt idx="88">
                  <c:v>0.25586799999999954</c:v>
                </c:pt>
                <c:pt idx="89">
                  <c:v>0.24280880000000024</c:v>
                </c:pt>
                <c:pt idx="90">
                  <c:v>0.2301988999999999</c:v>
                </c:pt>
                <c:pt idx="91">
                  <c:v>0.21813460000000012</c:v>
                </c:pt>
                <c:pt idx="92">
                  <c:v>0.20667550000000007</c:v>
                </c:pt>
                <c:pt idx="93">
                  <c:v>0.19585380000000008</c:v>
                </c:pt>
                <c:pt idx="94">
                  <c:v>0.18567979999999978</c:v>
                </c:pt>
                <c:pt idx="95">
                  <c:v>0.17614809999999997</c:v>
                </c:pt>
                <c:pt idx="96">
                  <c:v>0.1672421</c:v>
                </c:pt>
                <c:pt idx="97">
                  <c:v>0.15893700000000024</c:v>
                </c:pt>
                <c:pt idx="98">
                  <c:v>0.15120349999999991</c:v>
                </c:pt>
                <c:pt idx="99">
                  <c:v>0.1440092</c:v>
                </c:pt>
                <c:pt idx="100">
                  <c:v>0.13732070000000007</c:v>
                </c:pt>
                <c:pt idx="101">
                  <c:v>0.13110409999999995</c:v>
                </c:pt>
                <c:pt idx="102">
                  <c:v>0.12532639999999998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7168"/>
        <c:axId val="158808704"/>
      </c:lineChart>
      <c:catAx>
        <c:axId val="15880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808704"/>
        <c:crosses val="autoZero"/>
        <c:auto val="1"/>
        <c:lblAlgn val="ctr"/>
        <c:lblOffset val="100"/>
        <c:noMultiLvlLbl val="0"/>
      </c:catAx>
      <c:valAx>
        <c:axId val="158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80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23811</xdr:rowOff>
    </xdr:from>
    <xdr:to>
      <xdr:col>20</xdr:col>
      <xdr:colOff>47625</xdr:colOff>
      <xdr:row>37</xdr:row>
      <xdr:rowOff>180974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abSelected="1" workbookViewId="0">
      <selection sqref="A1:A1048576"/>
    </sheetView>
  </sheetViews>
  <sheetFormatPr defaultRowHeight="15" x14ac:dyDescent="0.25"/>
  <sheetData>
    <row r="1" spans="1:2" x14ac:dyDescent="0.25">
      <c r="A1">
        <v>10.072412</v>
      </c>
    </row>
    <row r="2" spans="1:2" x14ac:dyDescent="0.25">
      <c r="A2">
        <v>10.411713000000001</v>
      </c>
      <c r="B2">
        <f>ABS((A2-A1)/10)</f>
        <v>3.3930100000000074E-2</v>
      </c>
    </row>
    <row r="3" spans="1:2" x14ac:dyDescent="0.25">
      <c r="A3">
        <v>10.755312</v>
      </c>
      <c r="B3">
        <f t="shared" ref="B3:B66" si="0">ABS((A3-A2)/10)</f>
        <v>3.4359899999999929E-2</v>
      </c>
    </row>
    <row r="4" spans="1:2" x14ac:dyDescent="0.25">
      <c r="A4">
        <v>11.103357000000001</v>
      </c>
      <c r="B4">
        <f t="shared" si="0"/>
        <v>3.4804500000000085E-2</v>
      </c>
    </row>
    <row r="5" spans="1:2" x14ac:dyDescent="0.25">
      <c r="A5">
        <v>11.456004</v>
      </c>
      <c r="B5">
        <f t="shared" si="0"/>
        <v>3.5264699999999927E-2</v>
      </c>
    </row>
    <row r="6" spans="1:2" x14ac:dyDescent="0.25">
      <c r="A6">
        <v>11.813413000000001</v>
      </c>
      <c r="B6">
        <f t="shared" si="0"/>
        <v>3.5740900000000055E-2</v>
      </c>
    </row>
    <row r="7" spans="1:2" x14ac:dyDescent="0.25">
      <c r="A7">
        <v>12.175755000000001</v>
      </c>
      <c r="B7">
        <f t="shared" si="0"/>
        <v>3.6234199999999994E-2</v>
      </c>
    </row>
    <row r="8" spans="1:2" x14ac:dyDescent="0.25">
      <c r="A8">
        <v>12.54321</v>
      </c>
      <c r="B8">
        <f t="shared" si="0"/>
        <v>3.6745499999999966E-2</v>
      </c>
    </row>
    <row r="9" spans="1:2" x14ac:dyDescent="0.25">
      <c r="A9">
        <v>12.915965</v>
      </c>
      <c r="B9">
        <f t="shared" si="0"/>
        <v>3.7275499999999975E-2</v>
      </c>
    </row>
    <row r="10" spans="1:2" x14ac:dyDescent="0.25">
      <c r="A10">
        <v>13.294219999999999</v>
      </c>
      <c r="B10">
        <f t="shared" si="0"/>
        <v>3.7825499999999936E-2</v>
      </c>
    </row>
    <row r="11" spans="1:2" x14ac:dyDescent="0.25">
      <c r="A11">
        <v>13.678184</v>
      </c>
      <c r="B11">
        <f t="shared" si="0"/>
        <v>3.8396400000000067E-2</v>
      </c>
    </row>
    <row r="12" spans="1:2" x14ac:dyDescent="0.25">
      <c r="A12">
        <v>14.068076</v>
      </c>
      <c r="B12">
        <f t="shared" si="0"/>
        <v>3.8989199999999967E-2</v>
      </c>
    </row>
    <row r="13" spans="1:2" x14ac:dyDescent="0.25">
      <c r="A13">
        <v>14.464129</v>
      </c>
      <c r="B13">
        <f t="shared" si="0"/>
        <v>3.9605300000000024E-2</v>
      </c>
    </row>
    <row r="14" spans="1:2" x14ac:dyDescent="0.25">
      <c r="A14">
        <v>14.866588999999999</v>
      </c>
      <c r="B14">
        <f t="shared" si="0"/>
        <v>4.0245999999999962E-2</v>
      </c>
    </row>
    <row r="15" spans="1:2" x14ac:dyDescent="0.25">
      <c r="A15">
        <v>15.275715</v>
      </c>
      <c r="B15">
        <f t="shared" si="0"/>
        <v>4.0912600000000056E-2</v>
      </c>
    </row>
    <row r="16" spans="1:2" x14ac:dyDescent="0.25">
      <c r="A16">
        <v>15.69178</v>
      </c>
      <c r="B16">
        <f t="shared" si="0"/>
        <v>4.160649999999997E-2</v>
      </c>
    </row>
    <row r="17" spans="1:2" x14ac:dyDescent="0.25">
      <c r="A17">
        <v>16.115075000000001</v>
      </c>
      <c r="B17">
        <f t="shared" si="0"/>
        <v>4.2329500000000131E-2</v>
      </c>
    </row>
    <row r="18" spans="1:2" x14ac:dyDescent="0.25">
      <c r="A18">
        <v>16.545905999999999</v>
      </c>
      <c r="B18">
        <f t="shared" si="0"/>
        <v>4.3083099999999777E-2</v>
      </c>
    </row>
    <row r="19" spans="1:2" x14ac:dyDescent="0.25">
      <c r="A19">
        <v>16.984598999999999</v>
      </c>
      <c r="B19">
        <f t="shared" si="0"/>
        <v>4.3869300000000069E-2</v>
      </c>
    </row>
    <row r="20" spans="1:2" x14ac:dyDescent="0.25">
      <c r="A20">
        <v>17.431497</v>
      </c>
      <c r="B20">
        <f t="shared" si="0"/>
        <v>4.4689800000000092E-2</v>
      </c>
    </row>
    <row r="21" spans="1:2" x14ac:dyDescent="0.25">
      <c r="A21">
        <v>17.886966000000001</v>
      </c>
      <c r="B21">
        <f t="shared" si="0"/>
        <v>4.5546900000000078E-2</v>
      </c>
    </row>
    <row r="22" spans="1:2" x14ac:dyDescent="0.25">
      <c r="A22">
        <v>18.351395</v>
      </c>
      <c r="B22">
        <f t="shared" si="0"/>
        <v>4.6442899999999912E-2</v>
      </c>
    </row>
    <row r="23" spans="1:2" x14ac:dyDescent="0.25">
      <c r="A23">
        <v>18.825195000000001</v>
      </c>
      <c r="B23">
        <f t="shared" si="0"/>
        <v>4.7380000000000068E-2</v>
      </c>
    </row>
    <row r="24" spans="1:2" x14ac:dyDescent="0.25">
      <c r="A24">
        <v>19.308806000000001</v>
      </c>
      <c r="B24">
        <f t="shared" si="0"/>
        <v>4.8361099999999976E-2</v>
      </c>
    </row>
    <row r="25" spans="1:2" x14ac:dyDescent="0.25">
      <c r="A25">
        <v>19.802693999999999</v>
      </c>
      <c r="B25">
        <f t="shared" si="0"/>
        <v>4.938879999999983E-2</v>
      </c>
    </row>
    <row r="26" spans="1:2" x14ac:dyDescent="0.25">
      <c r="A26">
        <v>20.307355999999999</v>
      </c>
      <c r="B26">
        <f t="shared" si="0"/>
        <v>5.0466199999999975E-2</v>
      </c>
    </row>
    <row r="27" spans="1:2" x14ac:dyDescent="0.25">
      <c r="A27">
        <v>20.823322000000001</v>
      </c>
      <c r="B27">
        <f t="shared" si="0"/>
        <v>5.1596600000000235E-2</v>
      </c>
    </row>
    <row r="28" spans="1:2" x14ac:dyDescent="0.25">
      <c r="A28">
        <v>21.351158000000002</v>
      </c>
      <c r="B28">
        <f t="shared" si="0"/>
        <v>5.2783600000000062E-2</v>
      </c>
    </row>
    <row r="29" spans="1:2" x14ac:dyDescent="0.25">
      <c r="A29">
        <v>21.891469000000001</v>
      </c>
      <c r="B29">
        <f t="shared" si="0"/>
        <v>5.4031099999999908E-2</v>
      </c>
    </row>
    <row r="30" spans="1:2" x14ac:dyDescent="0.25">
      <c r="A30">
        <v>22.444897999999998</v>
      </c>
      <c r="B30">
        <f t="shared" si="0"/>
        <v>5.5342899999999771E-2</v>
      </c>
    </row>
    <row r="31" spans="1:2" x14ac:dyDescent="0.25">
      <c r="A31">
        <v>23.012139000000001</v>
      </c>
      <c r="B31">
        <f t="shared" si="0"/>
        <v>5.6724100000000277E-2</v>
      </c>
    </row>
    <row r="32" spans="1:2" x14ac:dyDescent="0.25">
      <c r="A32">
        <v>23.593928999999999</v>
      </c>
      <c r="B32">
        <f t="shared" si="0"/>
        <v>5.81789999999998E-2</v>
      </c>
    </row>
    <row r="33" spans="1:2" x14ac:dyDescent="0.25">
      <c r="A33">
        <v>24.191061000000001</v>
      </c>
      <c r="B33">
        <f t="shared" si="0"/>
        <v>5.9713200000000202E-2</v>
      </c>
    </row>
    <row r="34" spans="1:2" x14ac:dyDescent="0.25">
      <c r="A34">
        <v>24.804385</v>
      </c>
      <c r="B34">
        <f t="shared" si="0"/>
        <v>6.1332399999999863E-2</v>
      </c>
    </row>
    <row r="35" spans="1:2" x14ac:dyDescent="0.25">
      <c r="A35">
        <v>25.434813999999999</v>
      </c>
      <c r="B35">
        <f t="shared" si="0"/>
        <v>6.3042899999999943E-2</v>
      </c>
    </row>
    <row r="36" spans="1:2" x14ac:dyDescent="0.25">
      <c r="A36">
        <v>26.083328000000002</v>
      </c>
      <c r="B36">
        <f t="shared" si="0"/>
        <v>6.4851400000000226E-2</v>
      </c>
    </row>
    <row r="37" spans="1:2" x14ac:dyDescent="0.25">
      <c r="A37">
        <v>26.750982</v>
      </c>
      <c r="B37">
        <f t="shared" si="0"/>
        <v>6.6765399999999892E-2</v>
      </c>
    </row>
    <row r="38" spans="1:2" x14ac:dyDescent="0.25">
      <c r="A38">
        <v>27.438908999999999</v>
      </c>
      <c r="B38">
        <f t="shared" si="0"/>
        <v>6.8792699999999846E-2</v>
      </c>
    </row>
    <row r="39" spans="1:2" x14ac:dyDescent="0.25">
      <c r="A39">
        <v>28.148333000000001</v>
      </c>
      <c r="B39">
        <f t="shared" si="0"/>
        <v>7.0942400000000211E-2</v>
      </c>
    </row>
    <row r="40" spans="1:2" x14ac:dyDescent="0.25">
      <c r="A40">
        <v>28.880571</v>
      </c>
      <c r="B40">
        <f t="shared" si="0"/>
        <v>7.3223799999999881E-2</v>
      </c>
    </row>
    <row r="41" spans="1:2" x14ac:dyDescent="0.25">
      <c r="A41">
        <v>29.637042999999998</v>
      </c>
      <c r="B41">
        <f t="shared" si="0"/>
        <v>7.5647199999999873E-2</v>
      </c>
    </row>
    <row r="42" spans="1:2" x14ac:dyDescent="0.25">
      <c r="A42">
        <v>30.419286</v>
      </c>
      <c r="B42">
        <f t="shared" si="0"/>
        <v>7.8224300000000108E-2</v>
      </c>
    </row>
    <row r="43" spans="1:2" x14ac:dyDescent="0.25">
      <c r="A43">
        <v>31.228956</v>
      </c>
      <c r="B43">
        <f t="shared" si="0"/>
        <v>8.0967000000000053E-2</v>
      </c>
    </row>
    <row r="44" spans="1:2" x14ac:dyDescent="0.25">
      <c r="A44">
        <v>32.067844000000001</v>
      </c>
      <c r="B44">
        <f t="shared" si="0"/>
        <v>8.3888800000000069E-2</v>
      </c>
    </row>
    <row r="45" spans="1:2" x14ac:dyDescent="0.25">
      <c r="A45">
        <v>32.937888999999998</v>
      </c>
      <c r="B45">
        <f t="shared" si="0"/>
        <v>8.7004499999999749E-2</v>
      </c>
    </row>
    <row r="46" spans="1:2" x14ac:dyDescent="0.25">
      <c r="A46">
        <v>33.841185000000003</v>
      </c>
      <c r="B46">
        <f t="shared" si="0"/>
        <v>9.0329600000000454E-2</v>
      </c>
    </row>
    <row r="47" spans="1:2" x14ac:dyDescent="0.25">
      <c r="A47">
        <v>34.780000999999999</v>
      </c>
      <c r="B47">
        <f t="shared" si="0"/>
        <v>9.3881599999999565E-2</v>
      </c>
    </row>
    <row r="48" spans="1:2" x14ac:dyDescent="0.25">
      <c r="A48">
        <v>35.756788999999998</v>
      </c>
      <c r="B48">
        <f t="shared" si="0"/>
        <v>9.7678799999999913E-2</v>
      </c>
    </row>
    <row r="49" spans="1:2" x14ac:dyDescent="0.25">
      <c r="A49">
        <v>36.774203</v>
      </c>
      <c r="B49">
        <f t="shared" si="0"/>
        <v>0.10174140000000023</v>
      </c>
    </row>
    <row r="50" spans="1:2" x14ac:dyDescent="0.25">
      <c r="A50">
        <v>37.835112000000002</v>
      </c>
      <c r="B50">
        <f t="shared" si="0"/>
        <v>0.10609090000000024</v>
      </c>
    </row>
    <row r="51" spans="1:2" x14ac:dyDescent="0.25">
      <c r="A51">
        <v>38.942616000000001</v>
      </c>
      <c r="B51">
        <f t="shared" si="0"/>
        <v>0.11075039999999987</v>
      </c>
    </row>
    <row r="52" spans="1:2" x14ac:dyDescent="0.25">
      <c r="A52">
        <v>40.100060999999997</v>
      </c>
      <c r="B52">
        <f t="shared" si="0"/>
        <v>0.11574449999999956</v>
      </c>
    </row>
    <row r="53" spans="1:2" x14ac:dyDescent="0.25">
      <c r="A53">
        <v>41.311045999999997</v>
      </c>
      <c r="B53">
        <f t="shared" si="0"/>
        <v>0.12109850000000008</v>
      </c>
    </row>
    <row r="54" spans="1:2" x14ac:dyDescent="0.25">
      <c r="A54">
        <v>42.579445</v>
      </c>
      <c r="B54">
        <f t="shared" si="0"/>
        <v>0.12683990000000023</v>
      </c>
    </row>
    <row r="55" spans="1:2" x14ac:dyDescent="0.25">
      <c r="A55">
        <v>43.909399000000001</v>
      </c>
      <c r="B55">
        <f t="shared" si="0"/>
        <v>0.13299540000000007</v>
      </c>
    </row>
    <row r="56" spans="1:2" x14ac:dyDescent="0.25">
      <c r="A56">
        <v>45.305326000000001</v>
      </c>
      <c r="B56">
        <f t="shared" si="0"/>
        <v>0.13959270000000004</v>
      </c>
    </row>
    <row r="57" spans="1:2" x14ac:dyDescent="0.25">
      <c r="A57">
        <v>46.771904999999997</v>
      </c>
      <c r="B57">
        <f t="shared" si="0"/>
        <v>0.14665789999999959</v>
      </c>
    </row>
    <row r="58" spans="1:2" x14ac:dyDescent="0.25">
      <c r="A58">
        <v>48.314055000000003</v>
      </c>
      <c r="B58">
        <f t="shared" si="0"/>
        <v>0.15421500000000066</v>
      </c>
    </row>
    <row r="59" spans="1:2" x14ac:dyDescent="0.25">
      <c r="A59">
        <v>49.936881999999997</v>
      </c>
      <c r="B59">
        <f t="shared" si="0"/>
        <v>0.16228269999999939</v>
      </c>
    </row>
    <row r="60" spans="1:2" x14ac:dyDescent="0.25">
      <c r="A60">
        <v>51.645612999999997</v>
      </c>
      <c r="B60">
        <f t="shared" si="0"/>
        <v>0.17087310000000003</v>
      </c>
    </row>
    <row r="61" spans="1:2" x14ac:dyDescent="0.25">
      <c r="A61">
        <v>53.44547</v>
      </c>
      <c r="B61">
        <f t="shared" si="0"/>
        <v>0.1799857000000003</v>
      </c>
    </row>
    <row r="62" spans="1:2" x14ac:dyDescent="0.25">
      <c r="A62">
        <v>55.341492000000002</v>
      </c>
      <c r="B62">
        <f t="shared" si="0"/>
        <v>0.18960220000000022</v>
      </c>
    </row>
    <row r="63" spans="1:2" x14ac:dyDescent="0.25">
      <c r="A63">
        <v>57.338267999999999</v>
      </c>
      <c r="B63">
        <f t="shared" si="0"/>
        <v>0.19967759999999971</v>
      </c>
    </row>
    <row r="64" spans="1:2" x14ac:dyDescent="0.25">
      <c r="A64">
        <v>59.439528000000003</v>
      </c>
      <c r="B64">
        <f t="shared" si="0"/>
        <v>0.21012600000000034</v>
      </c>
    </row>
    <row r="65" spans="1:2" x14ac:dyDescent="0.25">
      <c r="A65">
        <v>61.647530000000003</v>
      </c>
      <c r="B65">
        <f t="shared" si="0"/>
        <v>0.22080020000000006</v>
      </c>
    </row>
    <row r="66" spans="1:2" x14ac:dyDescent="0.25">
      <c r="A66">
        <v>63.962107000000003</v>
      </c>
      <c r="B66">
        <f t="shared" si="0"/>
        <v>0.23145769999999999</v>
      </c>
    </row>
    <row r="67" spans="1:2" x14ac:dyDescent="0.25">
      <c r="A67">
        <v>66.379125999999999</v>
      </c>
      <c r="B67">
        <f t="shared" ref="B67:B104" si="1">ABS((A67-A66)/10)</f>
        <v>0.24170189999999964</v>
      </c>
    </row>
    <row r="68" spans="1:2" x14ac:dyDescent="0.25">
      <c r="A68">
        <v>68.887883000000002</v>
      </c>
      <c r="B68">
        <f t="shared" si="1"/>
        <v>0.25087570000000026</v>
      </c>
    </row>
    <row r="69" spans="1:2" x14ac:dyDescent="0.25">
      <c r="A69">
        <v>71.466363000000001</v>
      </c>
      <c r="B69">
        <f t="shared" si="1"/>
        <v>0.25784799999999991</v>
      </c>
    </row>
    <row r="70" spans="1:2" x14ac:dyDescent="0.25">
      <c r="A70">
        <v>74.072016000000005</v>
      </c>
      <c r="B70">
        <f t="shared" si="1"/>
        <v>0.26056530000000039</v>
      </c>
    </row>
    <row r="71" spans="1:2" x14ac:dyDescent="0.25">
      <c r="A71">
        <v>76.622529</v>
      </c>
      <c r="B71">
        <f t="shared" si="1"/>
        <v>0.25505129999999954</v>
      </c>
    </row>
    <row r="72" spans="1:2" x14ac:dyDescent="0.25">
      <c r="A72">
        <v>78.954879000000005</v>
      </c>
      <c r="B72">
        <f t="shared" si="1"/>
        <v>0.23323500000000053</v>
      </c>
    </row>
    <row r="73" spans="1:2" x14ac:dyDescent="0.25">
      <c r="A73">
        <v>80.750877000000003</v>
      </c>
      <c r="B73">
        <f t="shared" si="1"/>
        <v>0.17959979999999973</v>
      </c>
    </row>
    <row r="74" spans="1:2" x14ac:dyDescent="0.25">
      <c r="A74">
        <v>81.502673000000001</v>
      </c>
      <c r="B74">
        <f t="shared" si="1"/>
        <v>7.5179599999999874E-2</v>
      </c>
    </row>
    <row r="75" spans="1:2" x14ac:dyDescent="0.25">
      <c r="A75">
        <v>80.820510999999996</v>
      </c>
      <c r="B75">
        <f t="shared" si="1"/>
        <v>6.8216200000000532E-2</v>
      </c>
    </row>
    <row r="76" spans="1:2" x14ac:dyDescent="0.25">
      <c r="A76">
        <v>78.884838000000002</v>
      </c>
      <c r="B76">
        <f t="shared" si="1"/>
        <v>0.19356729999999941</v>
      </c>
    </row>
    <row r="77" spans="1:2" x14ac:dyDescent="0.25">
      <c r="A77">
        <v>76.170451</v>
      </c>
      <c r="B77">
        <f t="shared" si="1"/>
        <v>0.2714387000000002</v>
      </c>
    </row>
    <row r="78" spans="1:2" x14ac:dyDescent="0.25">
      <c r="A78">
        <v>73.033979000000002</v>
      </c>
      <c r="B78">
        <f t="shared" si="1"/>
        <v>0.31364719999999979</v>
      </c>
    </row>
    <row r="79" spans="1:2" x14ac:dyDescent="0.25">
      <c r="A79">
        <v>69.678707000000003</v>
      </c>
      <c r="B79">
        <f t="shared" si="1"/>
        <v>0.33552719999999991</v>
      </c>
    </row>
    <row r="80" spans="1:2" x14ac:dyDescent="0.25">
      <c r="A80">
        <v>66.221669000000006</v>
      </c>
      <c r="B80">
        <f t="shared" si="1"/>
        <v>0.34570379999999973</v>
      </c>
    </row>
    <row r="81" spans="1:2" x14ac:dyDescent="0.25">
      <c r="A81">
        <v>62.736702000000001</v>
      </c>
      <c r="B81">
        <f t="shared" si="1"/>
        <v>0.34849670000000044</v>
      </c>
    </row>
    <row r="82" spans="1:2" x14ac:dyDescent="0.25">
      <c r="A82">
        <v>59.274569</v>
      </c>
      <c r="B82">
        <f t="shared" si="1"/>
        <v>0.34621330000000017</v>
      </c>
    </row>
    <row r="83" spans="1:2" x14ac:dyDescent="0.25">
      <c r="A83">
        <v>55.872044000000002</v>
      </c>
      <c r="B83">
        <f t="shared" si="1"/>
        <v>0.34025249999999974</v>
      </c>
    </row>
    <row r="84" spans="1:2" x14ac:dyDescent="0.25">
      <c r="A84">
        <v>52.556221000000001</v>
      </c>
      <c r="B84">
        <f t="shared" si="1"/>
        <v>0.33158230000000016</v>
      </c>
    </row>
    <row r="85" spans="1:2" x14ac:dyDescent="0.25">
      <c r="A85">
        <v>49.346775999999998</v>
      </c>
      <c r="B85">
        <f t="shared" si="1"/>
        <v>0.32094450000000024</v>
      </c>
    </row>
    <row r="86" spans="1:2" x14ac:dyDescent="0.25">
      <c r="A86">
        <v>46.257382</v>
      </c>
      <c r="B86">
        <f t="shared" si="1"/>
        <v>0.30893939999999986</v>
      </c>
    </row>
    <row r="87" spans="1:2" x14ac:dyDescent="0.25">
      <c r="A87">
        <v>43.297083999999998</v>
      </c>
      <c r="B87">
        <f t="shared" si="1"/>
        <v>0.29602980000000018</v>
      </c>
    </row>
    <row r="88" spans="1:2" x14ac:dyDescent="0.25">
      <c r="A88">
        <v>40.46987</v>
      </c>
      <c r="B88">
        <f t="shared" si="1"/>
        <v>0.28272139999999979</v>
      </c>
    </row>
    <row r="89" spans="1:2" x14ac:dyDescent="0.25">
      <c r="A89">
        <v>37.777501999999998</v>
      </c>
      <c r="B89">
        <f t="shared" si="1"/>
        <v>0.26923680000000016</v>
      </c>
    </row>
    <row r="90" spans="1:2" x14ac:dyDescent="0.25">
      <c r="A90">
        <v>35.218822000000003</v>
      </c>
      <c r="B90">
        <f t="shared" si="1"/>
        <v>0.25586799999999954</v>
      </c>
    </row>
    <row r="91" spans="1:2" x14ac:dyDescent="0.25">
      <c r="A91">
        <v>32.790734</v>
      </c>
      <c r="B91">
        <f t="shared" si="1"/>
        <v>0.24280880000000024</v>
      </c>
    </row>
    <row r="92" spans="1:2" x14ac:dyDescent="0.25">
      <c r="A92">
        <v>30.488745000000002</v>
      </c>
      <c r="B92">
        <f t="shared" si="1"/>
        <v>0.2301988999999999</v>
      </c>
    </row>
    <row r="93" spans="1:2" x14ac:dyDescent="0.25">
      <c r="A93">
        <v>28.307399</v>
      </c>
      <c r="B93">
        <f t="shared" si="1"/>
        <v>0.21813460000000012</v>
      </c>
    </row>
    <row r="94" spans="1:2" x14ac:dyDescent="0.25">
      <c r="A94">
        <v>26.240644</v>
      </c>
      <c r="B94">
        <f t="shared" si="1"/>
        <v>0.20667550000000007</v>
      </c>
    </row>
    <row r="95" spans="1:2" x14ac:dyDescent="0.25">
      <c r="A95">
        <v>24.282105999999999</v>
      </c>
      <c r="B95">
        <f t="shared" si="1"/>
        <v>0.19585380000000008</v>
      </c>
    </row>
    <row r="96" spans="1:2" x14ac:dyDescent="0.25">
      <c r="A96">
        <v>22.425308000000001</v>
      </c>
      <c r="B96">
        <f t="shared" si="1"/>
        <v>0.18567979999999978</v>
      </c>
    </row>
    <row r="97" spans="1:2" x14ac:dyDescent="0.25">
      <c r="A97">
        <v>20.663827000000001</v>
      </c>
      <c r="B97">
        <f t="shared" si="1"/>
        <v>0.17614809999999997</v>
      </c>
    </row>
    <row r="98" spans="1:2" x14ac:dyDescent="0.25">
      <c r="A98">
        <v>18.991406000000001</v>
      </c>
      <c r="B98">
        <f t="shared" si="1"/>
        <v>0.1672421</v>
      </c>
    </row>
    <row r="99" spans="1:2" x14ac:dyDescent="0.25">
      <c r="A99">
        <v>17.402035999999999</v>
      </c>
      <c r="B99">
        <f t="shared" si="1"/>
        <v>0.15893700000000024</v>
      </c>
    </row>
    <row r="100" spans="1:2" x14ac:dyDescent="0.25">
      <c r="A100">
        <v>15.890001</v>
      </c>
      <c r="B100">
        <f t="shared" si="1"/>
        <v>0.15120349999999991</v>
      </c>
    </row>
    <row r="101" spans="1:2" x14ac:dyDescent="0.25">
      <c r="A101">
        <v>14.449909</v>
      </c>
      <c r="B101">
        <f t="shared" si="1"/>
        <v>0.1440092</v>
      </c>
    </row>
    <row r="102" spans="1:2" x14ac:dyDescent="0.25">
      <c r="A102">
        <v>13.076701999999999</v>
      </c>
      <c r="B102">
        <f t="shared" si="1"/>
        <v>0.13732070000000007</v>
      </c>
    </row>
    <row r="103" spans="1:2" x14ac:dyDescent="0.25">
      <c r="A103">
        <v>11.765661</v>
      </c>
      <c r="B103">
        <f t="shared" si="1"/>
        <v>0.13110409999999995</v>
      </c>
    </row>
    <row r="104" spans="1:2" x14ac:dyDescent="0.25">
      <c r="A104">
        <v>10.512397</v>
      </c>
      <c r="B104">
        <f t="shared" si="1"/>
        <v>0.12532639999999998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2019-10-10T15:02:53Z</dcterms:modified>
</cp:coreProperties>
</file>