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<sst xmlns="http://schemas.openxmlformats.org/spreadsheetml/2006/main" count="172" uniqueCount="102">
  <si>
    <t>name</t>
  </si>
  <si>
    <t>feelings</t>
  </si>
  <si>
    <t>notes</t>
  </si>
  <si>
    <t>nuts &amp; bolts</t>
  </si>
  <si>
    <t>pretty bad</t>
  </si>
  <si>
    <t>world of making</t>
  </si>
  <si>
    <t>women making</t>
  </si>
  <si>
    <t>neutral</t>
  </si>
  <si>
    <t>makeland</t>
  </si>
  <si>
    <t>hate it</t>
  </si>
  <si>
    <t>breaking ceilings</t>
  </si>
  <si>
    <t>making &amp; breaking</t>
  </si>
  <si>
    <t>like it</t>
  </si>
  <si>
    <t>make &amp; break (bam)</t>
  </si>
  <si>
    <t>break &amp; make</t>
  </si>
  <si>
    <t>love it</t>
  </si>
  <si>
    <t>think &amp; create</t>
  </si>
  <si>
    <t>create change</t>
  </si>
  <si>
    <t>building steps</t>
  </si>
  <si>
    <t>stepping stones</t>
  </si>
  <si>
    <t>grab the kahones</t>
  </si>
  <si>
    <t>this is innapropriate!! emilY!!!</t>
  </si>
  <si>
    <t>forward making</t>
  </si>
  <si>
    <t>break the mold, make the future - potential slogan</t>
  </si>
  <si>
    <t>potential slogan for break and make</t>
  </si>
  <si>
    <t>shape your future</t>
  </si>
  <si>
    <t>remake how we make</t>
  </si>
  <si>
    <t>something there?</t>
  </si>
  <si>
    <t>make sparks</t>
  </si>
  <si>
    <t>lol she didn't know we were called spark</t>
  </si>
  <si>
    <t>light an idea</t>
  </si>
  <si>
    <t>make a flame</t>
  </si>
  <si>
    <t>heat it up</t>
  </si>
  <si>
    <t>stay for the food, create for the fun</t>
  </si>
  <si>
    <t>stay late and create</t>
  </si>
  <si>
    <t>something there? could use more about women potentially</t>
  </si>
  <si>
    <t>wake &amp; make</t>
  </si>
  <si>
    <t>flower power</t>
  </si>
  <si>
    <t>flower create</t>
  </si>
  <si>
    <t>power pose</t>
  </si>
  <si>
    <t>power make</t>
  </si>
  <si>
    <t>creators</t>
  </si>
  <si>
    <t>some pun potential?</t>
  </si>
  <si>
    <t>disrupt change</t>
  </si>
  <si>
    <t>make the new ceiling</t>
  </si>
  <si>
    <t>ignite glass</t>
  </si>
  <si>
    <t>disrupt &amp; make</t>
  </si>
  <si>
    <t>future makers</t>
  </si>
  <si>
    <t>nextgen</t>
  </si>
  <si>
    <t>flashmake</t>
  </si>
  <si>
    <t>blitz</t>
  </si>
  <si>
    <t>weld bonds</t>
  </si>
  <si>
    <t>weld the future</t>
  </si>
  <si>
    <t>needs work</t>
  </si>
  <si>
    <t>make forward</t>
  </si>
  <si>
    <t>fast forward</t>
  </si>
  <si>
    <t>not a name</t>
  </si>
  <si>
    <t>shoot for ... " "</t>
  </si>
  <si>
    <t>change makers</t>
  </si>
  <si>
    <t>make more</t>
  </si>
  <si>
    <t>just make it</t>
  </si>
  <si>
    <t>make to break</t>
  </si>
  <si>
    <t>skirt &amp; saw</t>
  </si>
  <si>
    <t>make on</t>
  </si>
  <si>
    <t>tie it up and make</t>
  </si>
  <si>
    <t>unrelenting makers</t>
  </si>
  <si>
    <t>make the matriarchy</t>
  </si>
  <si>
    <t>maquette</t>
  </si>
  <si>
    <t>kitties make</t>
  </si>
  <si>
    <t>emily that's wrong</t>
  </si>
  <si>
    <t>you can talk the talk and walk the walk</t>
  </si>
  <si>
    <t>THIS IS BAD yesssss</t>
  </si>
  <si>
    <t>make the make</t>
  </si>
  <si>
    <t>walk and make</t>
  </si>
  <si>
    <t>make and wak</t>
  </si>
  <si>
    <t>let's create</t>
  </si>
  <si>
    <t>we're not talking about those ^</t>
  </si>
  <si>
    <t>make a storm</t>
  </si>
  <si>
    <t>"cook up a storm"</t>
  </si>
  <si>
    <t>guild + build</t>
  </si>
  <si>
    <t>we're joining a wizard's guild</t>
  </si>
  <si>
    <t>build change</t>
  </si>
  <si>
    <t>make &amp; fight</t>
  </si>
  <si>
    <t>fight the patriarchy</t>
  </si>
  <si>
    <t>Break N Make</t>
  </si>
  <si>
    <t>skill build</t>
  </si>
  <si>
    <t>"build skillz, with a "z", that way you're hit with the youngsterz" - emily</t>
  </si>
  <si>
    <t>break to make</t>
  </si>
  <si>
    <t>nice one claire - mimi, hey i came up with break and make - emily</t>
  </si>
  <si>
    <t>make the jump build the confidence</t>
  </si>
  <si>
    <t>unstoppable makers</t>
  </si>
  <si>
    <t>dont' just try it! make it!</t>
  </si>
  <si>
    <t>make it happen</t>
  </si>
  <si>
    <t>let's get going</t>
  </si>
  <si>
    <t>what is happening</t>
  </si>
  <si>
    <t>it's been 1h 30 min.</t>
  </si>
  <si>
    <t>wonder women</t>
  </si>
  <si>
    <t>made by women</t>
  </si>
  <si>
    <t>girls make</t>
  </si>
  <si>
    <t>remake</t>
  </si>
  <si>
    <t>women's makeathon</t>
  </si>
  <si>
    <t>what a cop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</si>
</sst>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rgb="FF454545"/>
    </font>
    <font/>
    <font>
      <b/>
      <color rgb="FF454545"/>
    </font>
    <font>
      <color rgb="FF000000"/>
      <name val="Arial"/>
    </font>
    <font>
      <i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57"/>
    <col customWidth="1" min="3" max="3" width="64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</row>
    <row r="3">
      <c r="A3" s="2" t="s">
        <v>5</v>
      </c>
      <c r="B3" s="3" t="s">
        <v>4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4</v>
      </c>
    </row>
    <row r="7">
      <c r="A7" s="2" t="s">
        <v>11</v>
      </c>
      <c r="B7" s="3" t="s">
        <v>12</v>
      </c>
    </row>
    <row r="8">
      <c r="A8" s="4" t="s">
        <v>13</v>
      </c>
      <c r="B8" s="3" t="s">
        <v>12</v>
      </c>
    </row>
    <row r="9">
      <c r="A9" s="4" t="s">
        <v>14</v>
      </c>
      <c r="B9" s="3" t="s">
        <v>15</v>
      </c>
    </row>
    <row r="10">
      <c r="A10" s="2" t="s">
        <v>16</v>
      </c>
      <c r="B10" s="3" t="s">
        <v>7</v>
      </c>
    </row>
    <row r="11">
      <c r="A11" s="2" t="s">
        <v>17</v>
      </c>
      <c r="B11" s="3" t="s">
        <v>7</v>
      </c>
    </row>
    <row r="12">
      <c r="A12" s="2" t="s">
        <v>18</v>
      </c>
      <c r="B12" s="3" t="s">
        <v>4</v>
      </c>
    </row>
    <row r="13">
      <c r="A13" s="2" t="s">
        <v>19</v>
      </c>
      <c r="B13" s="3" t="s">
        <v>4</v>
      </c>
    </row>
    <row r="14">
      <c r="A14" s="2" t="s">
        <v>20</v>
      </c>
      <c r="B14" s="3" t="s">
        <v>9</v>
      </c>
      <c r="C14" s="3" t="s">
        <v>21</v>
      </c>
    </row>
    <row r="15">
      <c r="A15" s="2" t="s">
        <v>22</v>
      </c>
      <c r="B15" s="3" t="s">
        <v>4</v>
      </c>
    </row>
    <row r="16">
      <c r="A16" s="2" t="s">
        <v>23</v>
      </c>
      <c r="B16" s="3" t="s">
        <v>12</v>
      </c>
      <c r="C16" s="5" t="s">
        <v>24</v>
      </c>
    </row>
    <row r="17">
      <c r="A17" s="2" t="s">
        <v>25</v>
      </c>
      <c r="B17" s="3" t="s">
        <v>7</v>
      </c>
    </row>
    <row r="18">
      <c r="A18" s="2" t="s">
        <v>26</v>
      </c>
      <c r="B18" s="3" t="s">
        <v>7</v>
      </c>
      <c r="C18" s="3" t="s">
        <v>27</v>
      </c>
    </row>
    <row r="19">
      <c r="A19" s="2" t="s">
        <v>28</v>
      </c>
      <c r="B19" s="3" t="s">
        <v>7</v>
      </c>
      <c r="C19" s="3" t="s">
        <v>29</v>
      </c>
    </row>
    <row r="20">
      <c r="A20" s="2" t="s">
        <v>30</v>
      </c>
      <c r="B20" s="3" t="s">
        <v>4</v>
      </c>
    </row>
    <row r="21">
      <c r="A21" s="2" t="s">
        <v>31</v>
      </c>
      <c r="B21" s="3" t="s">
        <v>4</v>
      </c>
    </row>
    <row r="22">
      <c r="A22" s="2" t="s">
        <v>32</v>
      </c>
      <c r="B22" s="3" t="s">
        <v>9</v>
      </c>
    </row>
    <row r="23">
      <c r="A23" s="2" t="s">
        <v>33</v>
      </c>
      <c r="B23" s="3" t="s">
        <v>4</v>
      </c>
    </row>
    <row r="24">
      <c r="A24" s="2" t="s">
        <v>34</v>
      </c>
      <c r="B24" s="3" t="s">
        <v>12</v>
      </c>
      <c r="C24" s="3" t="s">
        <v>35</v>
      </c>
    </row>
    <row r="25">
      <c r="A25" s="2" t="s">
        <v>36</v>
      </c>
      <c r="B25" s="3" t="s">
        <v>4</v>
      </c>
    </row>
    <row r="26">
      <c r="A26" s="2" t="s">
        <v>37</v>
      </c>
      <c r="B26" s="3" t="s">
        <v>9</v>
      </c>
    </row>
    <row r="27">
      <c r="A27" s="2" t="s">
        <v>38</v>
      </c>
      <c r="B27" s="3" t="s">
        <v>4</v>
      </c>
    </row>
    <row r="28">
      <c r="A28" s="2" t="s">
        <v>39</v>
      </c>
      <c r="B28" s="3" t="s">
        <v>9</v>
      </c>
    </row>
    <row r="29">
      <c r="A29" s="2" t="s">
        <v>40</v>
      </c>
      <c r="B29" s="3" t="s">
        <v>7</v>
      </c>
    </row>
    <row r="30">
      <c r="A30" s="2" t="s">
        <v>41</v>
      </c>
      <c r="B30" s="3" t="s">
        <v>4</v>
      </c>
      <c r="C30" s="3" t="s">
        <v>42</v>
      </c>
    </row>
    <row r="31">
      <c r="A31" s="2" t="s">
        <v>43</v>
      </c>
      <c r="B31" s="3" t="s">
        <v>4</v>
      </c>
    </row>
    <row r="32">
      <c r="A32" s="2" t="s">
        <v>44</v>
      </c>
      <c r="B32" s="3" t="s">
        <v>7</v>
      </c>
    </row>
    <row r="33">
      <c r="A33" s="2" t="s">
        <v>45</v>
      </c>
      <c r="B33" s="3" t="s">
        <v>7</v>
      </c>
    </row>
    <row r="34">
      <c r="A34" s="2" t="s">
        <v>46</v>
      </c>
      <c r="B34" s="3" t="s">
        <v>12</v>
      </c>
    </row>
    <row r="35">
      <c r="A35" s="2" t="s">
        <v>47</v>
      </c>
      <c r="B35" s="3" t="s">
        <v>4</v>
      </c>
    </row>
    <row r="36">
      <c r="A36" s="2" t="s">
        <v>48</v>
      </c>
      <c r="B36" s="3" t="s">
        <v>4</v>
      </c>
    </row>
    <row r="37">
      <c r="A37" s="2" t="s">
        <v>49</v>
      </c>
      <c r="B37" s="3" t="s">
        <v>7</v>
      </c>
    </row>
    <row r="38">
      <c r="A38" s="2" t="s">
        <v>50</v>
      </c>
      <c r="B38" s="3" t="s">
        <v>9</v>
      </c>
    </row>
    <row r="39">
      <c r="A39" s="2" t="s">
        <v>51</v>
      </c>
      <c r="B39" s="3" t="s">
        <v>4</v>
      </c>
    </row>
    <row r="40">
      <c r="A40" s="2" t="s">
        <v>52</v>
      </c>
      <c r="B40" s="3" t="s">
        <v>12</v>
      </c>
      <c r="C40" s="3" t="s">
        <v>53</v>
      </c>
    </row>
    <row r="41">
      <c r="A41" s="3" t="s">
        <v>54</v>
      </c>
      <c r="B41" s="3" t="s">
        <v>4</v>
      </c>
    </row>
    <row r="42">
      <c r="A42" s="3" t="s">
        <v>55</v>
      </c>
      <c r="B42" s="3" t="s">
        <v>56</v>
      </c>
    </row>
    <row r="43">
      <c r="A43" s="3" t="s">
        <v>57</v>
      </c>
      <c r="B43" s="3" t="s">
        <v>56</v>
      </c>
    </row>
    <row r="44">
      <c r="A44" s="3" t="s">
        <v>58</v>
      </c>
      <c r="B44" s="3" t="s">
        <v>7</v>
      </c>
    </row>
    <row r="45">
      <c r="A45" s="3" t="s">
        <v>59</v>
      </c>
      <c r="B45" s="3" t="s">
        <v>4</v>
      </c>
    </row>
    <row r="46">
      <c r="A46" s="3" t="s">
        <v>60</v>
      </c>
      <c r="B46" s="3" t="s">
        <v>7</v>
      </c>
    </row>
    <row r="47">
      <c r="A47" s="3" t="s">
        <v>61</v>
      </c>
      <c r="B47" s="3" t="s">
        <v>7</v>
      </c>
    </row>
    <row r="48">
      <c r="A48" s="2" t="s">
        <v>62</v>
      </c>
      <c r="B48" s="3" t="s">
        <v>9</v>
      </c>
    </row>
    <row r="49">
      <c r="A49" s="3" t="s">
        <v>63</v>
      </c>
      <c r="B49" s="3" t="s">
        <v>4</v>
      </c>
    </row>
    <row r="50">
      <c r="A50" s="3" t="s">
        <v>64</v>
      </c>
      <c r="B50" s="3" t="s">
        <v>4</v>
      </c>
    </row>
    <row r="51">
      <c r="A51" s="3" t="s">
        <v>65</v>
      </c>
      <c r="B51" s="3" t="s">
        <v>7</v>
      </c>
    </row>
    <row r="52">
      <c r="A52" s="3" t="s">
        <v>66</v>
      </c>
      <c r="B52" s="3" t="s">
        <v>56</v>
      </c>
    </row>
    <row r="53">
      <c r="A53" s="3" t="s">
        <v>67</v>
      </c>
      <c r="B53" s="3" t="s">
        <v>7</v>
      </c>
    </row>
    <row r="54">
      <c r="A54" s="3" t="s">
        <v>68</v>
      </c>
      <c r="B54" s="3" t="s">
        <v>56</v>
      </c>
      <c r="C54" s="3" t="s">
        <v>69</v>
      </c>
    </row>
    <row r="55">
      <c r="A55" s="3" t="s">
        <v>70</v>
      </c>
      <c r="B55" s="3" t="s">
        <v>56</v>
      </c>
      <c r="C55" s="3" t="s">
        <v>71</v>
      </c>
    </row>
    <row r="56">
      <c r="A56" s="3" t="s">
        <v>72</v>
      </c>
      <c r="B56" s="3" t="s">
        <v>7</v>
      </c>
    </row>
    <row r="57">
      <c r="A57" s="6" t="s">
        <v>73</v>
      </c>
      <c r="B57" s="3" t="s">
        <v>56</v>
      </c>
    </row>
    <row r="58">
      <c r="A58" s="6" t="s">
        <v>74</v>
      </c>
      <c r="B58" s="3" t="s">
        <v>56</v>
      </c>
    </row>
    <row r="59">
      <c r="A59" s="6" t="s">
        <v>75</v>
      </c>
      <c r="B59" s="3" t="s">
        <v>56</v>
      </c>
    </row>
    <row r="60">
      <c r="A60" s="6" t="s">
        <v>76</v>
      </c>
      <c r="B60" s="3" t="s">
        <v>56</v>
      </c>
    </row>
    <row r="61">
      <c r="A61" s="3" t="s">
        <v>77</v>
      </c>
      <c r="B61" s="3" t="s">
        <v>4</v>
      </c>
      <c r="C61" s="3" t="s">
        <v>78</v>
      </c>
    </row>
    <row r="62">
      <c r="A62" s="3" t="s">
        <v>79</v>
      </c>
      <c r="B62" s="3" t="s">
        <v>56</v>
      </c>
      <c r="C62" s="3" t="s">
        <v>80</v>
      </c>
    </row>
    <row r="63">
      <c r="A63" s="3" t="s">
        <v>81</v>
      </c>
      <c r="B63" s="3" t="s">
        <v>12</v>
      </c>
    </row>
    <row r="64">
      <c r="A64" s="3" t="s">
        <v>82</v>
      </c>
      <c r="B64" s="3" t="s">
        <v>9</v>
      </c>
      <c r="C64" s="3" t="s">
        <v>83</v>
      </c>
    </row>
    <row r="65">
      <c r="A65" s="3" t="s">
        <v>84</v>
      </c>
      <c r="B65" s="3"/>
    </row>
    <row r="66">
      <c r="A66" s="3" t="s">
        <v>85</v>
      </c>
      <c r="B66" s="3"/>
      <c r="C66" s="3" t="s">
        <v>86</v>
      </c>
    </row>
    <row r="67">
      <c r="A67" s="3" t="s">
        <v>87</v>
      </c>
      <c r="B67" s="3" t="s">
        <v>15</v>
      </c>
      <c r="C67" s="3" t="s">
        <v>88</v>
      </c>
    </row>
    <row r="68">
      <c r="A68" s="3" t="s">
        <v>89</v>
      </c>
      <c r="B68" s="3" t="s">
        <v>56</v>
      </c>
    </row>
    <row r="69">
      <c r="A69" s="3" t="s">
        <v>90</v>
      </c>
      <c r="B69" s="3" t="s">
        <v>7</v>
      </c>
    </row>
    <row r="70">
      <c r="A70" s="3" t="s">
        <v>91</v>
      </c>
      <c r="B70" s="3" t="s">
        <v>56</v>
      </c>
    </row>
    <row r="71">
      <c r="A71" s="3" t="s">
        <v>92</v>
      </c>
      <c r="B71" s="3" t="s">
        <v>7</v>
      </c>
    </row>
    <row r="72">
      <c r="A72" s="3" t="s">
        <v>93</v>
      </c>
      <c r="B72" s="3" t="s">
        <v>56</v>
      </c>
    </row>
    <row r="73">
      <c r="A73" s="3" t="s">
        <v>94</v>
      </c>
      <c r="B73" s="3" t="s">
        <v>56</v>
      </c>
    </row>
    <row r="74">
      <c r="A74" s="3" t="s">
        <v>95</v>
      </c>
      <c r="B74" s="3" t="s">
        <v>56</v>
      </c>
    </row>
    <row r="75">
      <c r="A75" s="3" t="s">
        <v>96</v>
      </c>
      <c r="B75" s="3" t="s">
        <v>56</v>
      </c>
    </row>
    <row r="76">
      <c r="A76" s="3" t="s">
        <v>97</v>
      </c>
      <c r="B76" s="3" t="s">
        <v>7</v>
      </c>
    </row>
    <row r="77">
      <c r="A77" s="3" t="s">
        <v>98</v>
      </c>
      <c r="B77" s="3" t="s">
        <v>7</v>
      </c>
    </row>
    <row r="78">
      <c r="A78" s="3" t="s">
        <v>99</v>
      </c>
      <c r="B78" s="3" t="s">
        <v>4</v>
      </c>
    </row>
    <row r="79">
      <c r="A79" s="3" t="s">
        <v>100</v>
      </c>
      <c r="B79" s="3" t="s">
        <v>56</v>
      </c>
      <c r="C79" s="3" t="s">
        <v>101</v>
      </c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</sheetData>
  <conditionalFormatting sqref="B1:B1000">
    <cfRule type="containsText" dxfId="0" priority="1" operator="containsText" text="like it">
      <formula>NOT(ISERROR(SEARCH(("like it"),(B1))))</formula>
    </cfRule>
  </conditionalFormatting>
  <conditionalFormatting sqref="B1:B1000">
    <cfRule type="containsText" dxfId="1" priority="2" operator="containsText" text="it's the one">
      <formula>NOT(ISERROR(SEARCH(("it's the one"),(B1))))</formula>
    </cfRule>
  </conditionalFormatting>
  <conditionalFormatting sqref="B1:B1000">
    <cfRule type="containsText" dxfId="2" priority="3" operator="containsText" text="hate it">
      <formula>NOT(ISERROR(SEARCH(("hate it"),(B1))))</formula>
    </cfRule>
  </conditionalFormatting>
  <conditionalFormatting sqref="B1:B1000">
    <cfRule type="containsText" dxfId="3" priority="4" operator="containsText" text="not a name">
      <formula>NOT(ISERROR(SEARCH(("not a name"),(B1))))</formula>
    </cfRule>
  </conditionalFormatting>
  <conditionalFormatting sqref="B1:B1000">
    <cfRule type="containsText" dxfId="4" priority="5" operator="containsText" text="neutral">
      <formula>NOT(ISERROR(SEARCH(("neutral"),(B1))))</formula>
    </cfRule>
  </conditionalFormatting>
  <conditionalFormatting sqref="B1:B1000">
    <cfRule type="containsText" dxfId="5" priority="6" operator="containsText" text="pretty bad">
      <formula>NOT(ISERROR(SEARCH(("pretty bad"),(B1))))</formula>
    </cfRule>
  </conditionalFormatting>
  <conditionalFormatting sqref="B1:B1000">
    <cfRule type="containsText" dxfId="6" priority="7" operator="containsText" text="love it">
      <formula>NOT(ISERROR(SEARCH(("love it"),(B1))))</formula>
    </cfRule>
  </conditionalFormatting>
  <dataValidations>
    <dataValidation type="list" allowBlank="1" sqref="B2:B87">
      <formula1>"hate it,pretty bad,neutral,like it,love it,it's the one,not a name"</formula1>
    </dataValidation>
  </dataValidations>
  <drawing r:id="rId1"/>
</worksheet>
</file>