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570" windowWidth="19815" windowHeight="7875"/>
  </bookViews>
  <sheets>
    <sheet name="Bug Report" sheetId="1" r:id="rId1"/>
  </sheets>
  <calcPr calcId="124519"/>
</workbook>
</file>

<file path=xl/sharedStrings.xml><?xml version="1.0" encoding="utf-8"?>
<sst xmlns="http://schemas.openxmlformats.org/spreadsheetml/2006/main" count="34" uniqueCount="31">
  <si>
    <t>ID</t>
  </si>
  <si>
    <t>Title</t>
  </si>
  <si>
    <t>Steps to Reproduce</t>
  </si>
  <si>
    <t>Expected Result</t>
  </si>
  <si>
    <t>Actual Result</t>
  </si>
  <si>
    <t>Severity</t>
  </si>
  <si>
    <t>Priority</t>
  </si>
  <si>
    <t>Status</t>
  </si>
  <si>
    <t>Environment</t>
  </si>
  <si>
    <t>Reporter</t>
  </si>
  <si>
    <t>Assigned To</t>
  </si>
  <si>
    <t>Date Reported</t>
  </si>
  <si>
    <t>Last Updated</t>
  </si>
  <si>
    <t>Critical</t>
  </si>
  <si>
    <t>High</t>
  </si>
  <si>
    <t>Error Message persist after correction</t>
  </si>
  <si>
    <t>Enter invalid Login, error appears, enter valid 
login immediately, login succeeds but error icon stays
on username field</t>
  </si>
  <si>
    <t xml:space="preserve">Error icon should disappear 
once valid login succeeds </t>
  </si>
  <si>
    <t>Red error icon persists 
until page refresh</t>
  </si>
  <si>
    <t>Major</t>
  </si>
  <si>
    <t>Medium</t>
  </si>
  <si>
    <t>Failed</t>
  </si>
  <si>
    <t>You can checkout an empty Cart</t>
  </si>
  <si>
    <t xml:space="preserve">Tap on cart icon, checkout, fill in customer 
information, continue then finish, and you get
a successful order complete message "Thank you for your order!" </t>
  </si>
  <si>
    <t>There should be an error code showing that
you are trying to checkout an empty Cart.</t>
  </si>
  <si>
    <t>You can checkout an empty cart
and the system do not show any error
code that shows that you are checking
an empty Cart.</t>
  </si>
  <si>
    <t>failed</t>
  </si>
  <si>
    <t>Can't add Multiple number of a 
particular Item.</t>
  </si>
  <si>
    <t>Click on All Items, then any item of 
your choice.</t>
  </si>
  <si>
    <t>A customer should be able to add more 
than one item of a particular product 
to the Cart</t>
  </si>
  <si>
    <t>A customer not able to add more than 
one item of a particular to the Cart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</si>
</sst>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
  <sheetViews>
    <sheetView tabSelected="1" workbookViewId="0">
      <selection activeCell="H4" sqref="H4"/>
    </sheetView>
  </sheetViews>
  <sheetFormatPr defaultRowHeight="15"/>
  <cols>
    <col min="1" max="1" width="9.140625" customWidth="1"/>
    <col min="2" max="2" width="34.42578125" customWidth="1"/>
    <col min="3" max="3" width="25.7109375" customWidth="1"/>
    <col min="4" max="4" width="18.140625" customWidth="1"/>
    <col min="5" max="5" width="18.5703125" customWidth="1"/>
    <col min="6" max="7" width="18.42578125" customWidth="1"/>
    <col min="8" max="9" width="18.5703125" customWidth="1"/>
    <col min="10" max="10" width="18.140625" customWidth="1"/>
    <col min="11" max="13" width="18" customWidth="1"/>
  </cols>
  <sheetData>
    <row r="1" spans="1:13">
      <c r="A1" t="s">
        <v>0</v>
      </c>
      <c r="B1" t="s">
        <v>1</v>
      </c>
      <c r="C1" s="1" t="s">
        <v>2</v>
      </c>
      <c r="D1" s="1" t="s">
        <v>3</v>
      </c>
      <c r="E1" t="s">
        <v>4</v>
      </c>
      <c r="F1" t="s">
        <v>5</v>
      </c>
      <c r="G1" t="s">
        <v>6</v>
      </c>
      <c r="H1" t="s">
        <v>7</v>
      </c>
      <c r="I1" t="s">
        <v>8</v>
      </c>
      <c r="J1" t="s">
        <v>9</v>
      </c>
      <c r="K1" t="s">
        <v>10</v>
      </c>
      <c r="L1" t="s">
        <v>11</v>
      </c>
      <c r="M1" t="s">
        <v>12</v>
      </c>
    </row>
    <row r="2" spans="1:13" ht="90">
      <c r="A2" s="2">
        <v>0.1</v>
      </c>
      <c r="B2" s="1" t="s">
        <v>15</v>
      </c>
      <c r="C2" s="3" t="s">
        <v>16</v>
      </c>
      <c r="D2" s="3" t="s">
        <v>17</v>
      </c>
      <c r="E2" s="3" t="s">
        <v>18</v>
      </c>
      <c r="F2" s="1" t="s">
        <v>19</v>
      </c>
      <c r="G2" t="s">
        <v>20</v>
      </c>
      <c r="H2" s="3" t="s">
        <v>21</v>
      </c>
    </row>
    <row r="3" spans="1:13" ht="120">
      <c r="A3" s="2">
        <v>0.2</v>
      </c>
      <c r="B3" s="1" t="s">
        <v>22</v>
      </c>
      <c r="C3" s="3" t="s">
        <v>23</v>
      </c>
      <c r="D3" s="3" t="s">
        <v>24</v>
      </c>
      <c r="E3" s="3" t="s">
        <v>25</v>
      </c>
      <c r="F3" s="3" t="s">
        <v>13</v>
      </c>
      <c r="G3" s="3" t="s">
        <v>14</v>
      </c>
      <c r="H3" s="3" t="s">
        <v>26</v>
      </c>
    </row>
    <row r="4" spans="1:13" ht="90">
      <c r="A4" s="1">
        <v>0.3</v>
      </c>
      <c r="B4" s="3" t="s">
        <v>27</v>
      </c>
      <c r="C4" s="3" t="s">
        <v>28</v>
      </c>
      <c r="D4" s="3" t="s">
        <v>29</v>
      </c>
      <c r="E4" s="3" t="s">
        <v>30</v>
      </c>
      <c r="F4" s="3" t="s">
        <v>13</v>
      </c>
      <c r="G4" s="3" t="s">
        <v>14</v>
      </c>
      <c r="H4" s="3" t="s">
        <v>26</v>
      </c>
    </row>
  </sheetData>
  <dataValidations count="3">
    <dataValidation type="list"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ormula1>"Critical,Major,Minor,Trivial"</formula1>
    </dataValidation>
    <dataValidation type="list"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formula1>"High,Medium,Low"</formula1>
    </dataValidation>
    <dataValidation type="list"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formula1>"Open,In Progress,Resolved,Closed,Reopened"</formula1>
    </dataValidation>
  </dataValidation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ATS</cp:lastModifiedBy>
  <dcterms:created xsi:type="dcterms:W3CDTF">2026-04-15T05:44:56Z</dcterms:created>
  <dcterms:modified xsi:type="dcterms:W3CDTF">2026-04-16T13:22:56Z</dcterms:modified>
</cp:coreProperties>
</file>