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sa\OneDrive\Bureau\Auvider\Data Source\Tuto Fusionner donnees\"/>
    </mc:Choice>
  </mc:AlternateContent>
  <xr:revisionPtr revIDLastSave="0" documentId="13_ncr:1_{FE2C3B1C-7A7A-403C-A24F-FBFFDC2D2FA4}" xr6:coauthVersionLast="47" xr6:coauthVersionMax="47" xr10:uidLastSave="{00000000-0000-0000-0000-000000000000}"/>
  <bookViews>
    <workbookView xWindow="30435" yWindow="3360" windowWidth="21120" windowHeight="9780" activeTab="1" xr2:uid="{3AD60B1A-7C7B-4B21-82F9-C1265449961B}"/>
  </bookViews>
  <sheets>
    <sheet name="Vente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<sst xmlns="http://schemas.openxmlformats.org/spreadsheetml/2006/main" count="7" uniqueCount="7">
  <si>
    <t>Date</t>
  </si>
  <si>
    <t>ID_Categorie</t>
  </si>
  <si>
    <t>Quantite</t>
  </si>
  <si>
    <t>ID</t>
  </si>
  <si>
    <t>Categorie</t>
  </si>
  <si>
    <t>Appareil Photo</t>
  </si>
  <si>
    <t>Disque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</si>
</sst>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44FE-9032-484B-BA1E-A9AF6DCDA514}">
  <dimension ref="A1:C5"/>
  <sheetViews>
    <sheetView workbookViewId="0">
      <selection activeCell="C15" sqref="C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 ca="1">RANDBETWEEN(DATE(2024,1,1), DATE(2024,3,30))</f>
        <v>45327</v>
      </c>
      <c r="B2">
        <v>1</v>
      </c>
      <c r="C2">
        <f ca="1">RANDBETWEEN(10, 50)</f>
        <v>23</v>
      </c>
    </row>
    <row r="3" spans="1:3" x14ac:dyDescent="0.3">
      <c r="A3" s="1">
        <f t="shared" ref="A3:A5" ca="1" si="0">RANDBETWEEN(DATE(2024,1,1), DATE(2024,3,30))</f>
        <v>45333</v>
      </c>
      <c r="B3">
        <v>1</v>
      </c>
      <c r="C3">
        <f t="shared" ref="C3:C5" ca="1" si="1">RANDBETWEEN(10, 50)</f>
        <v>18</v>
      </c>
    </row>
    <row r="4" spans="1:3" x14ac:dyDescent="0.3">
      <c r="A4" s="1">
        <f t="shared" ca="1" si="0"/>
        <v>45323</v>
      </c>
      <c r="B4">
        <v>3</v>
      </c>
      <c r="C4">
        <f t="shared" ca="1" si="1"/>
        <v>39</v>
      </c>
    </row>
    <row r="5" spans="1:3" x14ac:dyDescent="0.3">
      <c r="A5" s="1">
        <f t="shared" ca="1" si="0"/>
        <v>45305</v>
      </c>
      <c r="B5">
        <v>2</v>
      </c>
      <c r="C5">
        <f t="shared" ca="1" si="1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39AF-354D-4BAA-8C97-19D7E073458C}">
  <dimension ref="A1:B3"/>
  <sheetViews>
    <sheetView tabSelected="1" workbookViewId="0">
      <selection activeCell="C9" sqref="C9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3</v>
      </c>
      <c r="B2" t="s">
        <v>5</v>
      </c>
    </row>
    <row r="3" spans="1:2" x14ac:dyDescent="0.3">
      <c r="A3">
        <v>4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GOSSA</dc:creator>
  <cp:lastModifiedBy>René GOSSA</cp:lastModifiedBy>
  <dcterms:created xsi:type="dcterms:W3CDTF">2024-08-15T19:43:34Z</dcterms:created>
  <dcterms:modified xsi:type="dcterms:W3CDTF">2024-08-15T20:15:34Z</dcterms:modified>
</cp:coreProperties>
</file>