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Gosse Minnema\Google Drive\Active\Academic\TW\BA3-S1-Em2\Opdrachten\Eindproject\DataAnalysis\"/>
    </mc:Choice>
  </mc:AlternateContent>
  <bookViews>
    <workbookView xWindow="0" yWindow="0" windowWidth="20490" windowHeight="72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<sst xmlns="http://schemas.openxmlformats.org/spreadsheetml/2006/main" count="3" uniqueCount="3">
  <si>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easy</t>
  </si>
  <si>
    <t>lsys</t>
  </si>
  <si>
    <t>golden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</si>
</sst>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Source Sans Pro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RT development per condition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Sheet!$A$1</c:f>
              <c:strCache>
                <c:ptCount val="1"/>
                <c:pt idx="0">
                  <c:v>easy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Sheet!$A$2:$A$33</c:f>
              <c:numCache>
                <c:formatCode>General</c:formatCode>
                <c:ptCount val="32"/>
                <c:pt idx="0">
                  <c:v>425.0625</c:v>
                </c:pt>
                <c:pt idx="1">
                  <c:v>281.625</c:v>
                </c:pt>
                <c:pt idx="2">
                  <c:v>397.96875</c:v>
                </c:pt>
                <c:pt idx="3">
                  <c:v>313.6875</c:v>
                </c:pt>
                <c:pt idx="4">
                  <c:v>284.57291666666669</c:v>
                </c:pt>
                <c:pt idx="5">
                  <c:v>409.3125</c:v>
                </c:pt>
                <c:pt idx="6">
                  <c:v>341.125</c:v>
                </c:pt>
                <c:pt idx="7">
                  <c:v>344.54166666666669</c:v>
                </c:pt>
                <c:pt idx="8">
                  <c:v>413.77083333333331</c:v>
                </c:pt>
                <c:pt idx="9">
                  <c:v>398.125</c:v>
                </c:pt>
                <c:pt idx="10">
                  <c:v>299.33333333333331</c:v>
                </c:pt>
                <c:pt idx="11">
                  <c:v>407.98958333333331</c:v>
                </c:pt>
                <c:pt idx="12">
                  <c:v>384.03125</c:v>
                </c:pt>
                <c:pt idx="13">
                  <c:v>327.78125</c:v>
                </c:pt>
                <c:pt idx="14">
                  <c:v>407.9375</c:v>
                </c:pt>
                <c:pt idx="15">
                  <c:v>366.5</c:v>
                </c:pt>
                <c:pt idx="16">
                  <c:v>335</c:v>
                </c:pt>
                <c:pt idx="17">
                  <c:v>409.11458333333331</c:v>
                </c:pt>
                <c:pt idx="18">
                  <c:v>368.96875</c:v>
                </c:pt>
                <c:pt idx="19">
                  <c:v>338.30208333333331</c:v>
                </c:pt>
                <c:pt idx="20">
                  <c:v>418.625</c:v>
                </c:pt>
                <c:pt idx="21">
                  <c:v>342.0625</c:v>
                </c:pt>
                <c:pt idx="22">
                  <c:v>291.55208333333331</c:v>
                </c:pt>
                <c:pt idx="23">
                  <c:v>416.875</c:v>
                </c:pt>
                <c:pt idx="24">
                  <c:v>371.25</c:v>
                </c:pt>
                <c:pt idx="25">
                  <c:v>319.4375</c:v>
                </c:pt>
                <c:pt idx="26">
                  <c:v>422.09375</c:v>
                </c:pt>
                <c:pt idx="27">
                  <c:v>308.65625</c:v>
                </c:pt>
                <c:pt idx="28">
                  <c:v>287.98958333333331</c:v>
                </c:pt>
                <c:pt idx="29">
                  <c:v>430.86458333333331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D6-4C45-AFAF-15B30B378A31}"/>
            </c:ext>
          </c:extLst>
        </c:ser>
        <c:ser>
          <c:idx val="1"/>
          <c:order val="1"/>
          <c:tx>
            <c:strRef>
              <c:f>Sheet!$B$1</c:f>
              <c:strCache>
                <c:ptCount val="1"/>
                <c:pt idx="0">
                  <c:v>golden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Sheet!$B$2:$B$33</c:f>
              <c:numCache>
                <c:formatCode>General</c:formatCode>
                <c:ptCount val="32"/>
                <c:pt idx="0">
                  <c:v>415.1875</c:v>
                </c:pt>
                <c:pt idx="1">
                  <c:v>363.96875</c:v>
                </c:pt>
                <c:pt idx="2">
                  <c:v>342.71875</c:v>
                </c:pt>
                <c:pt idx="3">
                  <c:v>349.59375</c:v>
                </c:pt>
                <c:pt idx="4">
                  <c:v>375.76041666666669</c:v>
                </c:pt>
                <c:pt idx="5">
                  <c:v>308.15625</c:v>
                </c:pt>
                <c:pt idx="6">
                  <c:v>332.36458333333331</c:v>
                </c:pt>
                <c:pt idx="7">
                  <c:v>359.54166666666669</c:v>
                </c:pt>
                <c:pt idx="8">
                  <c:v>399.36458333333331</c:v>
                </c:pt>
                <c:pt idx="9">
                  <c:v>417.625</c:v>
                </c:pt>
                <c:pt idx="10">
                  <c:v>308.75</c:v>
                </c:pt>
                <c:pt idx="11">
                  <c:v>365.30208333333331</c:v>
                </c:pt>
                <c:pt idx="12">
                  <c:v>342.17708333333331</c:v>
                </c:pt>
                <c:pt idx="13">
                  <c:v>380.36458333333331</c:v>
                </c:pt>
                <c:pt idx="14">
                  <c:v>400.28125</c:v>
                </c:pt>
                <c:pt idx="15">
                  <c:v>373.65625</c:v>
                </c:pt>
                <c:pt idx="16">
                  <c:v>378.19791666666669</c:v>
                </c:pt>
                <c:pt idx="17">
                  <c:v>401.91666666666669</c:v>
                </c:pt>
                <c:pt idx="18">
                  <c:v>378.02083333333331</c:v>
                </c:pt>
                <c:pt idx="19">
                  <c:v>424.95833333333331</c:v>
                </c:pt>
                <c:pt idx="20">
                  <c:v>359.14583333333331</c:v>
                </c:pt>
                <c:pt idx="21">
                  <c:v>371.33333333333331</c:v>
                </c:pt>
                <c:pt idx="22">
                  <c:v>368.60416666666669</c:v>
                </c:pt>
                <c:pt idx="23">
                  <c:v>399.0625</c:v>
                </c:pt>
                <c:pt idx="24">
                  <c:v>360.10416666666669</c:v>
                </c:pt>
                <c:pt idx="25">
                  <c:v>397.38541666666669</c:v>
                </c:pt>
                <c:pt idx="26">
                  <c:v>376.30208333333331</c:v>
                </c:pt>
                <c:pt idx="27">
                  <c:v>431.75</c:v>
                </c:pt>
                <c:pt idx="28">
                  <c:v>399.77083333333331</c:v>
                </c:pt>
                <c:pt idx="29">
                  <c:v>332.21875</c:v>
                </c:pt>
                <c:pt idx="30">
                  <c:v>322.75</c:v>
                </c:pt>
                <c:pt idx="31">
                  <c:v>181.75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D6-4C45-AFAF-15B30B378A31}"/>
            </c:ext>
          </c:extLst>
        </c:ser>
        <c:ser>
          <c:idx val="2"/>
          <c:order val="2"/>
          <c:tx>
            <c:strRef>
              <c:f>Sheet!$C$1</c:f>
              <c:strCache>
                <c:ptCount val="1"/>
                <c:pt idx="0">
                  <c:v>lsys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Sheet!$C$2:$C$33</c:f>
              <c:numCache>
                <c:formatCode>General</c:formatCode>
                <c:ptCount val="32"/>
                <c:pt idx="0">
                  <c:v>390.85416666666669</c:v>
                </c:pt>
                <c:pt idx="1">
                  <c:v>375.77083333333331</c:v>
                </c:pt>
                <c:pt idx="2">
                  <c:v>318.53125</c:v>
                </c:pt>
                <c:pt idx="3">
                  <c:v>385.60416666666669</c:v>
                </c:pt>
                <c:pt idx="4">
                  <c:v>356.02083333333331</c:v>
                </c:pt>
                <c:pt idx="5">
                  <c:v>300.03125</c:v>
                </c:pt>
                <c:pt idx="6">
                  <c:v>381.79166666666669</c:v>
                </c:pt>
                <c:pt idx="7">
                  <c:v>362.38541666666669</c:v>
                </c:pt>
                <c:pt idx="8">
                  <c:v>323.45833333333331</c:v>
                </c:pt>
                <c:pt idx="9">
                  <c:v>416.22916666666669</c:v>
                </c:pt>
                <c:pt idx="10">
                  <c:v>356.09375</c:v>
                </c:pt>
                <c:pt idx="11">
                  <c:v>378.58333333333331</c:v>
                </c:pt>
                <c:pt idx="12">
                  <c:v>336.84375</c:v>
                </c:pt>
                <c:pt idx="13">
                  <c:v>294.5625</c:v>
                </c:pt>
                <c:pt idx="14">
                  <c:v>385.46875</c:v>
                </c:pt>
                <c:pt idx="15">
                  <c:v>339.875</c:v>
                </c:pt>
                <c:pt idx="16">
                  <c:v>377.03125</c:v>
                </c:pt>
                <c:pt idx="17">
                  <c:v>426.6875</c:v>
                </c:pt>
                <c:pt idx="18">
                  <c:v>289.0625</c:v>
                </c:pt>
                <c:pt idx="19">
                  <c:v>388.15625</c:v>
                </c:pt>
                <c:pt idx="20">
                  <c:v>359.5</c:v>
                </c:pt>
                <c:pt idx="21">
                  <c:v>343.6875</c:v>
                </c:pt>
                <c:pt idx="22">
                  <c:v>410.65625</c:v>
                </c:pt>
                <c:pt idx="23">
                  <c:v>333.55208333333331</c:v>
                </c:pt>
                <c:pt idx="24">
                  <c:v>367.67708333333331</c:v>
                </c:pt>
                <c:pt idx="25">
                  <c:v>358.90625</c:v>
                </c:pt>
                <c:pt idx="26">
                  <c:v>305.53125</c:v>
                </c:pt>
                <c:pt idx="27">
                  <c:v>399.79166666666669</c:v>
                </c:pt>
                <c:pt idx="28">
                  <c:v>357.27083333333331</c:v>
                </c:pt>
                <c:pt idx="29">
                  <c:v>367.26041666666669</c:v>
                </c:pt>
                <c:pt idx="30">
                  <c:v>434.625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D6-4C45-AFAF-15B30B378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795616"/>
        <c:axId val="392795944"/>
      </c:lineChart>
      <c:catAx>
        <c:axId val="392795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795944"/>
        <c:crosses val="autoZero"/>
        <c:auto val="1"/>
        <c:lblAlgn val="ctr"/>
        <c:lblOffset val="100"/>
        <c:noMultiLvlLbl val="0"/>
      </c:catAx>
      <c:valAx>
        <c:axId val="392795944"/>
        <c:scaling>
          <c:orientation val="minMax"/>
          <c:max val="450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RT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79561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14</xdr:row>
      <xdr:rowOff>142875</xdr:rowOff>
    </xdr:from>
    <xdr:to>
      <xdr:col>11</xdr:col>
      <xdr:colOff>304800</xdr:colOff>
      <xdr:row>36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A2AD00"/>
      </a:accent1>
      <a:accent2>
        <a:srgbClr val="002776"/>
      </a:accent2>
      <a:accent3>
        <a:srgbClr val="009AA6"/>
      </a:accent3>
      <a:accent4>
        <a:srgbClr val="C60C30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1">
      <a:majorFont>
        <a:latin typeface="Source Sans Pro"/>
        <a:ea typeface=""/>
        <a:cs typeface=""/>
      </a:majorFont>
      <a:minorFont>
        <a:latin typeface="Source Sans Pr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8" workbookViewId="0">
      <selection activeCell="C35" sqref="C35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425.0625</v>
      </c>
      <c r="B2">
        <v>415.1875</v>
      </c>
      <c r="C2">
        <v>390.85416666666669</v>
      </c>
    </row>
    <row r="3" spans="1:3" x14ac:dyDescent="0.25">
      <c r="A3">
        <v>281.625</v>
      </c>
      <c r="B3">
        <v>363.96875</v>
      </c>
      <c r="C3">
        <v>375.77083333333331</v>
      </c>
    </row>
    <row r="4" spans="1:3" x14ac:dyDescent="0.25">
      <c r="A4">
        <v>397.96875</v>
      </c>
      <c r="B4">
        <v>342.71875</v>
      </c>
      <c r="C4">
        <v>318.53125</v>
      </c>
    </row>
    <row r="5" spans="1:3" x14ac:dyDescent="0.25">
      <c r="A5">
        <v>313.6875</v>
      </c>
      <c r="B5">
        <v>349.59375</v>
      </c>
      <c r="C5">
        <v>385.60416666666669</v>
      </c>
    </row>
    <row r="6" spans="1:3" x14ac:dyDescent="0.25">
      <c r="A6">
        <v>284.57291666666669</v>
      </c>
      <c r="B6">
        <v>375.76041666666669</v>
      </c>
      <c r="C6">
        <v>356.02083333333331</v>
      </c>
    </row>
    <row r="7" spans="1:3" x14ac:dyDescent="0.25">
      <c r="A7">
        <v>409.3125</v>
      </c>
      <c r="B7">
        <v>308.15625</v>
      </c>
      <c r="C7">
        <v>300.03125</v>
      </c>
    </row>
    <row r="8" spans="1:3" x14ac:dyDescent="0.25">
      <c r="A8">
        <v>341.125</v>
      </c>
      <c r="B8">
        <v>332.36458333333331</v>
      </c>
      <c r="C8">
        <v>381.79166666666669</v>
      </c>
    </row>
    <row r="9" spans="1:3" x14ac:dyDescent="0.25">
      <c r="A9">
        <v>344.54166666666669</v>
      </c>
      <c r="B9">
        <v>359.54166666666669</v>
      </c>
      <c r="C9">
        <v>362.38541666666669</v>
      </c>
    </row>
    <row r="10" spans="1:3" x14ac:dyDescent="0.25">
      <c r="A10">
        <v>413.77083333333331</v>
      </c>
      <c r="B10">
        <v>399.36458333333331</v>
      </c>
      <c r="C10">
        <v>323.45833333333331</v>
      </c>
    </row>
    <row r="11" spans="1:3" x14ac:dyDescent="0.25">
      <c r="A11">
        <v>398.125</v>
      </c>
      <c r="B11">
        <v>417.625</v>
      </c>
      <c r="C11">
        <v>416.22916666666669</v>
      </c>
    </row>
    <row r="12" spans="1:3" x14ac:dyDescent="0.25">
      <c r="A12">
        <v>299.33333333333331</v>
      </c>
      <c r="B12">
        <v>308.75</v>
      </c>
      <c r="C12">
        <v>356.09375</v>
      </c>
    </row>
    <row r="13" spans="1:3" x14ac:dyDescent="0.25">
      <c r="A13">
        <v>407.98958333333331</v>
      </c>
      <c r="B13">
        <v>365.30208333333331</v>
      </c>
      <c r="C13">
        <v>378.58333333333331</v>
      </c>
    </row>
    <row r="14" spans="1:3" x14ac:dyDescent="0.25">
      <c r="A14">
        <v>384.03125</v>
      </c>
      <c r="B14">
        <v>342.17708333333331</v>
      </c>
      <c r="C14">
        <v>336.84375</v>
      </c>
    </row>
    <row r="15" spans="1:3" x14ac:dyDescent="0.25">
      <c r="A15">
        <v>327.78125</v>
      </c>
      <c r="B15">
        <v>380.36458333333331</v>
      </c>
      <c r="C15">
        <v>294.5625</v>
      </c>
    </row>
    <row r="16" spans="1:3" x14ac:dyDescent="0.25">
      <c r="A16">
        <v>407.9375</v>
      </c>
      <c r="B16">
        <v>400.28125</v>
      </c>
      <c r="C16">
        <v>385.46875</v>
      </c>
    </row>
    <row r="17" spans="1:3" x14ac:dyDescent="0.25">
      <c r="A17">
        <v>366.5</v>
      </c>
      <c r="B17">
        <v>373.65625</v>
      </c>
      <c r="C17">
        <v>339.875</v>
      </c>
    </row>
    <row r="18" spans="1:3" x14ac:dyDescent="0.25">
      <c r="A18">
        <v>335</v>
      </c>
      <c r="B18">
        <v>378.19791666666669</v>
      </c>
      <c r="C18">
        <v>377.03125</v>
      </c>
    </row>
    <row r="19" spans="1:3" x14ac:dyDescent="0.25">
      <c r="A19">
        <v>409.11458333333331</v>
      </c>
      <c r="B19">
        <v>401.91666666666669</v>
      </c>
      <c r="C19">
        <v>426.6875</v>
      </c>
    </row>
    <row r="20" spans="1:3" x14ac:dyDescent="0.25">
      <c r="A20">
        <v>368.96875</v>
      </c>
      <c r="B20">
        <v>378.02083333333331</v>
      </c>
      <c r="C20">
        <v>289.0625</v>
      </c>
    </row>
    <row r="21" spans="1:3" x14ac:dyDescent="0.25">
      <c r="A21">
        <v>338.30208333333331</v>
      </c>
      <c r="B21">
        <v>424.95833333333331</v>
      </c>
      <c r="C21">
        <v>388.15625</v>
      </c>
    </row>
    <row r="22" spans="1:3" x14ac:dyDescent="0.25">
      <c r="A22">
        <v>418.625</v>
      </c>
      <c r="B22">
        <v>359.14583333333331</v>
      </c>
      <c r="C22">
        <v>359.5</v>
      </c>
    </row>
    <row r="23" spans="1:3" x14ac:dyDescent="0.25">
      <c r="A23">
        <v>342.0625</v>
      </c>
      <c r="B23">
        <v>371.33333333333331</v>
      </c>
      <c r="C23">
        <v>343.6875</v>
      </c>
    </row>
    <row r="24" spans="1:3" x14ac:dyDescent="0.25">
      <c r="A24">
        <v>291.55208333333331</v>
      </c>
      <c r="B24">
        <v>368.60416666666669</v>
      </c>
      <c r="C24">
        <v>410.65625</v>
      </c>
    </row>
    <row r="25" spans="1:3" x14ac:dyDescent="0.25">
      <c r="A25">
        <v>416.875</v>
      </c>
      <c r="B25">
        <v>399.0625</v>
      </c>
      <c r="C25">
        <v>333.55208333333331</v>
      </c>
    </row>
    <row r="26" spans="1:3" x14ac:dyDescent="0.25">
      <c r="A26">
        <v>371.25</v>
      </c>
      <c r="B26">
        <v>360.10416666666669</v>
      </c>
      <c r="C26">
        <v>367.67708333333331</v>
      </c>
    </row>
    <row r="27" spans="1:3" x14ac:dyDescent="0.25">
      <c r="A27">
        <v>319.4375</v>
      </c>
      <c r="B27">
        <v>397.38541666666669</v>
      </c>
      <c r="C27">
        <v>358.90625</v>
      </c>
    </row>
    <row r="28" spans="1:3" x14ac:dyDescent="0.25">
      <c r="A28">
        <v>422.09375</v>
      </c>
      <c r="B28">
        <v>376.30208333333331</v>
      </c>
      <c r="C28">
        <v>305.53125</v>
      </c>
    </row>
    <row r="29" spans="1:3" x14ac:dyDescent="0.25">
      <c r="A29">
        <v>308.65625</v>
      </c>
      <c r="B29">
        <v>431.75</v>
      </c>
      <c r="C29">
        <v>399.79166666666669</v>
      </c>
    </row>
    <row r="30" spans="1:3" x14ac:dyDescent="0.25">
      <c r="A30">
        <v>287.98958333333331</v>
      </c>
      <c r="B30">
        <v>399.77083333333331</v>
      </c>
      <c r="C30">
        <v>357.27083333333331</v>
      </c>
    </row>
    <row r="31" spans="1:3" x14ac:dyDescent="0.25">
      <c r="A31">
        <v>430.86458333333331</v>
      </c>
      <c r="B31">
        <v>332.21875</v>
      </c>
      <c r="C31">
        <v>367.26041666666669</v>
      </c>
    </row>
    <row r="32" spans="1:3" x14ac:dyDescent="0.25">
      <c r="B32">
        <v>322.75</v>
      </c>
      <c r="C32">
        <v>434.625</v>
      </c>
    </row>
    <row r="33" spans="2:2" x14ac:dyDescent="0.25">
      <c r="B33">
        <v>181.75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Gosse Minnema</cp:lastModifiedBy>
  <cp:revision/>
  <dcterms:created xsi:type="dcterms:W3CDTF">2017-01-14T17:38:23Z</dcterms:created>
  <dcterms:modified xsi:type="dcterms:W3CDTF">2017-01-14T20:39:51Z</dcterms:modified>
  <cp:category/>
  <dc:identifier/>
  <cp:contentStatus/>
  <dc:language/>
  <cp:version/>
</cp:coreProperties>
</file>