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'Equity-Kurve'!$A$2:$A$81</f>
            </numRef>
          </cat>
          <val>
            <numRef>
              <f>'Equity-Kurve'!$B$2:$B$81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2026-09-09 23:47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5229.39 CHF</t>
        </is>
      </c>
    </row>
    <row r="10">
      <c r="A10" s="2" t="inlineStr">
        <is>
          <t>Total Return</t>
        </is>
      </c>
      <c r="B10" t="inlineStr">
        <is>
          <t>+4.59 %</t>
        </is>
      </c>
    </row>
    <row r="11">
      <c r="A11" s="2" t="inlineStr">
        <is>
          <t>CAGR (annualisiert)</t>
        </is>
      </c>
      <c r="B11" t="inlineStr">
        <is>
          <t>+15.18 %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2026-09-09T23:47:17Z</dcterms:created>
  <dcterms:modified xmlns:dcterms="http://purl.org/dc/terms/" xmlns:xsi="http://www.w3.org/2001/XMLSchema-instance" xsi:type="dcterms:W3CDTF">2026-09-09T23:47:17Z</dcterms:modified>
</cp:coreProperties>
</file>