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Python projects\etools\excel2django\"/>
    </mc:Choice>
  </mc:AlternateContent>
  <bookViews>
    <workbookView xWindow="0" yWindow="0" windowWidth="23016" windowHeight="8316"/>
  </bookViews>
  <sheets>
    <sheet name="Sheet1" sheetId="1" r:id="rId1"/>
  </sheets>
  <calcPr calcId="152511"/>
  <webPublishing allowPng="1" targetScreenSize="1024x768" codePage="65001"/>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1" i="1"/>
</calcChain>
</file>

<file path=xl/sharedStrings.xml><?xml version="1.0" encoding="utf-8"?>
<sst xmlns="http://schemas.openxmlformats.org/spreadsheetml/2006/main" count="108" uniqueCount="102">
  <si>
    <t>&lt;section class="content clearfix"&gt;
        &lt;div class="row"&gt;
    &lt;div class="col-md-12"&gt;
                    &lt;div class="callout callout-warning"&gt;
                &lt;h4&gt;Expiring Account!&lt;/h4&gt;
                &lt;p&gt;Your Account expires in 30 days . Please renew your Subscription to continuously explore
                    premium features. &lt;a href="https://www.condat.com.au/condat/64/subscription/renew"&gt; Upgrade Now&lt;/a&gt;
                &lt;/p&gt;
            &lt;/div&gt;
                            &lt;div class="alert alert-info alert-dismissible"&gt;
                    &lt;button type="button" class="close" data-dismiss="alert" aria-hidden="true"&gt;×&lt;/button&gt;
                    &lt;h4&gt;&lt;i class="icon fa fa-info"&gt;&lt;/i&gt; New Update!&lt;/h4&gt;
                    &lt;p&gt;You can now add your signature to get it appended to all outgoing mails. &lt;br&gt;
                        You can simply go to your profile and click &lt;strong&gt;"UPDATE SIGNATURE"&lt;/strong&gt; or follow the &lt;a href="https://www.condat.com.au/condat/64/email/signature" class="btn btn-sm btn-primary"&gt;link&lt;/a&gt; to update your signature.
                    &lt;/p&gt;
                &lt;/div&gt;
                &lt;/div&gt;
    &lt;div class="col-md-6"&gt;
                &lt;div class="box box-primary"&gt;
            &lt;div class="box-header with-border"&gt;
                &lt;h3 class="box-title"&gt;Recent Activity&lt;/h3&gt;
                &lt;div class="box-tools pull-right"&gt;
                    &lt;a class="btn btn-primary" href="https://www.condat.com.au/condat/64/filter/activity"&gt;&lt;i class="fa fa-filter"&gt;&lt;/i&gt; Filter Activity&lt;/a&gt;
                &lt;/div&gt;
            &lt;/div&gt;
            &lt;div class="box-body"&gt;
                &lt;div style="position: relative; overflow: hidden; width: auto; max-height: 1100px;" class="slimScrollDiv"&gt;&lt;div style="overflow: hidden; width: auto; max-height: 1100px;" class="inbox-widget slimscroll"&gt;
                    &lt;p class="text-muted well"&gt;
        No recent activity yet.
    &lt;/p&gt;
    &lt;script type="text/javascript"&gt;
        $(document).ready(function () {
            $('.scroll').jscroll({
                loadingHtml: '&lt;img src="loading.gif" alt="Loading" /&gt; Loading...'
                //padding: 20,
                //nextSelector: 'a.jscroll-next:last',
                //contentSelector: 'li'
            });
            var page = 1;
            $('#load-timeline').on('click', function (e) {
                e.preventDefault();
                var token = 'LY3d1vfHwJlGY48yeuou63Eoel63JRM5zJuL1X4U';
                $.ajax({
                    headers: {'X-CSRF-TOKEN': token},
                    url: 'https://www.condat.com.au/condat/64/users/getMore',
                    type: 'post',
                    data: {page: page},
                    success: function (res) {
                        page++;
                        $('#static-li').before(res);
                    }
                })
            });
        })
    &lt;/script&gt;
                &lt;/div&gt;&lt;div style="background: none repeat scroll 0% 0% rgb(0, 0, 0); width: 7px; position: absolute; top: 0px; opacity: 0.4; display: none; border-radius: 7px; z-index: 99; right: 1px; height: 80px;" class="slimScrollBar"&gt;&lt;/div&gt;&lt;div style="width: 7px; height: 100%; position: absolute; top: 0px; display: none; border-radius: 7px; background: none repeat scroll 0% 0% rgb(51, 51, 51); opacity: 0.2; z-index: 90; right: 1px;" class="slimScrollRail"&gt;&lt;/div&gt;&lt;/div&gt;
            &lt;/div&gt;
        &lt;/div&gt;
    &lt;/div&gt;
    &lt;div class="col-md-6"&gt;
        &lt;div class="box box-primary"&gt;
            &lt;div class="box-header with-border"&gt;
                &lt;h3 class="box-title"&gt;Active Clients&lt;/h3&gt;
                &lt;div class="box-tools pull-right"&gt;
                    &lt;a class="btn btn-primary" href="https://www.condat.com.au/condat/64/clients/create"&gt;&lt;i class="fa fa-plus"&gt;&lt;/i&gt; Add Client&lt;/a&gt;
                &lt;/div&gt;
            &lt;/div&gt;
            &lt;div class="box-body"&gt;
                                    &lt;p class="text-muted well"&gt;
                        No active clients.
                    &lt;/p&gt;
                            &lt;/div&gt;
        &lt;/div&gt;
        &lt;div class="box box-primary"&gt;
            &lt;div class="box-header with-border"&gt;
                &lt;h3 class="box-title"&gt;Application List&lt;/h3&gt;
            &lt;/div&gt;
            &lt;div class="box-body"&gt;                 &lt;div id="chart"&gt;
                    &lt;ul id="numbers"&gt;
                        &lt;li&gt;&lt;span&gt;&amp;nbsp;&lt;/span&gt;&lt;/li&gt;
                        &lt;li&gt;&lt;span&gt;70&lt;/span&gt;&lt;/li&gt;
                        &lt;li&gt;&lt;span&gt;60&lt;/span&gt;&lt;/li&gt;
                        &lt;li&gt;&lt;span&gt;50&lt;/span&gt;&lt;/li&gt;
                        &lt;li&gt;&lt;span&gt;40&lt;/span&gt;&lt;/li&gt;
                        &lt;li&gt;&lt;span&gt;30&lt;/span&gt;&lt;/li&gt;
                        &lt;li&gt;&lt;span&gt;20&lt;/span&gt;&lt;/li&gt;
                        &lt;li&gt;&lt;span&gt;10&lt;/span&gt;&lt;/li&gt;
                        &lt;li&gt;&lt;span&gt;0&lt;/span&gt;&lt;/li&gt;
                    &lt;/ul&gt;
                    &lt;ul id="bars"&gt;
                                                    &lt;li&gt;
                                &lt;div style="overflow: hidden; height: 0%;" data-applications="0" class="bar"&gt;&lt;/div&gt;
                                &lt;span&gt;&lt;a href="https://www.condat.com.au/condat/64/applications/enquiry" target="_blank"&gt;Enquiry&lt;/a&gt;&lt;/span&gt;&lt;/li&gt;
                                                    &lt;li&gt;
                                &lt;div style="overflow: hidden; height: 0%;" data-applications="0" class="bar"&gt;&lt;/div&gt;
                                &lt;span&gt;&lt;a href="https://www.condat.com.au/condat/64/applications/offer_letter_processing" target="_blank"&gt;Offer Letter Processing&lt;/a&gt;&lt;/span&gt;&lt;/li&gt;
                                                    &lt;li&gt;
                                &lt;div style="overflow: hidden; height: 0%;" data-applications="0" class="bar"&gt;&lt;/div&gt;
                                &lt;span&gt;&lt;a href="https://www.condat.com.au/condat/64/applications/offer_letter_issued" target="_blank"&gt;Offer Letter Issued&lt;/a&gt;&lt;/span&gt;&lt;/li&gt;
                                                    &lt;li&gt;
                                &lt;div style="overflow: hidden; height: 0%;" data-applications="0" class="bar"&gt;&lt;/div&gt;
                                &lt;span&gt;&lt;a href="https://www.condat.com.au/condat/64/applications/coe_processing" target="_blank"&gt;COE Processing&lt;/a&gt;&lt;/span&gt;&lt;/li&gt;
                                                    &lt;li&gt;
                                &lt;div style="overflow: hidden; height: 0%;" data-applications="0" class="bar"&gt;&lt;/div&gt;
                                &lt;span&gt;&lt;a href="https://www.condat.com.au/condat/64/applications/coe_issued" target="_blank"&gt;COE Issued&lt;/a&gt;&lt;/span&gt;&lt;/li&gt;
                                            &lt;/ul&gt;
                &lt;/div&gt;
            &lt;/div&gt;
            &lt;br&gt;
        &lt;/div&gt;
        &lt;div class="box box-primary"&gt;
            &lt;div class="box-header with-border"&gt;
                &lt;h3 class="box-title"&gt;Outstanding Payments&lt;/h3&gt;
            &lt;/div&gt;
            &lt;div class="box-body"&gt;
                                    &lt;p class="text-muted well"&gt;
                        No outstanding payment.
                    &lt;/p&gt;
                            &lt;/div&gt;
        &lt;/div&gt;
    &lt;/div&gt;
        &lt;div id="gettingStartedWagon"&gt;
        &lt;div id="welcomeWagon" style="" class="tips-close"&gt;
            &lt;div id="tips-carousel" class="carousel slide item-container" data-ride="carousel"&gt;
                &lt;div class="carousel-inner"&gt;
                                        &lt;div class="item wagon-item active"&gt;
                        &lt;div class="row"&gt;
                            &lt;div class="col-xs-11 heading"&gt;
                                Track your activities
                            &lt;/div&gt;
                        &lt;/div&gt;
                        &lt;div class="row"&gt;
                            &lt;div class="col-xs-11 description"&gt;
                                Keep track of all the actions whenever someone creates an invoice, makes a payment, enrolls a client in an application or uploades notes / documents.
                                Details can be viewed easily in the timeline.
                            &lt;/div&gt;
                        &lt;/div&gt;
                        &lt;div class="row"&gt;
                            &lt;div class="col-xs-11 link"&gt;
                                &lt;a href="#" target="_blank"&gt;Read More&lt;/a&gt;
                            &lt;/div&gt;
                        &lt;/div&gt;
                        &lt;div class="row"&gt;
                            &lt;div class="col-xs-11 text-center"&gt;
                                &lt;img class="image" src="https://www.condat.com.au/condat/local/resources/assets/img/tips/timeline.jpg" alt="Condat Timeline"&gt;
                            &lt;/div&gt;
                        &lt;/div&gt;
                    &lt;/div&gt;
                    &lt;div class="item wagon-item"&gt;
                        &lt;div class="row"&gt;
                            &lt;div class="col-xs-11 heading"&gt;
                                Your active clients, straight in home page
                            &lt;/div&gt;
                        &lt;/div&gt;
                        &lt;div class="row"&gt;
                            &lt;div class="col-xs-11 description"&gt;
                                All your active clients are listed in the home page, where you can easily view their contact details for quick reference.
                            &lt;/div&gt;
                        &lt;/div&gt;
                        &lt;div class="row"&gt;
                            &lt;div class="col-xs-11 link"&gt;
                                &lt;a href="#" target="_blank"&gt;Read More&lt;/a&gt;
                            &lt;/div&gt;
                        &lt;/div&gt;
                        &lt;div class="row"&gt;
                            &lt;div class="col-xs-11 text-center"&gt;
                                &lt;img class="image" src="https://www.condat.com.au/condat/local/resources/assets/img/tips/active_clients.jpg" alt="Condat Clients"&gt;
                            &lt;/div&gt;
                        &lt;/div&gt;
                    &lt;/div&gt;
                    &lt;div class="item wagon-item"&gt;
                        &lt;div class="row"&gt;
                            &lt;div class="col-xs-11 heading"&gt;
                                Graph for applications
                            &lt;/div&gt;
                        &lt;/div&gt;
                        &lt;div class="row"&gt;
                            &lt;div class="col-xs-11 description"&gt;
                                You can easily learn the statistics of applications for each status through the visually attractive graph.
                            &lt;/div&gt;
                        &lt;/div&gt;
                        &lt;div class="row"&gt;
                            &lt;div class="col-xs-11 link"&gt;
                                &lt;a href="#" target="_blank"&gt;Read More&lt;/a&gt;
                            &lt;/div&gt;
                        &lt;/div&gt;
                        &lt;div class="row"&gt;
                            &lt;div class="col-xs-11 text-center"&gt;
                                &lt;img class="image" src="https://www.condat.com.au/condat/local/resources/assets/img/tips/graph.jpg" alt="Condat Graph"&gt;
                            &lt;/div&gt;
                        &lt;/div&gt;
                    &lt;/div&gt;
                    &lt;div class="item wagon-item"&gt;
                        &lt;div class="row"&gt;
                            &lt;div class="col-xs-11 heading"&gt;
                                Outstanding Payments
                            &lt;/div&gt;
                        &lt;/div&gt;
                        &lt;div class="row"&gt;
                            &lt;div class="col-xs-11 description"&gt;
                                View the amount of due payments for each client.
                            &lt;/div&gt;
                        &lt;/div&gt;
                        &lt;div class="row"&gt;
                            &lt;div class="col-xs-11 link"&gt;
                                &lt;a href="#" target="_blank"&gt;Read More&lt;/a&gt;
                            &lt;/div&gt;
                        &lt;/div&gt;
                        &lt;div class="row"&gt;
                            &lt;div class="col-xs-11 text-center"&gt;
                                &lt;img class="image" src="https://www.condat.com.au/condat/local/resources/assets/img/tips/outstanding.jpg" alt="Condat Outstanding Payments"&gt;
                            &lt;/div&gt;
                        &lt;/div&gt;
                    &lt;/div&gt;
                &lt;/div&gt;
                &lt;div class="carousel-controls"&gt;
                    &lt;a class="left carousel-control" href="#tips-carousel" data-slide="prev"&gt;
                        &lt;span class="fa fa-angle-left"&gt;&lt;/span&gt;
                    &lt;/a&gt;
                    &lt;ol class="carousel-indicators"&gt;
                        &lt;li data-target="#tips-carousel" data-slide-to="0" class="active"&gt;&lt;/li&gt;
                        &lt;li data-target="#tips-carousel" data-slide-to="1" class=""&gt;&lt;/li&gt;
                        &lt;li data-target="#tips-carousel" data-slide-to="2" class=""&gt;&lt;/li&gt;
                        &lt;li data-target="#tips-carousel" data-slide-to="3" class=""&gt;&lt;/li&gt;
                    &lt;/ol&gt;
                    &lt;a class="right carousel-control" href="#tips-carousel" data-slide="next"&gt;
                        &lt;span class="fa fa-angle-right"&gt;&lt;/span&gt;
                    &lt;/a&gt;
                &lt;/div&gt;
            &lt;/div&gt;
            &lt;footer&gt;
                &lt;label&gt;&lt;input id="optOut" type="checkbox"&gt;Got it, don't show this again&lt;/label&gt;
                &lt;button class="btn btn-primary remove pull-right"&gt;Close&lt;/button&gt;
            &lt;/footer&gt;
            &lt;div class="tab dismiss" id="tips-toggle"&gt;
                &lt;i class="fa fa-lightbulb-o"&gt;&lt;/i&gt;
            &lt;/div&gt;
        &lt;/div&gt;
    &lt;/div&gt;
    &lt;link rel="stylesheet" type="text/css" href="https://www.condat.com.au/condat/local/public/css/chart.css"&gt;
    &lt;script src="https://www.condat.com.au/condat/local/public/js/chart.js"&gt;&lt;/script&gt;
    &lt;script type="text/javascript"&gt;
        /* Randomized notification */
        /*setTimeout( function() {
         getNotifications();
         }, '100000'); //100 seconds
         function getNotifications() {
         $.ajax({
         url: appUrl + "/notification",
         success: function (result) {
         $(".notification").html(result.data.notification);
         }
         })
         }
         getNotifications();*/
        /* Make clients inactive */
        $(document).on('click', '.inactive', function (event) {
            var clientId = $(this).attr('id');
            var parentTr = $(this).closest('tr');
            $.ajax({
                url: appUrl + "/clients/" + clientId + "/inactive",
                success: function (result) {
                    $('.content .box-primary').first().before(notify('success', 'Client Made Inactive Successfully!'));
                    setTimeout(function () {
                        $('.callout').remove()
                    }, 2500);
                    parentTr.slideUp("slow", function () {
                        $(this).remove();
                    });
                }
            });
        });
        function notify(type, text) {
            return '&lt;div class="callout callout-' + type + '"&gt;&lt;p&gt;' + text + '&lt;/p&gt;&lt;/div&gt;';
        }
    &lt;/script&gt;
        &lt;/div&gt;
    &lt;/section&gt;</t>
  </si>
  <si>
    <t>&lt;section class="content clearfix"&gt;
        &lt;div class="row"&gt;
                &lt;div class="col-xs-12"&gt;
                &lt;div class="box box-primary"&gt;
            &lt;div class="box-header"&gt;
                &lt;h3 class="box-title"&gt;All Clients&lt;/h3&gt;
                &lt;a href="https://www.condat.com.au/condat/64/clients/create" class="btn btn-primary btn-flat pull-right"&gt;Add
                    New
                    Client&lt;/a&gt;
            &lt;/div&gt;
            &lt;div class="box-body"&gt;
                &lt;div class="table-responsive"&gt;
                    &lt;div class="dataTables_wrapper form-inline dt-bootstrap no-footer" id="clientsTable_wrapper"&gt;&lt;div id="clientsTable_length" class="dataTables_length"&gt;&lt;label&gt;Show &lt;select class="form-control input-sm" aria-controls="clientsTable" name="clientsTable_length"&gt;&lt;option value="25"&gt;25&lt;/option&gt;&lt;option value="50"&gt;50&lt;/option&gt;&lt;option value="100"&gt;100&lt;/option&gt;&lt;option value="-1"&gt;All&lt;/option&gt;&lt;/select&gt; entries&lt;/label&gt;&lt;/div&gt;&lt;div class="dt-buttons"&gt;&lt;a href="#" aria-controls="clientsTable" tabindex="0" class="dt-button buttons-copy buttons-html5"&gt;&lt;span&gt;Copy&lt;/span&gt;&lt;/a&gt;&lt;a href="#" aria-controls="clientsTable" tabindex="0" class="dt-button buttons-csv buttons-html5"&gt;&lt;span&gt;CSV&lt;/span&gt;&lt;/a&gt;&lt;a href="#" aria-controls="clientsTable" tabindex="0" class="dt-button buttons-excel buttons-html5"&gt;&lt;span&gt;Excel&lt;/span&gt;&lt;/a&gt;&lt;a href="#" aria-controls="clientsTable" tabindex="0" class="dt-button buttons-pdf buttons-html5"&gt;&lt;span&gt;PDF&lt;/span&gt;&lt;/a&gt;&lt;a href="#" aria-controls="clientsTable" tabindex="0" class="dt-button buttons-print"&gt;&lt;span&gt;Print&lt;/span&gt;&lt;/a&gt;&lt;/div&gt;&lt;div class="dataTables_filter" id="clientsTable_filter"&gt;&lt;label&gt;Search:&lt;input aria-controls="clientsTable" placeholder="" class="form-control input-sm" type="search"&gt;&lt;/label&gt;&lt;/div&gt;&lt;div style="display: block;" class="dataTables_processing" id="clientsTable_processing"&gt;Processing...&lt;/div&gt;&lt;table aria-describedby="clientsTable_info" role="grid" id="clientsTable" class="table table-bordered table-striped dataTable no-footer"&gt;
                        &lt;thead&gt;
                        &lt;tr role="row"&gt;&lt;th style="width: 65px;" colspan="1" rowspan="1" aria-controls="clientsTable" tabindex="0" class="sorting"&gt;Client ID&lt;/th&gt;&lt;th style="width: 91px;" colspan="1" rowspan="1" aria-controls="clientsTable" tabindex="0" class="sorting"&gt;Client Name&lt;/th&gt;&lt;th style="width: 73px;" colspan="1" rowspan="1" aria-controls="clientsTable" tabindex="0" class="sorting"&gt;Phone No&lt;/th&gt;&lt;th style="width: 45px;" colspan="1" rowspan="1" aria-controls="clientsTable" tabindex="0" class="sorting"&gt;Email&lt;/th&gt;&lt;th style="width: 62px;" colspan="1" rowspan="1" aria-controls="clientsTable" tabindex="0" class="sorting"&gt;Country&lt;/th&gt;&lt;th style="width: 88px;" colspan="1" rowspan="1" aria-controls="clientsTable" tabindex="0" class="sorting"&gt;Referred By&lt;/th&gt;&lt;th style="width: 71px;" colspan="1" rowspan="1" aria-controls="clientsTable" tabindex="0" class="sorting"&gt;Added By&lt;/th&gt;&lt;th style="width: 49px;" colspan="1" rowspan="1" aria-controls="clientsTable" tabindex="0" class="sorting"&gt;Active&lt;/th&gt;&lt;th style="width: 57px;" colspan="1" rowspan="1" class="sorting_disabled"&gt;Actions&lt;/th&gt;&lt;/tr&gt;
                        &lt;/thead&gt;
                    &lt;tbody&gt;&lt;/tbody&gt;&lt;/table&gt;&lt;div aria-live="polite" role="status" id="clientsTable_info" class="dataTables_info"&gt;&lt;/div&gt;&lt;div id="clientsTable_paginate" class="dataTables_paginate paging_simple_numbers"&gt;&lt;/div&gt;&lt;/div&gt;
                &lt;/div&gt;
            &lt;/div&gt;
        &lt;/div&gt;
    &lt;/div&gt;
        &lt;div id="gettingStartedWagon"&gt;
        &lt;div id="welcomeWagon" style="" class="tips-close"&gt;
            &lt;div id="tips-carousel" class="carousel slide item-container" data-ride="carousel"&gt;
                &lt;div class="carousel-inner"&gt;
                    &lt;div class="item wagon-item active"&gt;
                        &lt;div class="row"&gt;
                            &lt;div class="col-xs-11 heading"&gt;
                                All your clients in one place
                            &lt;/div&gt;
                        &lt;/div&gt;
                        &lt;div class="row"&gt;
                            &lt;div class="col-xs-11 description"&gt;
                                All the clients added in the system are listed with quick information.
                            &lt;/div&gt;
                        &lt;/div&gt;
                        &lt;div class="row"&gt;
                            &lt;div class="col-xs-11 link"&gt;
                                &lt;a href="#" target="_blank"&gt;Read More&lt;/a&gt;
                            &lt;/div&gt;
                        &lt;/div&gt;
                        &lt;div class="row"&gt;
                            &lt;div class="col-xs-11 text-center"&gt;
                                &lt;img class="image" src="https://www.condat.com.au/condat/local/resources/assets/img/tips/client_list.jpg" alt="Condat List"&gt;
                            &lt;/div&gt;
                        &lt;/div&gt;
                    &lt;/div&gt;
                    &lt;div class="item wagon-item"&gt;
                        &lt;div class="row"&gt;
                            &lt;div class="col-xs-11 heading"&gt;
                                Multiple Export Options
                            &lt;/div&gt;
                        &lt;/div&gt;
                        &lt;div class="row"&gt;
                            &lt;div class="col-xs-11 description"&gt;
                                You can choose from multiple options to export clients. There are options to directly copy or print the list.
                            &lt;/div&gt;
                        &lt;/div&gt;
                        &lt;div class="row"&gt;
                            &lt;div class="col-xs-11 link"&gt;
                                &lt;a href="#" target="_blank"&gt;Read More&lt;/a&gt;
                            &lt;/div&gt;
                        &lt;/div&gt;
                        &lt;div class="row"&gt;
                            &lt;div class="col-xs-11 text-center"&gt;
                                &lt;img class="image" src="https://www.condat.com.au/condat/local/resources/assets/img/tips/export.jpg" alt="Condat Clients"&gt;
                            &lt;/div&gt;
                        &lt;/div&gt;
                    &lt;/div&gt;
                    &lt;div class="item wagon-item"&gt;
                        &lt;div class="row"&gt;
                            &lt;div class="col-xs-11 heading"&gt;
                                Search for clients
                            &lt;/div&gt;
                        &lt;/div&gt;
                        &lt;div class="row"&gt;
                            &lt;div class="col-xs-11 description"&gt;
                                Searching has neven been easier. Type criteria and search on the go.
                            &lt;/div&gt;
                        &lt;/div&gt;
                        &lt;div class="row"&gt;
                            &lt;div class="col-xs-11 link"&gt;
                                &lt;a href="#" target="_blank"&gt;Read More&lt;/a&gt;
                            &lt;/div&gt;
                        &lt;/div&gt;
                        &lt;div class="row"&gt;
                            &lt;div class="col-xs-11 text-center"&gt;
                                &lt;img class="image" src="https://www.condat.com.au/condat/local/resources/assets/img/tips/client_search.jpg" alt="Condat Graph"&gt;
                            &lt;/div&gt;
                        &lt;/div&gt;
                    &lt;/div&gt;
                    &lt;div class="item wagon-item"&gt;
                        &lt;div class="row"&gt;
                            &lt;div class="col-xs-11 heading"&gt;
                                Client Actions
                            &lt;/div&gt;
                        &lt;/div&gt;
                        &lt;div class="row"&gt;
                            &lt;div class="col-xs-11 description"&gt;
                                You can easily make a client active by simple ticking a checkbox and the actie clients will be listed in the dashboard for quick access.
                                View, edit or upload documents with provided action buttons.
                            &lt;/div&gt;
                        &lt;/div&gt;
                        &lt;div class="row"&gt;
                            &lt;div class="col-xs-11 link"&gt;
                                &lt;a href="#" target="_blank"&gt;Read More&lt;/a&gt;
                            &lt;/div&gt;
                        &lt;/div&gt;
                        &lt;div class="row"&gt;
                            &lt;div class="col-xs-11 text-center"&gt;
                                &lt;img class="image" src="https://www.condat.com.au/condat/local/resources/assets/img/tips/client_actions.jpg" alt="Condat Outstanding Payments"&gt;
                            &lt;/div&gt;
                        &lt;/div&gt;
                    &lt;/div&gt;
                &lt;/div&gt;
                &lt;div class="carousel-controls"&gt;
                    &lt;a class="left carousel-control" href="#tips-carousel" data-slide="prev"&gt;
                        &lt;span class="fa fa-angle-left"&gt;&lt;/span&gt;
                    &lt;/a&gt;
                    &lt;ol class="carousel-indicators"&gt;
                        &lt;li data-target="#tips-carousel" data-slide-to="0" class="active"&gt;&lt;/li&gt;
                        &lt;li data-target="#tips-carousel" data-slide-to="1" class=""&gt;&lt;/li&gt;
                        &lt;li data-target="#tips-carousel" data-slide-to="2" class=""&gt;&lt;/li&gt;
                        &lt;li data-target="#tips-carousel" data-slide-to="3" class=""&gt;&lt;/li&gt;
                    &lt;/ol&gt;
                    &lt;a class="right carousel-control" href="#tips-carousel" data-slide="next"&gt;
                        &lt;span class="fa fa-angle-right"&gt;&lt;/span&gt;
                    &lt;/a&gt;
                &lt;/div&gt;
            &lt;/div&gt;
            &lt;footer&gt;
                &lt;label&gt;&lt;input id="optOut" type="checkbox"&gt;Got it, don't show this again&lt;/label&gt;
                &lt;button class="btn btn-primary remove pull-right"&gt;Close&lt;/button&gt;
            &lt;/footer&gt;
            &lt;div class="tab dismiss" id="tips-toggle"&gt;
                &lt;i class="fa fa-lightbulb-o"&gt;&lt;/i&gt;
            &lt;/div&gt;
        &lt;/div&gt;
    &lt;/div&gt;
    &lt;script type="text/javascript"&gt;
        $(document).ready(function () {
            dtable = $('#clientsTable').dataTable({
                "processing": true,
                "serverSide": true,
                "ajax": appUrl + "/client/data",
                "columns": [
                    {data: 'client_id', name: 'client_id'},
                    {data: 'fullname', name: 'fullname'},
                    {data: 'number', name: 'phones.number'},
                    {data: 'email', name: 'emails.email'},
                    {data: 'country', name: 'countries.name'},
                    {data: 'referred_by', name: 'referred_by'},
                    {data: 'added_by', name: 'added_by'},
                                        {data: 'status', name: 'status', searchable: false},
                    {data: 'action', name: 'action', orderable: false, searchable: false}
                ],
                dom: 'lBfrtip',
                buttons: [
                    'copy', 'csv', 'excel', 'pdf', 'print'
                ],
                "pageLength": 50,
                "lengthMenu": [[25, 50, 100, -1], [25, 50, 100, "All"]],
                order: [[0, 'desc']]
            }).api();
            // Call datatables, and return the API to the variable for use in our code
            // Binds datatables to all elements with a class of datatable
            /*var dtable = $('#clientsTable').dataTable({
             "pageLength": 50,
             order: [[0, 'desc']]
             }).api();*/
            // Grab the datatables input box and alter how it is bound to events
            $(".dataTables_filter input")
                    .unbind() // Unbind previous default bindings
                    .bind("input", function (e) { // Bind our desired behavior
                        // If the length is 3 or more characters, or the user pressed ENTER, search
                        if (this.value.length &gt;= 3 || e.keyCode == 13) {
                            // Call the API search function
                            dtable.search(this.value).draw();
                        }
                        // Ensure we clear the search if they backspace far enough
                        if (this.value == "") {
                            dtable.search("").draw();
                        }
                        return;
                    });
        });
        $(document).on('ifChecked', '.active', function (event) {
            var clientId = $(this).attr('id');
            $.ajax({
                url: appUrl + "/clients/" + clientId + "/active",
                success: function (result) {
                    $('.content .box-primary').before(notify('success', 'Client Made Active Successfully!'));
                    setTimeout(function () {
                        $('.callout').remove()
                    }, 2500);
                }
            });
        });
        $(document).on('ifUnchecked', '.active', function (event) {
            var clientId = $(this).attr('id');
            $.ajax({
                url: appUrl + "/clients/" + clientId + "/inactive",
                success: function (result) {
                    $('.content .box-primary').before(notify('success', 'Client Made Inactive Successfully!'));
                    setTimeout(function () {
                        $('.callout').remove()
                    }, 2500);
                }
            });
        });
        function notify(type, text) {
            return '&lt;div class="callout callout-' + type + '"&gt;&lt;p&gt;' + text + '&lt;/p&gt;&lt;/div&gt;';
        }
    &lt;/script&gt;
        &lt;/div&gt;
    &lt;/section&gt;</t>
  </si>
  <si>
    <t>&lt;section class="content clearfix"&gt;
        &lt;div class="row"&gt;
    &lt;div class="col-xs-12"&gt;
        &lt;div class="box box-primary"&gt;
            &lt;div class="box-header with-border"&gt;
                &lt;h3 class="box-title"&gt;Client Details&lt;/h3&gt;
            &lt;/div&gt;
                        &lt;form method="POST" action="https://www.condat.com.au/condat/64/clients" accept-charset="UTF-8" class="form-horizontal form-left"&gt;&lt;input name="_token" value="LY3d1vfHwJlGY48yeuou63Eoel63JRM5zJuL1X4U" type="hidden"&gt;
            &lt;div class="box-body"&gt;
    &lt;div class="col-md-6"&gt;
        &lt;div class=""&gt;
            &lt;div class=""&gt;
                &lt;div class="form-group "&gt;
                    &lt;label for="first_name" class="col-sm-4 control-label"&gt;First Name *&lt;/label&gt;
                    &lt;div class="col-sm-8"&gt;
                        &lt;input class="form-control" id="first_name" name="first_name" type="text"&gt;
                                            &lt;/div&gt;
                &lt;/div&gt;
                &lt;div class="form-group "&gt;
                    &lt;label for="middle_name" class="col-sm-4 control-label"&gt;Middle Name&lt;/label&gt;
                    &lt;div class="col-sm-8"&gt;
                        &lt;input class="form-control" id="middle_name" name="middle_name" type="text"&gt;
                                            &lt;/div&gt;
                &lt;/div&gt;
                &lt;div class="form-group "&gt;
                    &lt;label for="last_name" class="col-sm-4 control-label"&gt;Last Name *&lt;/label&gt;
                    &lt;div class="col-sm-8"&gt;
                        &lt;input class="form-control" id="last_name" name="last_name" type="text"&gt;
                                            &lt;/div&gt;
                &lt;/div&gt;
                &lt;div class="form-group"&gt;
                    &lt;label for="sex" class="col-sm-4 control-label"&gt;Sex *&lt;/label&gt;
                    &lt;div class="col-sm-8"&gt;
                        &lt;label&gt;
                            &lt;div aria-disabled="false" aria-checked="false" style="position: relative;" class="iradio_minimal-blue"&gt;&lt;input style="position: absolute; opacity: 0;" class="iCheck" checked="checked" name="sex" value="Male" id="sex" type="radio"&gt;&lt;ins style="position: absolute; top: 0%; left: 0%; display: block; width: 100%; height: 100%; margin: 0px; padding: 0px; background: none repeat scroll 0% 0% rgb(255, 255, 255); border: 0px none; opacity: 0;" class="iCheck-helper"&gt;&lt;/ins&gt;&lt;/div&gt; Male
                        &lt;/label&gt;
                        &lt;label&gt;
                            &lt;div aria-disabled="false" aria-checked="false" style="position: relative;" class="iradio_minimal-blue checked"&gt;&lt;input style="position: absolute; opacity: 0;" checked="checked" name="sex" value="Female" id="sex" type="radio"&gt;&lt;ins style="position: absolute; top: 0%; left: 0%; display: block; width: 100%; height: 100%; margin: 0px; padding: 0px; background: none repeat scroll 0% 0% rgb(255, 255, 255); border: 0px none; opacity: 0;" class="iCheck-helper"&gt;&lt;/ins&gt;&lt;/div&gt; Female
                        &lt;/label&gt;
                    &lt;/div&gt;
                &lt;/div&gt;
                &lt;div class="form-group "&gt;
                    &lt;label for="dob" class="col-sm-4 control-label"&gt;DOB&lt;/label&gt;
                    &lt;div class="col-sm-8"&gt;
                        &lt;div class="input-group date"&gt;
                            &lt;div class="input-group-addon"&gt;
                                &lt;i class="fa fa-calendar"&gt;&lt;/i&gt;
                            &lt;/div&gt;
                                                            &lt;input class="form-control" autocomplete="off" id="dob" name="dob" type="text"&gt;
                                                    &lt;/div&gt;
                                            &lt;/div&gt;
                &lt;/div&gt;
                &lt;div class="form-group "&gt;
                    &lt;label for="passport_no" class="col-sm-4 control-label"&gt;Passport No.&lt;/label&gt;
                    &lt;div class="col-sm-8"&gt;
                        &lt;input class="form-control" id="passport_no" name="passport_no" type="text"&gt;
                                            &lt;/div&gt;
                &lt;/div&gt;
                &lt;div class="form-group "&gt;
                    &lt;label for="number" class="col-sm-4 control-label"&gt;Phone Number *&lt;/label&gt;
                    &lt;div class="col-sm-8"&gt;
                        &lt;div class="input-group"&gt;
                            &lt;div class="input-group-addon"&gt;
                                &lt;i class="fa fa-phone"&gt;&lt;/i&gt;
                            &lt;/div&gt;
                            &lt;input class="form-control" id="phone" name="number" type="text"&gt;
                        &lt;/div&gt;
                                            &lt;/div&gt;
                &lt;/div&gt;
                &lt;div class="form-group "&gt;
                    &lt;label for="email" class="col-sm-4 control-label"&gt;Email Address&lt;/label&gt;
                    &lt;div class="col-sm-8"&gt;
                        &lt;input class="form-control" id="email" name="email" type="email"&gt;
                                            &lt;/div&gt;
                &lt;/div&gt;
                &lt;div class="form-group "&gt;
                    &lt;label for="referred_by" class="col-sm-4 control-label"&gt;Referred By&lt;/label&gt;
                    &lt;div class="col-sm-8"&gt;
                        &lt;input class="form-control" id="referred_by" name="referred_by" type="text"&gt;
                                            &lt;/div&gt;
                &lt;/div&gt;
                &lt;div class="form-group "&gt;
                    &lt;label for="marketer_id" class="col-sm-4 control-label"&gt;Marketing Manager&lt;/label&gt;
                    &lt;div class="col-sm-8"&gt;
                        &lt;select aria-hidden="true" tabindex="-1" class="select2 form-control select2-hidden-accessible" id="marketer_id" name="marketer_id"&gt;&lt;option value="0"&gt;No Market Manager&lt;/option&gt;&lt;/select&gt;&lt;span style="width: 100%;" dir="ltr" class="select2 select2-container select2-container--classic"&gt;&lt;span class="selection"&gt;&lt;span aria-labelledby="select2-marketer_id-container" tabindex="0" class="select2-selection select2-selection--single" role="combobox" aria-autocomplete="list" aria-haspopup="true" aria-expanded="false"&gt;&lt;span title="No Market Manager" id="select2-marketer_id-container" class="select2-selection__rendered"&gt;No Market Manager&lt;/span&gt;&lt;span class="select2-selection__arrow" role="presentation"&gt;&lt;b role="presentation"&gt;&lt;/b&gt;&lt;/span&gt;&lt;/span&gt;&lt;/span&gt;&lt;span class="dropdown-wrapper" aria-hidden="true"&gt;&lt;/span&gt;&lt;/span&gt;
                                            &lt;/div&gt;
                &lt;/div&gt;
            &lt;/div&gt;
        &lt;/div&gt;
    &lt;/div&gt;
    &lt;div class="col-md-6"&gt;
                &lt;div class=""&gt;
            Address Details
            &lt;!-- /.box-header --&gt;
            &lt;div class=""&gt;
                &lt;div class="form-group "&gt;
                    &lt;label for="street" class="col-sm-4 control-label"&gt;Street&lt;/label&gt;
                    &lt;div class="col-sm-8"&gt;
                        &lt;input class="form-control" id="street" name="street" type="text"&gt;
                                            &lt;/div&gt;
                &lt;/div&gt;
                &lt;div class="form-group "&gt;
                    &lt;label for="suburb" class="col-sm-4 control-label"&gt;Suburb&lt;/label&gt;
                    &lt;div class="col-sm-8"&gt;
                        &lt;input class="form-control" id="suburb" name="suburb" type="text"&gt;
                                            &lt;/div&gt;
                &lt;/div&gt;
                &lt;div class="form-group "&gt;
                    &lt;label for="state" class="col-sm-4 control-label"&gt;State&lt;/label&gt;
                    &lt;div class="col-sm-8"&gt;
                        &lt;input class="form-control" id="state" name="state" type="text"&gt;
                                            &lt;/div&gt;
                &lt;/div&gt;
                &lt;div class="form-group "&gt;
                    &lt;label for="postcode" class="col-sm-4 control-label"&gt;Postcode&lt;/label&gt;
                    &lt;div class="col-sm-8"&gt;
                        &lt;input class="form-control" id="postcode" name="postcode" type="text"&gt;
                                            &lt;/div&gt;
                &lt;/div&gt;
                &lt;div class="form-group "&gt;
                    &lt;label for="country_id" class="col-sm-4 control-label"&gt;Country&lt;/label&gt;
                    &lt;div class="col-sm-8"&gt;
                        &lt;select aria-hidden="true" tabindex="-1" class="form-control select2 select2-hidden-accessible" id="country_id" name="country_id"&gt;&lt;option value="253"&gt;Afghanistan&lt;/option&gt;&lt;option value="256"&gt;Albania&lt;/option&gt;&lt;option value="312"&gt;Algeria&lt;/option&gt;&lt;option value="261"&gt;American Samoa&lt;/option&gt;&lt;option value="251"&gt;Andorra&lt;/option&gt;&lt;option value="258"&gt;Angola&lt;/option&gt;&lt;option value="255"&gt;Anguilla&lt;/option&gt;&lt;option value="259"&gt;Antarctica&lt;/option&gt;&lt;option value="254"&gt;Antigua and Barbuda&lt;/option&gt;&lt;option value="260"&gt;Argentina&lt;/option&gt;&lt;option value="257"&gt;Armenia&lt;/option&gt;&lt;option value="264"&gt;Aruba&lt;/option&gt;&lt;option value="263" selected="selected"&gt;Australia&lt;/option&gt;&lt;option value="262"&gt;Austria&lt;/option&gt;&lt;option value="266"&gt;Azerbaijan&lt;/option&gt;&lt;option value="282"&gt;Bahamas&lt;/option&gt;&lt;option value="273"&gt;Bahrain&lt;/option&gt;&lt;option value="269"&gt;Bangladesh&lt;/option&gt;&lt;option value="268"&gt;Barbados&lt;/option&gt;&lt;option value="286"&gt;Belarus&lt;/option&gt;&lt;option value="270"&gt;Belgium&lt;/option&gt;&lt;option value="287"&gt;Belize&lt;/option&gt;&lt;option value="275"&gt;Benin&lt;/option&gt;&lt;option value="277"&gt;Bermuda&lt;/option&gt;&lt;option value="283"&gt;Bhutan&lt;/option&gt;&lt;option value="279"&gt;Bolivia&lt;/option&gt;&lt;option value="280"&gt;Bonaire&lt;/option&gt;&lt;option value="267"&gt;Bosnia and Herzegovina&lt;/option&gt;&lt;option value="285"&gt;Botswana&lt;/option&gt;&lt;option value="284"&gt;Bouvet Island&lt;/option&gt;&lt;option value="281"&gt;Brazil&lt;/option&gt;&lt;option value="356"&gt;British Indian Ocean Territory&lt;/option&gt;&lt;option value="489"&gt;British Virgin Islands&lt;/option&gt;&lt;option value="278"&gt;Brunei&lt;/option&gt;&lt;option value="272"&gt;Bulgaria&lt;/option&gt;&lt;option value="271"&gt;Burkina Faso&lt;/option&gt;&lt;option value="274"&gt;Burundi&lt;/option&gt;&lt;option value="367"&gt;Cambodia&lt;/option&gt;&lt;option value="297"&gt;Cameroon&lt;/option&gt;&lt;option value="288"&gt;Canada&lt;/option&gt;&lt;option value="302"&gt;Cape Verde&lt;/option&gt;&lt;option value="374"&gt;Cayman Islands&lt;/option&gt;&lt;option value="291"&gt;Central African Republic&lt;/option&gt;&lt;option value="465"&gt;Chad&lt;/option&gt;&lt;option value="296"&gt;Chile&lt;/option&gt;&lt;option value="298"&gt;China&lt;/option&gt;&lt;option value="304"&gt;Christmas Island&lt;/option&gt;&lt;option value="289"&gt;Cocos [Keeling] Islands&lt;/option&gt;&lt;option value="299"&gt;Colombia&lt;/option&gt;&lt;option value="369"&gt;Comoros&lt;/option&gt;&lt;option value="295"&gt;Cook Islands&lt;/option&gt;&lt;option value="300"&gt;Costa Rica&lt;/option&gt;&lt;option value="348"&gt;Croatia&lt;/option&gt;&lt;option value="301"&gt;Cuba&lt;/option&gt;&lt;option value="303"&gt;Curacao&lt;/option&gt;&lt;option value="305"&gt;Cyprus&lt;/option&gt;&lt;option value="306"&gt;Czech Republic&lt;/option&gt;&lt;option value="290"&gt;Democratic Republic of the Congo&lt;/option&gt;&lt;option value="309"&gt;Denmark&lt;/option&gt;&lt;option value="308"&gt;Djibouti&lt;/option&gt;&lt;option value="310"&gt;Dominica&lt;/option&gt;&lt;option value="311"&gt;Dominican Republic&lt;/option&gt;&lt;option value="471"&gt;East Timor&lt;/option&gt;&lt;option value="313"&gt;Ecuador&lt;/option&gt;&lt;option value="315"&gt;Egypt&lt;/option&gt;&lt;option value="460"&gt;El Salvador&lt;/option&gt;&lt;option value="338"&gt;Equatorial Guinea&lt;/option&gt;&lt;option value="317"&gt;Eritrea&lt;/option&gt;&lt;option value="314"&gt;Estonia&lt;/option&gt;&lt;option value="319"&gt;Ethiopia&lt;/option&gt;&lt;option value="322"&gt;Falkland Islands&lt;/option&gt;&lt;option value="324"&gt;Faroe Islands&lt;/option&gt;&lt;option value="321"&gt;Fiji&lt;/option&gt;&lt;option value="320"&gt;Finland&lt;/option&gt;&lt;option value="325"&gt;France&lt;/option&gt;&lt;option value="330"&gt;French Guiana&lt;/option&gt;&lt;option value="425"&gt;French Polynesia&lt;/option&gt;&lt;option value="466"&gt;French Southern Territories&lt;/option&gt;&lt;option value="326"&gt;Gabon&lt;/option&gt;&lt;option value="335"&gt;Gambia&lt;/option&gt;&lt;option value="329"&gt;Georgia&lt;/option&gt;&lt;option value="307"&gt;Germany&lt;/option&gt;&lt;option value="332"&gt;Ghana&lt;/option&gt;&lt;option value="333"&gt;Gibraltar&lt;/option&gt;&lt;option value="339"&gt;Greece&lt;/option&gt;&lt;option value="334"&gt;Greenland&lt;/option&gt;&lt;option value="328"&gt;Grenada&lt;/option&gt;&lt;option value="337"&gt;Guadeloupe&lt;/option&gt;&lt;option value="342"&gt;Guam&lt;/option&gt;&lt;option value="341"&gt;Guatemala&lt;/option&gt;&lt;option value="331"&gt;Guernsey&lt;/option&gt;&lt;option value="336"&gt;Guinea&lt;/option&gt;&lt;option value="343"&gt;Guinea-Bissau&lt;/option&gt;&lt;option value="344"&gt;Guyana&lt;/option&gt;&lt;option value="349"&gt;Haiti&lt;/option&gt;&lt;option value="346"&gt;Heard Island and McDonald Islands&lt;/option&gt;&lt;option value="347"&gt;Honduras&lt;/option&gt;&lt;option value="345"&gt;Hong Kong&lt;/option&gt;&lt;option value="350"&gt;Hungary&lt;/option&gt;&lt;option value="359"&gt;Iceland&lt;/option&gt;&lt;option value="355"&gt;India&lt;/option&gt;&lt;option value="351"&gt;Indonesia&lt;/option&gt;&lt;option value="358"&gt;Iran&lt;/option&gt;&lt;option value="357"&gt;Iraq&lt;/option&gt;&lt;option value="352"&gt;Ireland&lt;/option&gt;&lt;option value="354"&gt;Isle of Man&lt;/option&gt;&lt;option value="353"&gt;Israel&lt;/option&gt;&lt;option value="360"&gt;Italy&lt;/option&gt;&lt;option value="294"&gt;Ivory Coast&lt;/option&gt;&lt;option value="362"&gt;Jamaica&lt;/option&gt;&lt;option value="364"&gt;Japan&lt;/option&gt;&lt;option value="361"&gt;Jersey&lt;/option&gt;&lt;option value="363"&gt;Jordan&lt;/option&gt;&lt;option value="375"&gt;Kazakhstan&lt;/option&gt;&lt;option value="365"&gt;Kenya&lt;/option&gt;&lt;option value="368"&gt;Kiribati&lt;/option&gt;&lt;option value="495"&gt;Kosovo&lt;/option&gt;&lt;option value="373"&gt;Kuwait&lt;/option&gt;&lt;option value="366"&gt;Kyrgyzstan&lt;/option&gt;&lt;option value="376"&gt;Laos&lt;/option&gt;&lt;option value="385"&gt;Latvia&lt;/option&gt;&lt;option value="377"&gt;Lebanon&lt;/option&gt;&lt;option value="382"&gt;Lesotho&lt;/option&gt;&lt;option value="381"&gt;Liberia&lt;/option&gt;&lt;option value="386"&gt;Libya&lt;/option&gt;&lt;option value="379"&gt;Liechtenstein&lt;/option&gt;&lt;option value="383"&gt;Lithuania&lt;/option&gt;&lt;option value="384"&gt;Luxembourg&lt;/option&gt;&lt;option value="398"&gt;Macao&lt;/option&gt;&lt;option value="394"&gt;Macedonia&lt;/option&gt;&lt;option value="392"&gt;Madagascar&lt;/option&gt;&lt;option value="406"&gt;Malawi&lt;/option&gt;&lt;option value="408"&gt;Malaysia&lt;/option&gt;&lt;option value="405"&gt;Maldives&lt;/option&gt;&lt;option value="395"&gt;Mali&lt;/option&gt;&lt;option value="403"&gt;Malta&lt;/option&gt;&lt;option value="393"&gt;Marshall Islands&lt;/option&gt;&lt;option value="400"&gt;Martinique&lt;/option&gt;&lt;option value="401"&gt;Mauritania&lt;/option&gt;&lt;option value="404"&gt;Mauritius&lt;/option&gt;&lt;option value="497"&gt;Mayotte&lt;/option&gt;&lt;option value="407"&gt;Mexico&lt;/option&gt;&lt;option value="323"&gt;Micronesia&lt;/option&gt;&lt;option value="389"&gt;Moldova&lt;/option&gt;&lt;option value="388"&gt;Monaco&lt;/option&gt;&lt;option value="397"&gt;Mongolia&lt;/option&gt;&lt;option value="390"&gt;Montenegro&lt;/option&gt;&lt;option value="402"&gt;Montserrat&lt;/option&gt;&lt;option value="387"&gt;Morocco&lt;/option&gt;&lt;option value="409"&gt;Mozambique&lt;/option&gt;&lt;option value="396"&gt;Myanmar [Burma]&lt;/option&gt;&lt;option value="410"&gt;Namibia&lt;/option&gt;&lt;option value="419"&gt;Nauru&lt;/option&gt;&lt;option value="418"&gt;Nepal&lt;/option&gt;&lt;option value="416"&gt;Netherlands&lt;/option&gt;&lt;option value="411"&gt;New Caledonia&lt;/option&gt;&lt;option value="421"&gt;New Zealand&lt;/option&gt;&lt;option value="415"&gt;Nicaragua&lt;/option&gt;&lt;option value="412"&gt;Niger&lt;/option&gt;&lt;option value="414"&gt;Nigeria&lt;/option&gt;&lt;option value="420"&gt;Niue&lt;/option&gt;&lt;option value="413"&gt;Norfolk Island&lt;/option&gt;&lt;option value="371"&gt;North Korea&lt;/option&gt;&lt;option value="399"&gt;Northern Mariana Islands&lt;/option&gt;&lt;option value="417"&gt;Norway&lt;/option&gt;&lt;option value="422"&gt;Oman&lt;/option&gt;&lt;option value="428"&gt;Pakistan&lt;/option&gt;&lt;option value="435"&gt;Palau&lt;/option&gt;&lt;option value="433"&gt;Palestine&lt;/option&gt;&lt;option value="423"&gt;Panama&lt;/option&gt;&lt;option value="426"&gt;Papua New Guinea&lt;/option&gt;&lt;option value="436"&gt;Paraguay&lt;/option&gt;&lt;option value="424"&gt;Peru&lt;/option&gt;&lt;option value="427"&gt;Philippines&lt;/option&gt;&lt;option value="431"&gt;Pitcairn Islands&lt;/option&gt;&lt;option value="429"&gt;Poland&lt;/option&gt;&lt;option value="434"&gt;Portugal&lt;/option&gt;&lt;option value="432"&gt;Puerto Rico&lt;/option&gt;&lt;option value="437"&gt;Qatar&lt;/option&gt;&lt;option value="292"&gt;Republic of the Congo&lt;/option&gt;&lt;option value="438"&gt;Réunion&lt;/option&gt;&lt;option value="439"&gt;Romania&lt;/option&gt;&lt;option value="441"&gt;Russia&lt;/option&gt;&lt;option value="442"&gt;Rwanda&lt;/option&gt;&lt;option value="276"&gt;Saint Barthélemy&lt;/option&gt;&lt;option value="449"&gt;Saint Helena&lt;/option&gt;&lt;option value="370"&gt;Saint Kitts and Nevis&lt;/option&gt;&lt;option value="378"&gt;Saint Lucia&lt;/option&gt;&lt;option value="391"&gt;Saint Martin&lt;/option&gt;&lt;option value="430"&gt;Saint Pierre and Miquelon&lt;/option&gt;&lt;option value="487"&gt;Saint Vincent and the Grenadines&lt;/option&gt;&lt;option value="494"&gt;Samoa&lt;/option&gt;&lt;option value="454"&gt;San Marino&lt;/option&gt;&lt;option value="459"&gt;São Tomé and Príncipe&lt;/option&gt;&lt;option value="443"&gt;Saudi Arabia&lt;/option&gt;&lt;option value="455"&gt;Senegal&lt;/option&gt;&lt;option value="440"&gt;Serbia&lt;/option&gt;&lt;option value="445"&gt;Seychelles&lt;/option&gt;&lt;option value="453"&gt;Sierra Leone&lt;/option&gt;&lt;option value="448"&gt;Singapore&lt;/option&gt;&lt;option value="461"&gt;Sint Maarten&lt;/option&gt;&lt;option value="452"&gt;Slovakia&lt;/option&gt;&lt;option value="450"&gt;Slovenia&lt;/option&gt;&lt;option value="444"&gt;Solomon Islands&lt;/option&gt;&lt;option value="456"&gt;Somalia&lt;/option&gt;&lt;option value="498"&gt;South Africa&lt;/option&gt;&lt;option value="340"&gt;South Georgia and the South Sandwich Islands&lt;/option&gt;&lt;option value="372"&gt;South Korea&lt;/option&gt;&lt;option value="458"&gt;South Sudan&lt;/option&gt;&lt;option value="318"&gt;Spain&lt;/option&gt;&lt;option value="380"&gt;Sri Lanka&lt;/option&gt;&lt;option value="446"&gt;Sudan&lt;/option&gt;&lt;option value="457"&gt;Suriname&lt;/option&gt;&lt;option value="451"&gt;Svalbard and Jan Mayen&lt;/option&gt;&lt;option value="463"&gt;Swaziland&lt;/option&gt;&lt;option value="447"&gt;Sweden&lt;/option&gt;&lt;option value="293"&gt;Switzerland&lt;/option&gt;&lt;option value="462"&gt;Syria&lt;/option&gt;&lt;option value="478"&gt;Taiwan&lt;/option&gt;&lt;option value="469"&gt;Tajikistan&lt;/option&gt;&lt;option value="479"&gt;Tanzania&lt;/option&gt;&lt;option value="468"&gt;Thailand&lt;/option&gt;&lt;option value="467"&gt;Togo&lt;/option&gt;&lt;option value="470"&gt;Tokelau&lt;/option&gt;&lt;option value="474"&gt;Tonga&lt;/option&gt;&lt;option value="476"&gt;Trinidad and Tobago&lt;/option&gt;&lt;option value="473"&gt;Tunisia&lt;/option&gt;&lt;option value="475"&gt;Turkey&lt;/option&gt;&lt;option value="472"&gt;Turkmenistan&lt;/option&gt;&lt;option value="464"&gt;Turks and Caicos Islands&lt;/option&gt;&lt;option value="477"&gt;Tuvalu&lt;/option&gt;&lt;option value="482"&gt;U.S. Minor Outlying Islands&lt;/option&gt;&lt;option value="490"&gt;U.S. Virgin Islands&lt;/option&gt;&lt;option value="481"&gt;Uganda&lt;/option&gt;&lt;option value="480"&gt;Ukraine&lt;/option&gt;&lt;option value="252"&gt;United Arab Emirates&lt;/option&gt;&lt;option value="327"&gt;United Kingdom&lt;/option&gt;&lt;option value="483"&gt;United States&lt;/option&gt;&lt;option value="484"&gt;Uruguay&lt;/option&gt;&lt;option value="485"&gt;Uzbekistan&lt;/option&gt;&lt;option value="492"&gt;Vanuatu&lt;/option&gt;&lt;option value="486"&gt;Vatican City&lt;/option&gt;&lt;option value="488"&gt;Venezuela&lt;/option&gt;&lt;option value="491"&gt;Vietnam&lt;/option&gt;&lt;option value="493"&gt;Wallis and Futuna&lt;/option&gt;&lt;option value="316"&gt;Western Sahara&lt;/option&gt;&lt;option value="496"&gt;Yemen&lt;/option&gt;&lt;option value="499"&gt;Zambia&lt;/option&gt;&lt;option value="500"&gt;Zimbabwe&lt;/option&gt;&lt;option value="265"&gt;Åland&lt;/option&gt;&lt;/select&gt;&lt;span style="width: 100%;" dir="ltr" class="select2 select2-container select2-container--classic"&gt;&lt;span class="selection"&gt;&lt;span aria-labelledby="select2-country_id-container" tabindex="0" class="select2-selection select2-selection--single" role="combobox" aria-autocomplete="list" aria-haspopup="true" aria-expanded="false"&gt;&lt;span title="Australia" id="select2-country_id-container" class="select2-selection__rendered"&gt;Australia&lt;/span&gt;&lt;span class="select2-selection__arrow" role="presentation"&gt;&lt;b role="presentation"&gt;&lt;/b&gt;&lt;/span&gt;&lt;/span&gt;&lt;/span&gt;&lt;span class="dropdown-wrapper" aria-hidden="true"&gt;&lt;/span&gt;&lt;/span&gt;
                                            &lt;/div&gt;
                &lt;/div&gt;
                &lt;div class="form-group "&gt;
                    &lt;label for="description" class="col-sm-4 control-label"&gt;Description&lt;/label&gt;
                    &lt;div class="col-sm-8"&gt;
                        &lt;textarea class="form-control" id="description" name="description" cols="50" rows="10"&gt;&lt;/textarea&gt;
                                            &lt;/div&gt;
                &lt;/div&gt;
            &lt;/div&gt;
            &lt;!-- /.box --&gt;
        &lt;/div&gt;
        &lt;!--/.col (right) --&gt;
    &lt;/div&gt;
&lt;/div&gt;
&lt;script&gt;
    $(function(){
        $('input').iCheck({
            radioClass: 'iradio_minimal-blue'
        });
        $("[data-mask]").inputmask();
        var date = new Date();
        $("#dob").datepicker({
            autoclose: true,
            format: 'dd/mm/yyyy',
            endDate: date
        });
    });
&lt;/script&gt;            &lt;div class="box-footer clearfix"&gt;
                &lt;input name="enquire" class="btn btn-success pull-left" value="Submit &amp;amp; Add Application Enquiry" type="submit"&gt;
                &lt;input name="submit" class="btn btn-primary pull-right" value="Add" type="submit"&gt;
            &lt;/div&gt;
            &lt;/form&gt;
        &lt;/div&gt;
    &lt;/div&gt;
        &lt;/div&gt;
    &lt;/section&gt;</t>
  </si>
  <si>
    <t>&lt;section class="content clearfix"&gt;
        &lt;div class="row"&gt;
    &lt;div class="pad margin no-print"&gt;
        &lt;div class="callout callout-info" style="margin-bottom: 0!important;"&gt;
            &lt;h4&gt;&lt;i class="fa fa-info"&gt;&lt;/i&gt; Note:&lt;/h4&gt;
            The supported mime types for the document are Excel files. &lt;br&gt;
            Please refer the &lt;strong&gt;&lt;a href="https://www.condat.com.au/condat/local/resources/assets/sample/SampleClientImport.xlsx" target="_blank"&gt;sample
                    document&lt;/a&gt;&lt;/strong&gt; for the acceptable column format for the data import.
        &lt;/div&gt;
    &lt;/div&gt;
    &lt;div class="col-xs-12"&gt;
                &lt;div class="box box-primary"&gt;
            &lt;div class="box-header"&gt;
                &lt;h3 class="box-title"&gt;Import Client Excel&lt;/h3&gt;
            &lt;/div&gt;
            &lt;form method="POST" action="https://www.condat.com.au/condat/64/postImport" accept-charset="UTF-8" class="form-horizontal form-left" id="upload-form" enctype="multipart/form-data"&gt;&lt;input name="_token" value="LY3d1vfHwJlGY48yeuou63Eoel63JRM5zJuL1X4U" type="hidden"&gt;
            &lt;div class="box-body"&gt;
                &lt;div class="row"&gt;
                &lt;div class="col-md-6"&gt;
                    &lt;div class="form-group "&gt;
                        &lt;label for="import_file" class="col-sm-4 control-label"&gt;Upload File *&lt;/label&gt;
                        &lt;div class="col-sm-8"&gt;
                            &lt;input name="import_file" id="import_file" type="file"&gt;
                                                    &lt;/div&gt;
                    &lt;/div&gt;
                &lt;/div&gt;
                &lt;/div&gt;
                &lt;div class="summary"&gt;
                &lt;/div&gt;
            &lt;/div&gt;
            &lt;div class="box-footer clearfix"&gt;
                &lt;input class="btn btn-primary pull-right btn-submit" value="Upload" type="submit"&gt;
            &lt;/div&gt;
            &lt;/form&gt;
        &lt;/div&gt;
    &lt;/div&gt;
    &lt;script type="text/javascript"&gt;
        $(document).ready(function () {
            var file;
            $('.btn-submit').on('click', function (e) {
                e.preventDefault();
                var form = $('#upload-form');
                form.find('.btn-submit').val('Loading...');
                form.find('.btn-submit').attr('disabled', true);
                var actionUrl = form.attr('action');
                var data = new FormData(form[0]);
                file = data;
                //var data = form.serialize();
                $.ajax({
                    url: actionUrl,
                    data: data,
                    cache: false,
                    contentType: false,
                    processData: false,
                    type: 'POST'
                })
                        .done(function (response) {
                            if (response.status == 0) {
                                $('.summary').html(response.data.template);
                                form.find('.btn-submit').val('Upload');
                            }
                            if (response.status == 1) {
                                $('.summary').html(response.data.template);
                                form.find('.btn-submit').before('&lt;input type="button" class="btn btn-success btn-import" value="Confirm &amp; Import"/&gt;');
                                form.find('.btn-submit').val('Discard &amp; Upload New');
                            } //success
                        })
                        .fail(function () {
                            alert('Something Went Wrong! Please Try Again Later.');
                            form.find('.btn-submit').val('Upload');
                        })
                        .always(function () {
                            doing = false;
                            form.find('.btn-submit').removeAttr('disabled');
                        });
                return false;
            });
            /* Confirm And Upload Client */
            $('body').on('click', '.btn-import', function (e) {
                e.preventDefault();
                var form = $('#upload-form');
                form.find('.btn-import').val('Importing...');
                form.find('.btn-import').attr('disabled', true);
                var actionUrl = appUrl + '/confirmImport';
                $.ajax({
                    url: actionUrl,
                    data: file,
                    cache: false,
                    contentType: false,
                    processData: false,
                    type: 'POST'
                })
                        .done(function (response) {
                            if (response.status == 0) {
                                $('.mainContainer .box').before(notify('error', response.data.message));
                                form.find('.btn-import').val('Confirm &amp; Import');
                            }
                            if (response.status == 1) {
                                $('.summary').html(response.data.template);
                                $('.mainContainer .box').before(notify('success', response.data.message));
                                setTimeout(function () {
                                    $('.callout').remove()
                                }, 2500);
                                form.find('.btn-submit').val('Upload');
                            } //success
                        })
                        .fail(function () {
                            alert('Something Went Wrong! Please Try Again Later.');
                            form.find('.btn-import').val('Confirm &amp; Import');
                        })
                        .always(function () {
                            doing = false;
                            form.find('.btn-import').removeAttr('disabled');
                            form.find('.btn-import').val('Confirm &amp; Import');
                        });
                return false;
            });
            $.ajaxSetup({
                headers: { 'X-CSRF-Token': $('input[name="_token"]').val() }
            });
        });
        function notify(type, text) {
            return '&lt;div class="callout callout-' + type + '"&gt;&lt;p&gt;' + text + '&lt;/p&gt;&lt;/div&gt;';
        }
    &lt;/script&gt;
        &lt;/div&gt;
    &lt;/section&gt;</t>
  </si>
  <si>
    <t>&lt;section class="content clearfix"&gt;
        &lt;div class="row"&gt;
                &lt;div class="col-md-12"&gt;
                &lt;div class="box box-primary"&gt;
            &lt;div class="box-header with-border"&gt;
                &lt;h3 class="box-title"&gt;Due Payments&lt;/h3&gt;
            &lt;/div&gt;
            &lt;div class="box-body"&gt;
                &lt;div class="table-responsive"&gt;
                    &lt;div class="dataTables_wrapper form-inline dt-bootstrap no-footer" id="invoice_report_table_wrapper"&gt;&lt;div id="invoice_report_table_length" class="dataTables_length"&gt;&lt;label&gt;Show &lt;select class="form-control input-sm" aria-controls="invoice_report_table" name="invoice_report_table_length"&gt;&lt;option value="25"&gt;25&lt;/option&gt;&lt;option value="50"&gt;50&lt;/option&gt;&lt;option value="100"&gt;100&lt;/option&gt;&lt;option value="-1"&gt;All&lt;/option&gt;&lt;/select&gt; entries&lt;/label&gt;&lt;/div&gt;&lt;div class="dt-buttons"&gt;&lt;a href="#" aria-controls="invoice_report_table" tabindex="0" class="dt-button buttons-copy buttons-html5"&gt;&lt;span&gt;Copy&lt;/span&gt;&lt;/a&gt;&lt;a href="#" aria-controls="invoice_report_table" tabindex="0" class="dt-button buttons-csv buttons-html5"&gt;&lt;span&gt;CSV&lt;/span&gt;&lt;/a&gt;&lt;a href="#" aria-controls="invoice_report_table" tabindex="0" class="dt-button buttons-excel buttons-html5"&gt;&lt;span&gt;Excel&lt;/span&gt;&lt;/a&gt;&lt;a href="#" aria-controls="invoice_report_table" tabindex="0" class="dt-button buttons-pdf buttons-html5"&gt;&lt;span&gt;PDF&lt;/span&gt;&lt;/a&gt;&lt;a href="#" aria-controls="invoice_report_table" tabindex="0" class="dt-button buttons-print"&gt;&lt;span&gt;Print&lt;/span&gt;&lt;/a&gt;&lt;/div&gt;&lt;div class="dataTables_filter" id="invoice_report_table_filter"&gt;&lt;label&gt;Search:&lt;input aria-controls="invoice_report_table" placeholder="" class="form-control input-sm" type="search"&gt;&lt;/label&gt;&lt;/div&gt;&lt;table aria-describedby="invoice_report_table_info" role="grid" class="table table-striped table-bordered table-condensed dataTable no-footer" id="invoice_report_table"&gt;
                        &lt;thead&gt;
                        &lt;tr role="row" class="text-nowrap"&gt;&lt;th aria-label="Invoice Id: activate to sort column ascending" aria-sort="descending" style="width: 116px;" colspan="1" rowspan="1" aria-controls="invoice_report_table" tabindex="0" class="sorting_desc"&gt;Invoice Id&lt;/th&gt;&lt;th aria-label="Date: activate to sort column ascending" style="width: 65px;" colspan="1" rowspan="1" aria-controls="invoice_report_table" tabindex="0" class="sorting"&gt;Date&lt;/th&gt;&lt;th aria-label="Client Name: activate to sort column ascending" style="width: 143px;" colspan="1" rowspan="1" aria-controls="invoice_report_table" tabindex="0" class="sorting"&gt;Client Name&lt;/th&gt;&lt;th aria-label="Phone: activate to sort column ascending" style="width: 83px;" colspan="1" rowspan="1" aria-controls="invoice_report_table" tabindex="0" class="sorting"&gt;Phone&lt;/th&gt;&lt;th aria-label="Email: activate to sort column ascending" style="width: 76px;" colspan="1" rowspan="1" aria-controls="invoice_report_table" tabindex="0" class="sorting"&gt;Email&lt;/th&gt;&lt;th aria-label="Invoice Amount: activate to sort column ascending" style="width: 177px;" colspan="1" rowspan="1" aria-controls="invoice_report_table" tabindex="0" class="sorting"&gt;Invoice Amount&lt;/th&gt;&lt;th aria-label="Total gst: activate to sort column ascending" style="width: 105px;" colspan="1" rowspan="1" aria-controls="invoice_report_table" tabindex="0" class="sorting"&gt;Total gst&lt;/th&gt;&lt;th aria-label="Outstanding: activate to sort column ascending" style="width: 145px;" colspan="1" rowspan="1" aria-controls="invoice_report_table" tabindex="0" class="sorting"&gt;Outstanding&lt;/th&gt;&lt;th aria-label=": activate to sort column ascending" style="width: 17px;" colspan="1" rowspan="1" aria-controls="invoice_report_table" tabindex="0" class="sorting"&gt;&lt;/th&gt;&lt;/tr&gt;
                        &lt;/thead&gt;
                        &lt;tbody&gt;
                                                &lt;tr class="odd"&gt;&lt;td class="dataTables_empty" colspan="9" valign="top"&gt;No data available in table&lt;/td&gt;&lt;/tr&gt;&lt;/tbody&gt;
                    &lt;/table&gt;&lt;div aria-live="polite" role="status" id="invoice_report_table_info" class="dataTables_info"&gt;Showing 0 to 0 of 0 entries&lt;/div&gt;&lt;div id="invoice_report_table_paginate" class="dataTables_paginate paging_simple_numbers"&gt;&lt;ul class="pagination"&gt;&lt;li id="invoice_report_table_previous" class="paginate_button previous disabled"&gt;&lt;a tabindex="0" data-dt-idx="0" aria-controls="invoice_report_table" href="#"&gt;Previous&lt;/a&gt;&lt;/li&gt;&lt;li id="invoice_report_table_next" class="paginate_button next disabled"&gt;&lt;a tabindex="0" data-dt-idx="1" aria-controls="invoice_report_table" href="#"&gt;Next&lt;/a&gt;&lt;/li&gt;&lt;/ul&gt;&lt;/div&gt;&lt;/div&gt;
                &lt;/div&gt;
            &lt;/div&gt;
        &lt;/div&gt;
    &lt;/div&gt;
    &lt;script type="text/javascript"&gt;
        $(document).ready(function () {
            $('#invoice_report_table').DataTable({
                "pageLength": 50,
                dom: 'lBfrtip',
                buttons: [
                    'copy', 'csv', 'excel', 'pdf', 'print'
                ],
                "lengthMenu": [[25, 50, 100, -1], [25, 50, 100, "All"]],
                order: [[0, 'desc']]
            });
        });
    &lt;/script&gt;
        &lt;/div&gt;
    &lt;/section&gt;</t>
  </si>
  <si>
    <t>&lt;section class="content clearfix"&gt;
        &lt;div class="row"&gt;
                &lt;div class="col-md-12"&gt;
                    &lt;/div&gt;
    &lt;div class="col-md-12 col-xs-12"&gt;
        &lt;div class="box box-primary"&gt;
            &lt;form method="POST" action="https://www.condat.com.au/condat/64/client/search" accept-charset="UTF-8" class=""&gt;&lt;input name="_token" value="LY3d1vfHwJlGY48yeuou63Eoel63JRM5zJuL1X4U" type="hidden"&gt;
            &lt;div class="box-header"&gt;
                &lt;h3 class="box-title"&gt;Filter Options&lt;/h3&gt;
                &lt;input class="btn btn-primary pull-right" value="Search" type="submit"&gt;
            &lt;/div&gt;
            &lt;div class="box-body"&gt;
                                &lt;div class="form-group col-md-4 col-xs-12"&gt;
                    &lt;label for="rme_id" class="control-label"&gt;Marketing Manager&lt;/label&gt;
                    &lt;select aria-hidden="true" tabindex="-1" class="form-control select2 select2-hidden-accessible" id="rme_id" name="rme_id"&gt;&lt;option value="0"&gt;All&lt;/option&gt;&lt;/select&gt;&lt;span style="width: 100%;" dir="ltr" class="select2 select2-container select2-container--classic"&gt;&lt;span class="selection"&gt;&lt;span aria-labelledby="select2-rme_id-container" tabindex="0" class="select2-selection select2-selection--single" role="combobox" aria-autocomplete="list" aria-haspopup="true" aria-expanded="false"&gt;&lt;span title="All" id="select2-rme_id-container" class="select2-selection__rendered"&gt;All&lt;/span&gt;&lt;span class="select2-selection__arrow" role="presentation"&gt;&lt;b role="presentation"&gt;&lt;/b&gt;&lt;/span&gt;&lt;/span&gt;&lt;/span&gt;&lt;span class="dropdown-wrapper" aria-hidden="true"&gt;&lt;/span&gt;&lt;/span&gt;
                &lt;/div&gt;
                &lt;div class="form-group col-md-4 col-xs-12"&gt;
                    &lt;label for="added_by" class="control-label"&gt;Added By&lt;/label&gt;
                    &lt;select aria-hidden="true" tabindex="-1" class="form-control select2 select2-hidden-accessible" id="added_by" name="added_by"&gt;&lt;option value="0"&gt;All&lt;/option&gt;&lt;option value="1"&gt;Exis Zhang&lt;/option&gt;&lt;/select&gt;&lt;span style="width: 100%;" dir="ltr" class="select2 select2-container select2-container--classic"&gt;&lt;span class="selection"&gt;&lt;span aria-labelledby="select2-added_by-container" tabindex="0" class="select2-selection select2-selection--single" role="combobox" aria-autocomplete="list" aria-haspopup="true" aria-expanded="false"&gt;&lt;span title="All" id="select2-added_by-container" class="select2-selection__rendered"&gt;All&lt;/span&gt;&lt;span class="select2-selection__arrow" role="presentation"&gt;&lt;b role="presentation"&gt;&lt;/b&gt;&lt;/span&gt;&lt;/span&gt;&lt;/span&gt;&lt;span class="dropdown-wrapper" aria-hidden="true"&gt;&lt;/span&gt;&lt;/span&gt;
                &lt;/div&gt;
                &lt;div class="form-group col-md-4 col-xs-12"&gt;
                                                &lt;label for="country_id" class="control-label"&gt;Country&lt;/label&gt;
                        &lt;select aria-hidden="true" tabindex="-1" class="form-control select2 select2-hidden-accessible" id="country_id" name="country_id"&gt;&lt;option value="253"&gt;Afghanistan&lt;/option&gt;&lt;option value="256"&gt;Albania&lt;/option&gt;&lt;option value="312"&gt;Algeria&lt;/option&gt;&lt;option value="261"&gt;American Samoa&lt;/option&gt;&lt;option value="251"&gt;Andorra&lt;/option&gt;&lt;option value="258"&gt;Angola&lt;/option&gt;&lt;option value="255"&gt;Anguilla&lt;/option&gt;&lt;option value="259"&gt;Antarctica&lt;/option&gt;&lt;option value="254"&gt;Antigua and Barbuda&lt;/option&gt;&lt;option value="260"&gt;Argentina&lt;/option&gt;&lt;option value="257"&gt;Armenia&lt;/option&gt;&lt;option value="264"&gt;Aruba&lt;/option&gt;&lt;option value="263"&gt;Australia&lt;/option&gt;&lt;option value="262"&gt;Austria&lt;/option&gt;&lt;option value="266"&gt;Azerbaijan&lt;/option&gt;&lt;option value="282"&gt;Bahamas&lt;/option&gt;&lt;option value="273"&gt;Bahrain&lt;/option&gt;&lt;option value="269"&gt;Bangladesh&lt;/option&gt;&lt;option value="268"&gt;Barbados&lt;/option&gt;&lt;option value="286"&gt;Belarus&lt;/option&gt;&lt;option value="270"&gt;Belgium&lt;/option&gt;&lt;option value="287"&gt;Belize&lt;/option&gt;&lt;option value="275"&gt;Benin&lt;/option&gt;&lt;option value="277"&gt;Bermuda&lt;/option&gt;&lt;option value="283"&gt;Bhutan&lt;/option&gt;&lt;option value="279"&gt;Bolivia&lt;/option&gt;&lt;option value="280"&gt;Bonaire&lt;/option&gt;&lt;option value="267"&gt;Bosnia and Herzegovina&lt;/option&gt;&lt;option value="285"&gt;Botswana&lt;/option&gt;&lt;option value="284"&gt;Bouvet Island&lt;/option&gt;&lt;option value="281"&gt;Brazil&lt;/option&gt;&lt;option value="356"&gt;British Indian Ocean Territory&lt;/option&gt;&lt;option value="489"&gt;British Virgin Islands&lt;/option&gt;&lt;option value="278"&gt;Brunei&lt;/option&gt;&lt;option value="272"&gt;Bulgaria&lt;/option&gt;&lt;option value="271"&gt;Burkina Faso&lt;/option&gt;&lt;option value="274"&gt;Burundi&lt;/option&gt;&lt;option value="367"&gt;Cambodia&lt;/option&gt;&lt;option value="297"&gt;Cameroon&lt;/option&gt;&lt;option value="288"&gt;Canada&lt;/option&gt;&lt;option value="302"&gt;Cape Verde&lt;/option&gt;&lt;option value="374"&gt;Cayman Islands&lt;/option&gt;&lt;option value="291"&gt;Central African Republic&lt;/option&gt;&lt;option value="465"&gt;Chad&lt;/option&gt;&lt;option value="296"&gt;Chile&lt;/option&gt;&lt;option value="298"&gt;China&lt;/option&gt;&lt;option value="304"&gt;Christmas Island&lt;/option&gt;&lt;option value="289"&gt;Cocos [Keeling] Islands&lt;/option&gt;&lt;option value="299"&gt;Colombia&lt;/option&gt;&lt;option value="369"&gt;Comoros&lt;/option&gt;&lt;option value="295"&gt;Cook Islands&lt;/option&gt;&lt;option value="300"&gt;Costa Rica&lt;/option&gt;&lt;option value="348"&gt;Croatia&lt;/option&gt;&lt;option value="301"&gt;Cuba&lt;/option&gt;&lt;option value="303"&gt;Curacao&lt;/option&gt;&lt;option value="305"&gt;Cyprus&lt;/option&gt;&lt;option value="306"&gt;Czech Republic&lt;/option&gt;&lt;option value="290"&gt;Democratic Republic of the Congo&lt;/option&gt;&lt;option value="309"&gt;Denmark&lt;/option&gt;&lt;option value="308"&gt;Djibouti&lt;/option&gt;&lt;option value="310"&gt;Dominica&lt;/option&gt;&lt;option value="311"&gt;Dominican Republic&lt;/option&gt;&lt;option value="471"&gt;East Timor&lt;/option&gt;&lt;option value="313"&gt;Ecuador&lt;/option&gt;&lt;option value="315"&gt;Egypt&lt;/option&gt;&lt;option value="460"&gt;El Salvador&lt;/option&gt;&lt;option value="338"&gt;Equatorial Guinea&lt;/option&gt;&lt;option value="317"&gt;Eritrea&lt;/option&gt;&lt;option value="314"&gt;Estonia&lt;/option&gt;&lt;option value="319"&gt;Ethiopia&lt;/option&gt;&lt;option value="322"&gt;Falkland Islands&lt;/option&gt;&lt;option value="324"&gt;Faroe Islands&lt;/option&gt;&lt;option value="321"&gt;Fiji&lt;/option&gt;&lt;option value="320"&gt;Finland&lt;/option&gt;&lt;option value="325"&gt;France&lt;/option&gt;&lt;option value="330"&gt;French Guiana&lt;/option&gt;&lt;option value="425"&gt;French Polynesia&lt;/option&gt;&lt;option value="466"&gt;French Southern Territories&lt;/option&gt;&lt;option value="326"&gt;Gabon&lt;/option&gt;&lt;option value="335"&gt;Gambia&lt;/option&gt;&lt;option value="329"&gt;Georgia&lt;/option&gt;&lt;option value="307"&gt;Germany&lt;/option&gt;&lt;option value="332"&gt;Ghana&lt;/option&gt;&lt;option value="333"&gt;Gibraltar&lt;/option&gt;&lt;option value="339"&gt;Greece&lt;/option&gt;&lt;option value="334"&gt;Greenland&lt;/option&gt;&lt;option value="328"&gt;Grenada&lt;/option&gt;&lt;option value="337"&gt;Guadeloupe&lt;/option&gt;&lt;option value="342"&gt;Guam&lt;/option&gt;&lt;option value="341"&gt;Guatemala&lt;/option&gt;&lt;option value="331"&gt;Guernsey&lt;/option&gt;&lt;option value="336"&gt;Guinea&lt;/option&gt;&lt;option value="343"&gt;Guinea-Bissau&lt;/option&gt;&lt;option value="344"&gt;Guyana&lt;/option&gt;&lt;option value="349"&gt;Haiti&lt;/option&gt;&lt;option value="346"&gt;Heard Island and McDonald Islands&lt;/option&gt;&lt;option value="347"&gt;Honduras&lt;/option&gt;&lt;option value="345"&gt;Hong Kong&lt;/option&gt;&lt;option value="350"&gt;Hungary&lt;/option&gt;&lt;option value="359"&gt;Iceland&lt;/option&gt;&lt;option value="355"&gt;India&lt;/option&gt;&lt;option value="351"&gt;Indonesia&lt;/option&gt;&lt;option value="358"&gt;Iran&lt;/option&gt;&lt;option value="357"&gt;Iraq&lt;/option&gt;&lt;option value="352"&gt;Ireland&lt;/option&gt;&lt;option value="354"&gt;Isle of Man&lt;/option&gt;&lt;option value="353"&gt;Israel&lt;/option&gt;&lt;option value="360"&gt;Italy&lt;/option&gt;&lt;option value="294"&gt;Ivory Coast&lt;/option&gt;&lt;option value="362"&gt;Jamaica&lt;/option&gt;&lt;option value="364"&gt;Japan&lt;/option&gt;&lt;option value="361"&gt;Jersey&lt;/option&gt;&lt;option value="363"&gt;Jordan&lt;/option&gt;&lt;option value="375"&gt;Kazakhstan&lt;/option&gt;&lt;option value="365"&gt;Kenya&lt;/option&gt;&lt;option value="368"&gt;Kiribati&lt;/option&gt;&lt;option value="495"&gt;Kosovo&lt;/option&gt;&lt;option value="373"&gt;Kuwait&lt;/option&gt;&lt;option value="366"&gt;Kyrgyzstan&lt;/option&gt;&lt;option value="376"&gt;Laos&lt;/option&gt;&lt;option value="385"&gt;Latvia&lt;/option&gt;&lt;option value="377"&gt;Lebanon&lt;/option&gt;&lt;option value="382"&gt;Lesotho&lt;/option&gt;&lt;option value="381"&gt;Liberia&lt;/option&gt;&lt;option value="386"&gt;Libya&lt;/option&gt;&lt;option value="379"&gt;Liechtenstein&lt;/option&gt;&lt;option value="383"&gt;Lithuania&lt;/option&gt;&lt;option value="384"&gt;Luxembourg&lt;/option&gt;&lt;option value="398"&gt;Macao&lt;/option&gt;&lt;option value="394"&gt;Macedonia&lt;/option&gt;&lt;option value="392"&gt;Madagascar&lt;/option&gt;&lt;option value="406"&gt;Malawi&lt;/option&gt;&lt;option value="408"&gt;Malaysia&lt;/option&gt;&lt;option value="405"&gt;Maldives&lt;/option&gt;&lt;option value="395"&gt;Mali&lt;/option&gt;&lt;option value="403"&gt;Malta&lt;/option&gt;&lt;option value="393"&gt;Marshall Islands&lt;/option&gt;&lt;option value="400"&gt;Martinique&lt;/option&gt;&lt;option value="401"&gt;Mauritania&lt;/option&gt;&lt;option value="404"&gt;Mauritius&lt;/option&gt;&lt;option value="497"&gt;Mayotte&lt;/option&gt;&lt;option value="407"&gt;Mexico&lt;/option&gt;&lt;option value="323"&gt;Micronesia&lt;/option&gt;&lt;option value="389"&gt;Moldova&lt;/option&gt;&lt;option value="388"&gt;Monaco&lt;/option&gt;&lt;option value="397"&gt;Mongolia&lt;/option&gt;&lt;option value="390"&gt;Montenegro&lt;/option&gt;&lt;option value="402"&gt;Montserrat&lt;/option&gt;&lt;option value="387"&gt;Morocco&lt;/option&gt;&lt;option value="409"&gt;Mozambique&lt;/option&gt;&lt;option value="396"&gt;Myanmar [Burma]&lt;/option&gt;&lt;option value="410"&gt;Namibia&lt;/option&gt;&lt;option value="419"&gt;Nauru&lt;/option&gt;&lt;option value="418"&gt;Nepal&lt;/option&gt;&lt;option value="416"&gt;Netherlands&lt;/option&gt;&lt;option value="411"&gt;New Caledonia&lt;/option&gt;&lt;option value="421"&gt;New Zealand&lt;/option&gt;&lt;option value="415"&gt;Nicaragua&lt;/option&gt;&lt;option value="412"&gt;Niger&lt;/option&gt;&lt;option value="414"&gt;Nigeria&lt;/option&gt;&lt;option value="420"&gt;Niue&lt;/option&gt;&lt;option value="413"&gt;Norfolk Island&lt;/option&gt;&lt;option value="371"&gt;North Korea&lt;/option&gt;&lt;option value="399"&gt;Northern Mariana Islands&lt;/option&gt;&lt;option value="417"&gt;Norway&lt;/option&gt;&lt;option value="422"&gt;Oman&lt;/option&gt;&lt;option value="428"&gt;Pakistan&lt;/option&gt;&lt;option value="435"&gt;Palau&lt;/option&gt;&lt;option value="433"&gt;Palestine&lt;/option&gt;&lt;option value="423"&gt;Panama&lt;/option&gt;&lt;option value="426"&gt;Papua New Guinea&lt;/option&gt;&lt;option value="436"&gt;Paraguay&lt;/option&gt;&lt;option value="424"&gt;Peru&lt;/option&gt;&lt;option value="427"&gt;Philippines&lt;/option&gt;&lt;option value="431"&gt;Pitcairn Islands&lt;/option&gt;&lt;option value="429"&gt;Poland&lt;/option&gt;&lt;option value="434"&gt;Portugal&lt;/option&gt;&lt;option value="432"&gt;Puerto Rico&lt;/option&gt;&lt;option value="437"&gt;Qatar&lt;/option&gt;&lt;option value="292"&gt;Republic of the Congo&lt;/option&gt;&lt;option value="438"&gt;Réunion&lt;/option&gt;&lt;option value="439"&gt;Romania&lt;/option&gt;&lt;option value="441"&gt;Russia&lt;/option&gt;&lt;option value="442"&gt;Rwanda&lt;/option&gt;&lt;option value="276"&gt;Saint Barthélemy&lt;/option&gt;&lt;option value="449"&gt;Saint Helena&lt;/option&gt;&lt;option value="370"&gt;Saint Kitts and Nevis&lt;/option&gt;&lt;option value="378"&gt;Saint Lucia&lt;/option&gt;&lt;option value="391"&gt;Saint Martin&lt;/option&gt;&lt;option value="430"&gt;Saint Pierre and Miquelon&lt;/option&gt;&lt;option value="487"&gt;Saint Vincent and the Grenadines&lt;/option&gt;&lt;option value="494"&gt;Samoa&lt;/option&gt;&lt;option value="454"&gt;San Marino&lt;/option&gt;&lt;option value="459"&gt;São Tomé and Príncipe&lt;/option&gt;&lt;option value="443"&gt;Saudi Arabia&lt;/option&gt;&lt;option value="455"&gt;Senegal&lt;/option&gt;&lt;option value="440"&gt;Serbia&lt;/option&gt;&lt;option value="445"&gt;Seychelles&lt;/option&gt;&lt;option value="453"&gt;Sierra Leone&lt;/option&gt;&lt;option value="448"&gt;Singapore&lt;/option&gt;&lt;option value="461"&gt;Sint Maarten&lt;/option&gt;&lt;option value="452"&gt;Slovakia&lt;/option&gt;&lt;option value="450"&gt;Slovenia&lt;/option&gt;&lt;option value="444"&gt;Solomon Islands&lt;/option&gt;&lt;option value="456"&gt;Somalia&lt;/option&gt;&lt;option value="498"&gt;South Africa&lt;/option&gt;&lt;option value="340"&gt;South Georgia and the South Sandwich Islands&lt;/option&gt;&lt;option value="372"&gt;South Korea&lt;/option&gt;&lt;option value="458"&gt;South Sudan&lt;/option&gt;&lt;option value="318"&gt;Spain&lt;/option&gt;&lt;option value="380"&gt;Sri Lanka&lt;/option&gt;&lt;option value="446"&gt;Sudan&lt;/option&gt;&lt;option value="457"&gt;Suriname&lt;/option&gt;&lt;option value="451"&gt;Svalbard and Jan Mayen&lt;/option&gt;&lt;option value="463"&gt;Swaziland&lt;/option&gt;&lt;option value="447"&gt;Sweden&lt;/option&gt;&lt;option value="293"&gt;Switzerland&lt;/option&gt;&lt;option value="462"&gt;Syria&lt;/option&gt;&lt;option value="478"&gt;Taiwan&lt;/option&gt;&lt;option value="469"&gt;Tajikistan&lt;/option&gt;&lt;option value="479"&gt;Tanzania&lt;/option&gt;&lt;option value="468"&gt;Thailand&lt;/option&gt;&lt;option value="467"&gt;Togo&lt;/option&gt;&lt;option value="470"&gt;Tokelau&lt;/option&gt;&lt;option value="474"&gt;Tonga&lt;/option&gt;&lt;option value="476"&gt;Trinidad and Tobago&lt;/option&gt;&lt;option value="473"&gt;Tunisia&lt;/option&gt;&lt;option value="475"&gt;Turkey&lt;/option&gt;&lt;option value="472"&gt;Turkmenistan&lt;/option&gt;&lt;option value="464"&gt;Turks and Caicos Islands&lt;/option&gt;&lt;option value="477"&gt;Tuvalu&lt;/option&gt;&lt;option value="482"&gt;U.S. Minor Outlying Islands&lt;/option&gt;&lt;option value="490"&gt;U.S. Virgin Islands&lt;/option&gt;&lt;option value="481"&gt;Uganda&lt;/option&gt;&lt;option value="480"&gt;Ukraine&lt;/option&gt;&lt;option value="252"&gt;United Arab Emirates&lt;/option&gt;&lt;option value="327"&gt;United Kingdom&lt;/option&gt;&lt;option value="483"&gt;United States&lt;/option&gt;&lt;option value="484"&gt;Uruguay&lt;/option&gt;&lt;option value="485"&gt;Uzbekistan&lt;/option&gt;&lt;option value="492"&gt;Vanuatu&lt;/option&gt;&lt;option value="486"&gt;Vatican City&lt;/option&gt;&lt;option value="488"&gt;Venezuela&lt;/option&gt;&lt;option value="491"&gt;Vietnam&lt;/option&gt;&lt;option value="493"&gt;Wallis and Futuna&lt;/option&gt;&lt;option value="316"&gt;Western Sahara&lt;/option&gt;&lt;option value="496"&gt;Yemen&lt;/option&gt;&lt;option value="499"&gt;Zambia&lt;/option&gt;&lt;option value="500"&gt;Zimbabwe&lt;/option&gt;&lt;option value="265"&gt;Åland&lt;/option&gt;&lt;option value="0" selected="selected"&gt;All&lt;/option&gt;&lt;/select&gt;&lt;span style="width: 100%;" dir="ltr" class="select2 select2-container select2-container--classic"&gt;&lt;span class="selection"&gt;&lt;span aria-labelledby="select2-country_id-container" tabindex="0" class="select2-selection select2-selection--single" role="combobox" aria-autocomplete="list" aria-haspopup="true" aria-expanded="false"&gt;&lt;span title="All" id="select2-country_id-container" class="select2-selection__rendered"&gt;All&lt;/span&gt;&lt;span class="select2-selection__arrow" role="presentation"&gt;&lt;b role="presentation"&gt;&lt;/b&gt;&lt;/span&gt;&lt;/span&gt;&lt;/span&gt;&lt;span class="dropdown-wrapper" aria-hidden="true"&gt;&lt;/span&gt;&lt;/span&gt;
                    &lt;/div&gt;
                &lt;div class="form-group col-md-4 col-xs-12"&gt;
                        &lt;label for="added_date" class="control-label"&gt;Added Date&lt;/label&gt;
                        &lt;div class="input-group"&gt;
                            &lt;input class="form-control dateranger" id="added_date" placeholder="Select Date Range" name="added_date" type="text"&gt;
                            &lt;span class="input-group-addon"&gt;
                                &lt;span class="glyphicon glyphicon-calendar"&gt;&lt;/span&gt;
                            &lt;/span&gt;
                        &lt;/div&gt;
                    &lt;/div&gt;
                &lt;div class="form-group col-md-4 col-xs-12"&gt;
                    &lt;label for="referred_by" class="control-label"&gt;Referred By&lt;/label&gt;
                        &lt;input class="form-control" id="referred_by" name="referred_by" type="text"&gt;
                &lt;/div&gt;
            &lt;/div&gt;
                        &lt;/form&gt;
        &lt;/div&gt;
    &lt;/div&gt;
    &lt;div class="col-md-12 col-xs-12"&gt;
            &lt;div class="box box-info"&gt;
                &lt;div class="box-header with-border"&gt;
                    &lt;h3 class="box-title"&gt;Filtered Clients&lt;/h3&gt;
                &lt;/div&gt;
                &lt;div class="box-body table-responsive"&gt;
                                        &lt;div class="callout callout-warning"&gt;
                        &lt;h4&gt;No Filtered Records!&lt;/h4&gt;
                        &lt;p&gt;You can search for the applications by providing the details in the form.&lt;/p&gt;
                    &lt;/div&gt;
                                    &lt;/div&gt;
            &lt;/div&gt;
    &lt;/div&gt;
    &lt;script type="text/javascript"&gt;
        $(document).ready(function () {
            $('#application_table').DataTable({
                "pageLength": 50,
                order: [[0, 'desc']],
                dom: 'lBfrtip',
                buttons: [
                    'copy', 'csv', 'excel', 'pdf', 'print'
                ]
            });
            $('.datepicker').datepicker({
                format: 'dd/mm/yyyy',
                autoclose: true
            });
            $('.dateranger').daterangepicker({
                autoUpdateInput: false,
                locale: {
                    cancelLabel: 'Clear',
                    format: 'DD/MM/YYYY'
                }
            });
            $('.dateranger').on('apply.daterangepicker', function(ev, picker) {
                $(this).val(picker.startDate.format('DD/MM/YYYY') + ' - ' + picker.endDate.format('DD/MM/YYYY'));
            });
            $('.dateranger').on('cancel.daterangepicker', function(ev, picker) {
                $(this).val('');
            });
        });
    &lt;/script&gt;
        &lt;/div&gt;
    &lt;/section&gt;</t>
  </si>
  <si>
    <t>&lt;section class="content clearfix"&gt;
        &lt;div class="row"&gt;
                &lt;div class="col-md-12"&gt;
        &lt;link href="//fonts.googleapis.com/css?family=Open+Sans+Condensed:300" rel="stylesheet" type="text/css"&gt;
&lt;nav class="nav-bar"&gt;
  &lt;div class="nav-container"&gt;
    &lt;label for="nav-menu" class="nav-menu"&gt;☰ Menu&lt;/label&gt;
    &lt;input id="nav-menu" role="button" type="checkbox"&gt;
    &lt;ul class="nav-list application-list" id="nav"&gt;
      &lt;li&gt; &lt;a href="#" id="tile1" class="text-uppercase"&gt; Applications&lt;/a&gt;&lt;/li&gt;
      &lt;li class="active"&gt;&lt;a id="tile2" href="https://www.condat.com.au/condat/64/applications/enquiry"&gt;Enquiry&lt;/a&gt;&lt;/li&gt;
      &lt;li class=" "&gt;&lt;a id="tile3" href="https://www.condat.com.au/condat/64/applications/offer_letter_processing"&gt;Offer letter&lt;br&gt; processing&lt;/a&gt;&lt;/li&gt;
      &lt;li class=""&gt;&lt;a id="tile4" href="https://www.condat.com.au/condat/64/applications/offer_letter_issued"&gt;Offer letter&lt;br&gt; issued&lt;/a&gt;&lt;/li&gt;
      &lt;li class=""&gt;&lt;a id="tile5" href="https://www.condat.com.au/condat/64/applications/coe_processing"&gt;COE&lt;br&gt; processing&lt;/a&gt;&lt;/li&gt;
      &lt;li class=""&gt;&lt;a id="tile6" href="https://www.condat.com.au/condat/64/applications/coe_issued"&gt;COE&lt;br&gt; issued&lt;/a&gt;&lt;/li&gt;
                  &lt;li class=""&gt;&lt;a id="tile9" href="https://www.condat.com.au/condat/64/applications/cancelled"&gt;Cancelled&lt;/a&gt;&lt;/li&gt;
          &lt;/ul&gt;
  &lt;/div&gt;
&lt;/nav&gt;
                &lt;div class="box box-primary"&gt;
            &lt;div class="box-header"&gt;
                &lt;h3 class="box-title"&gt;Application - Enquiry&lt;/h3&gt;
            &lt;/div&gt;
            &lt;div class="box-body"&gt;
                &lt;div class="table-responsive"&gt;
                    &lt;div class="dataTables_wrapper form-inline dt-bootstrap no-footer" id="application_table_wrapper"&gt;&lt;div id="application_table_length" class="dataTables_length"&gt;&lt;label&gt;Show &lt;select class="form-control input-sm" aria-controls="application_table" name="application_table_length"&gt;&lt;option value="10"&gt;10&lt;/option&gt;&lt;option value="25"&gt;25&lt;/option&gt;&lt;option value="50"&gt;50&lt;/option&gt;&lt;option value="100"&gt;100&lt;/option&gt;&lt;/select&gt; entries&lt;/label&gt;&lt;/div&gt;&lt;div class="dt-buttons"&gt;&lt;a href="#" aria-controls="application_table" tabindex="0" class="dt-button buttons-copy buttons-html5"&gt;&lt;span&gt;Copy&lt;/span&gt;&lt;/a&gt;&lt;a href="#" aria-controls="application_table" tabindex="0" class="dt-button buttons-csv buttons-html5"&gt;&lt;span&gt;CSV&lt;/span&gt;&lt;/a&gt;&lt;a href="#" aria-controls="application_table" tabindex="0" class="dt-button buttons-excel buttons-html5"&gt;&lt;span&gt;Excel&lt;/span&gt;&lt;/a&gt;&lt;a href="#" aria-controls="application_table" tabindex="0" class="dt-button buttons-pdf buttons-html5"&gt;&lt;span&gt;PDF&lt;/span&gt;&lt;/a&gt;&lt;a href="#" aria-controls="application_table" tabindex="0" class="dt-button buttons-print"&gt;&lt;span&gt;Print&lt;/span&gt;&lt;/a&gt;&lt;/div&gt;&lt;div class="dataTables_filter" id="application_table_filter"&gt;&lt;label&gt;Search:&lt;input aria-controls="application_table" placeholder="" class="form-control input-sm" type="search"&gt;&lt;/label&gt;&lt;/div&gt;&lt;table aria-describedby="application_table_info" role="grid" class="table table-striped table-bordered table-condensed dataTable no-footer" id="application_table"&gt;
                        &lt;thead&gt;
                        &lt;tr role="row" class="text-nowrap"&gt;&lt;th aria-label="Id: activate to sort column ascending" aria-sort="descending" style="width: 41px;" colspan="1" rowspan="1" aria-controls="application_table" tabindex="0" class="sorting_desc"&gt;Id&lt;/th&gt;&lt;th aria-label="Client Name: activate to sort column ascending" style="width: 151px;" colspan="1" rowspan="1" aria-controls="application_table" tabindex="0" class="sorting"&gt;Client Name&lt;/th&gt;&lt;th aria-label="Phone: activate to sort column ascending" style="width: 89px;" colspan="1" rowspan="1" aria-controls="application_table" tabindex="0" class="sorting"&gt;Phone&lt;/th&gt;&lt;th aria-label="Email: activate to sort column ascending" style="width: 81px;" colspan="1" rowspan="1" aria-controls="application_table" tabindex="0" class="sorting"&gt;Email&lt;/th&gt;&lt;th aria-label="College Name: activate to sort column ascending" style="width: 167px;" colspan="1" rowspan="1" aria-controls="application_table" tabindex="0" class="sorting"&gt;College Name&lt;/th&gt;&lt;th aria-label="Course Name: activate to sort column ascending" style="width: 162px;" colspan="1" rowspan="1" aria-controls="application_table" tabindex="0" class="sorting"&gt;Course Name&lt;/th&gt;&lt;th aria-label="Start date: activate to sort column ascending" style="width: 128px;" colspan="1" rowspan="1" aria-controls="application_table" tabindex="0" class="sorting"&gt;Start date&lt;/th&gt;&lt;th aria-label="Processing: activate to sort column ascending" style="width: 135px;" colspan="1" rowspan="1" aria-controls="application_table" tabindex="0" class="sorting"&gt;Processing&lt;/th&gt;&lt;/tr&gt;
                        &lt;/thead&gt;
                        &lt;tbody&gt;
                                                &lt;tr class="odd"&gt;&lt;td class="dataTables_empty" colspan="8" valign="top"&gt;No data available in table&lt;/td&gt;&lt;/tr&gt;&lt;/tbody&gt;
                    &lt;/table&gt;&lt;div aria-live="polite" role="status" id="application_table_info" class="dataTables_info"&gt;Showing 0 to 0 of 0 entries&lt;/div&gt;&lt;div id="application_table_paginate" class="dataTables_paginate paging_simple_numbers"&gt;&lt;ul class="pagination"&gt;&lt;li id="application_table_previous" class="paginate_button previous disabled"&gt;&lt;a tabindex="0" data-dt-idx="0" aria-controls="application_table" href="#"&gt;Previous&lt;/a&gt;&lt;/li&gt;&lt;li id="application_table_next" class="paginate_button next disabled"&gt;&lt;a tabindex="0" data-dt-idx="1" aria-controls="application_table" href="#"&gt;Next&lt;/a&gt;&lt;/li&gt;&lt;/ul&gt;&lt;/div&gt;&lt;/div&gt;
                &lt;/div&gt;
            &lt;/div&gt;
        &lt;/div&gt;
    &lt;/div&gt;
    &lt;script type="text/javascript"&gt;
        $(document).ready(function () {
            $('#application_table').DataTable({
                "pageLength": 50,
                order: [[0, 'desc']],
                dom: 'lBfrtip',
                buttons: [
                    'copy', 'csv', 'excel', 'pdf', 'print'
                ]
            });
        });
    &lt;/script&gt;
        &lt;/div&gt;
    &lt;/section&gt;</t>
  </si>
  <si>
    <t>&lt;section class="content clearfix"&gt;
        &lt;div class="row"&gt;
                &lt;div class="col-xs-12"&gt;
                &lt;div class="box box-primary"&gt;
            &lt;div class="box-header"&gt;
                &lt;h3 class="box-title"&gt;Clients With No Application&lt;/h3&gt;
            &lt;/div&gt;
            &lt;div class="box-body"&gt;
                &lt;div class="table-responsive"&gt;
                    &lt;div class="dataTables_wrapper form-inline dt-bootstrap no-footer" id="clientsTable_wrapper"&gt;&lt;div id="clientsTable_length" class="dataTables_length"&gt;&lt;label&gt;Show &lt;select class="form-control input-sm" aria-controls="clientsTable" name="clientsTable_length"&gt;&lt;option value="25"&gt;25&lt;/option&gt;&lt;option value="50"&gt;50&lt;/option&gt;&lt;option value="100"&gt;100&lt;/option&gt;&lt;option value="-1"&gt;All&lt;/option&gt;&lt;/select&gt; entries&lt;/label&gt;&lt;/div&gt;&lt;div class="dt-buttons"&gt;&lt;a href="#" aria-controls="clientsTable" tabindex="0" class="dt-button buttons-copy buttons-html5"&gt;&lt;span&gt;Copy&lt;/span&gt;&lt;/a&gt;&lt;a href="#" aria-controls="clientsTable" tabindex="0" class="dt-button buttons-csv buttons-html5"&gt;&lt;span&gt;CSV&lt;/span&gt;&lt;/a&gt;&lt;a href="#" aria-controls="clientsTable" tabindex="0" class="dt-button buttons-excel buttons-html5"&gt;&lt;span&gt;Excel&lt;/span&gt;&lt;/a&gt;&lt;a href="#" aria-controls="clientsTable" tabindex="0" class="dt-button buttons-pdf buttons-html5"&gt;&lt;span&gt;PDF&lt;/span&gt;&lt;/a&gt;&lt;a href="#" aria-controls="clientsTable" tabindex="0" class="dt-button buttons-print"&gt;&lt;span&gt;Print&lt;/span&gt;&lt;/a&gt;&lt;/div&gt;&lt;div class="dataTables_filter" id="clientsTable_filter"&gt;&lt;label&gt;Search:&lt;input aria-controls="clientsTable" placeholder="" class="form-control input-sm" type="search"&gt;&lt;/label&gt;&lt;/div&gt;&lt;div style="display: block;" class="dataTables_processing" id="clientsTable_processing"&gt;Processing...&lt;/div&gt;&lt;table aria-describedby="clientsTable_info" role="grid" id="clientsTable" class="table table-bordered table-striped dataTable no-footer"&gt;
                        &lt;thead&gt;
                        &lt;tr role="row"&gt;&lt;th style="width: 88px;" colspan="1" rowspan="1" aria-controls="clientsTable" tabindex="0" class="sorting"&gt;Client ID&lt;/th&gt;&lt;th style="width: 120px;" colspan="1" rowspan="1" aria-controls="clientsTable" tabindex="0" class="sorting"&gt;Client Name&lt;/th&gt;&lt;th style="width: 98px;" colspan="1" rowspan="1" aria-controls="clientsTable" tabindex="0" class="sorting"&gt;Phone No&lt;/th&gt;&lt;th style="width: 64px;" colspan="1" rowspan="1" aria-controls="clientsTable" tabindex="0" class="sorting"&gt;Email&lt;/th&gt;&lt;th style="width: 85px;" colspan="1" rowspan="1" aria-controls="clientsTable" tabindex="0" class="sorting"&gt;Country&lt;/th&gt;&lt;th style="width: 115px;" colspan="1" rowspan="1" aria-controls="clientsTable" tabindex="0" class="sorting"&gt;Referred By&lt;/th&gt;&lt;th style="width: 95px;" colspan="1" rowspan="1" aria-controls="clientsTable" tabindex="0" class="sorting"&gt;Added By&lt;/th&gt;&lt;th style="width: 68px;" colspan="1" rowspan="1" aria-controls="clientsTable" tabindex="0" class="sorting"&gt;Active&lt;/th&gt;&lt;th style="width: 78px;" colspan="1" rowspan="1" class="sorting_disabled"&gt;Actions&lt;/th&gt;&lt;/tr&gt;
                        &lt;/thead&gt;
                    &lt;tbody&gt;&lt;/tbody&gt;&lt;/table&gt;&lt;div aria-live="polite" role="status" id="clientsTable_info" class="dataTables_info"&gt;&lt;/div&gt;&lt;div id="clientsTable_paginate" class="dataTables_paginate paging_simple_numbers"&gt;&lt;/div&gt;&lt;/div&gt;
                &lt;/div&gt;
            &lt;/div&gt;
        &lt;/div&gt;
    &lt;/div&gt;
    &lt;script type="text/javascript"&gt;
        $(document).ready(function () {
            dtable = $('#clientsTable').dataTable({
                "processing": true,
                "serverSide": true,
                "ajax": appUrl + "/client/noApplication/data",
                "columns": [
                    {data: 'client_id', name: 'client_id'},
                    {data: 'fullname', name: 'fullname'},
                    {data: 'number', name: 'phones.number'},
                    {data: 'email', name: 'emails.email'},
                    {data: 'country', name: 'countries.name'},
                    {data: 'referred_by', name: 'referred_by'},
                    {data: 'added_by', name: 'added_by'},
                                        {data: 'status', name: 'status', searchable: false},
                    {data: 'action', name: 'action', orderable: false, searchable: false}
                ],
                dom: 'lBfrtip',
                buttons: [
                    'copy', 'csv', 'excel', 'pdf', 'print'
                ],
                "pageLength": 50,
                "lengthMenu": [[25, 50, 100, -1], [25, 50, 100, "All"]],
                order: [[0, 'desc']]
            }).api();
            // Call datatables, and return the API to the variable for use in our code
            // Binds datatables to all elements with a class of datatable
            /*var dtable = $('#clientsTable').dataTable({
             "pageLength": 50,
             order: [[0, 'desc']]
             }).api();*/
            // Grab the datatables input box and alter how it is bound to events
            $(".dataTables_filter input")
                    .unbind() // Unbind previous default bindings
                    .bind("input", function (e) { // Bind our desired behavior
                        // If the length is 3 or more characters, or the user pressed ENTER, search
                        if (this.value.length &gt;= 3 || e.keyCode == 13) {
                            // Call the API search function
                            dtable.search(this.value).draw();
                        }
                        // Ensure we clear the search if they backspace far enough
                        if (this.value == "") {
                            dtable.search("").draw();
                        }
                        return;
                    });
        });
        $(document).on('ifChecked', '.active', function (event) {
            var clientId = $(this).attr('id');
            $.ajax({
                url: appUrl + "/clients/" + clientId + "/active",
                success: function (result) {
                    $('.content .box-primary').before(notify('success', 'Client Made Active Successfully!'));
                    setTimeout(function () {
                        $('.callout').remove()
                    }, 2500);
                }
            });
        });
        $(document).on('ifUnchecked', '.active', function (event) {
            var clientId = $(this).attr('id');
            $.ajax({
                url: appUrl + "/clients/" + clientId + "/inactive",
                success: function (result) {
                    $('.content .box-primary').before(notify('success', 'Client Made Inactive Successfully!'));
                    setTimeout(function () {
                        $('.callout').remove()
                    }, 2500);
                }
            });
        });
        function notify(type, text) {
            return '&lt;div class="callout callout-' + type + '"&gt;&lt;p&gt;' + text + '&lt;/p&gt;&lt;/div&gt;';
        }
    &lt;/script&gt;
        &lt;/div&gt;
    &lt;/section&gt;</t>
  </si>
  <si>
    <t>&lt;section class="content clearfix"&gt;
        &lt;div class="row"&gt;
                &lt;div class="col-md-12"&gt;
                    &lt;/div&gt;
    &lt;div class="col-md-12 col-xs-12"&gt;
        &lt;div class="box box-primary"&gt;
            &lt;form method="POST" action="https://www.condat.com.au/condat/64/application/search" accept-charset="UTF-8" class=""&gt;&lt;input name="_token" value="LY3d1vfHwJlGY48yeuou63Eoel63JRM5zJuL1X4U" type="hidden"&gt;
            &lt;div class="box-header"&gt;
                &lt;h3 class="box-title"&gt;Filter Options&lt;/h3&gt;
                &lt;input class="btn btn-primary pull-right" value="Search" type="submit"&gt;
            &lt;/div&gt;
            &lt;div class="box-body"&gt;
                                &lt;div class="form-group col-md-4 col-xs-12"&gt;
                    &lt;label for="status" class="control-label"&gt;Status&lt;/label&gt;
                        &lt;select aria-hidden="true" tabindex="-1" class="form-control select2 select2-hidden-accessible" id="status" name="status"&gt;&lt;option value="0"&gt;All&lt;/option&gt;&lt;option value="1"&gt;Enquiry&lt;/option&gt;&lt;option value="2"&gt;Offer Letter Processing&lt;/option&gt;&lt;option value="3"&gt;Offer Letter Issued&lt;/option&gt;&lt;option value="4"&gt;COE Processing&lt;/option&gt;&lt;option value="5"&gt;COE Issued&lt;/option&gt;&lt;option value="6"&gt;Enrolled&lt;/option&gt;&lt;option value="7"&gt;Completed&lt;/option&gt;&lt;option value="8"&gt;Cancelled&lt;/option&gt;&lt;/select&gt;&lt;span style="width: 100%;" dir="ltr" class="select2 select2-container select2-container--classic"&gt;&lt;span class="selection"&gt;&lt;span aria-labelledby="select2-status-container" tabindex="0" class="select2-selection select2-selection--single" role="combobox" aria-autocomplete="list" aria-haspopup="true" aria-expanded="false"&gt;&lt;span title="All" id="select2-status-container" class="select2-selection__rendered"&gt;All&lt;/span&gt;&lt;span class="select2-selection__arrow" role="presentation"&gt;&lt;b role="presentation"&gt;&lt;/b&gt;&lt;/span&gt;&lt;/span&gt;&lt;/span&gt;&lt;span class="dropdown-wrapper" aria-hidden="true"&gt;&lt;/span&gt;&lt;/span&gt;
                &lt;/div&gt;
                &lt;div class="form-group col-md-4 col-xs-12"&gt;
                    &lt;label for="college_name" class="control-label"&gt;College Name&lt;/label&gt;
                        &lt;select aria-hidden="true" tabindex="-1" class="form-control select2 select2-hidden-accessible" multiple="" name="college_name[]"&gt;&lt;/select&gt;&lt;span style="width: 100%;" dir="ltr" class="select2 select2-container select2-container--classic"&gt;&lt;span class="selection"&gt;&lt;span tabindex="0" class="select2-selection select2-selection--multiple" role="combobox" aria-autocomplete="list" aria-haspopup="true" aria-expanded="false"&gt;&lt;ul class="select2-selection__rendered"&gt;&lt;li class="select2-search select2-search--inline"&gt;&lt;input style="width: 0.75em;" placeholder="" class="select2-search__field" tabindex="-1" autocomplete="off" autocorrect="off" autocapitalize="off" spellcheck="false" role="textbox" type="search"&gt;&lt;/li&gt;&lt;/ul&gt;&lt;/span&gt;&lt;/span&gt;&lt;span class="dropdown-wrapper" aria-hidden="true"&gt;&lt;/span&gt;&lt;/span&gt;
                &lt;/div&gt;
                &lt;div class="form-group col-md-4 col-xs-12"&gt;
                    &lt;label for="course_name" class="control-label"&gt;Course Name&lt;/label&gt;
                        &lt;input class="form-control" id="course_name" name="course_name" type="text"&gt;
                &lt;/div&gt;
                &lt;div class="form-group col-md-4 col-xs-12"&gt;
                    &lt;label for="added_by" class="control-label"&gt;Added By&lt;/label&gt;
                    &lt;select aria-hidden="true" tabindex="-1" class="form-control select2 select2-hidden-accessible" id="added_by" name="added_by"&gt;&lt;option value="0"&gt;All&lt;/option&gt;&lt;option value="1"&gt;Exis Zhang&lt;/option&gt;&lt;/select&gt;&lt;span style="width: 100%;" dir="ltr" class="select2 select2-container select2-container--classic"&gt;&lt;span class="selection"&gt;&lt;span aria-labelledby="select2-added_by-container" tabindex="0" class="select2-selection select2-selection--single" role="combobox" aria-autocomplete="list" aria-haspopup="true" aria-expanded="false"&gt;&lt;span title="All" id="select2-added_by-container" class="select2-selection__rendered"&gt;All&lt;/span&gt;&lt;span class="select2-selection__arrow" role="presentation"&gt;&lt;b role="presentation"&gt;&lt;/b&gt;&lt;/span&gt;&lt;/span&gt;&lt;/span&gt;&lt;span class="dropdown-wrapper" aria-hidden="true"&gt;&lt;/span&gt;&lt;/span&gt;
                &lt;/div&gt;
                &lt;div class="form-group col-md-4 col-xs-12"&gt;
                    &lt;label for="client_name" class="control-label"&gt;Client Name&lt;/label&gt;
                    &lt;select aria-hidden="true" tabindex="-1" class="form-control select2 select2-hidden-accessible" multiple="" name="client_name[]"&gt;&lt;/select&gt;&lt;span style="width: 100%;" dir="ltr" class="select2 select2-container select2-container--classic"&gt;&lt;span class="selection"&gt;&lt;span tabindex="0" class="select2-selection select2-selection--multiple" role="combobox" aria-autocomplete="list" aria-haspopup="true" aria-expanded="false"&gt;&lt;ul class="select2-selection__rendered"&gt;&lt;li class="select2-search select2-search--inline"&gt;&lt;input style="width: 0.75em;" placeholder="" class="select2-search__field" tabindex="-1" autocomplete="off" autocorrect="off" autocapitalize="off" spellcheck="false" role="textbox" type="search"&gt;&lt;/li&gt;&lt;/ul&gt;&lt;/span&gt;&lt;/span&gt;&lt;span class="dropdown-wrapper" aria-hidden="true"&gt;&lt;/span&gt;&lt;/span&gt;
                                    &lt;/div&gt;
                                &lt;div class="form-group col-md-4 col-xs-12"&gt;
                    &lt;label for="super_agent" class="control-label"&gt;Super Agent&lt;/label&gt;
                    &lt;select aria-hidden="true" tabindex="-1" class="form-control select2 select2-hidden-accessible" multiple="" name="super_agent[]"&gt;&lt;/select&gt;&lt;span style="width: 100%;" dir="ltr" class="select2 select2-container select2-container--classic"&gt;&lt;span class="selection"&gt;&lt;span tabindex="0" class="select2-selection select2-selection--multiple" role="combobox" aria-autocomplete="list" aria-haspopup="true" aria-expanded="false"&gt;&lt;ul class="select2-selection__rendered"&gt;&lt;li class="select2-search select2-search--inline"&gt;&lt;input style="width: 0.75em;" placeholder="" class="select2-search__field" tabindex="-1" autocomplete="off" autocorrect="off" autocapitalize="off" spellcheck="false" role="textbox" type="search"&gt;&lt;/li&gt;&lt;/ul&gt;&lt;/span&gt;&lt;/span&gt;&lt;span class="dropdown-wrapper" aria-hidden="true"&gt;&lt;/span&gt;&lt;/span&gt;
                &lt;/div&gt;
                &lt;div class="form-group col-md-4 col-xs-12"&gt;
                    &lt;label for="intake_date" class="control-label"&gt;Intake Date&lt;/label&gt;
                                                &lt;div class="input-group"&gt;
                            &lt;input class="form-control dateranger" id="intake_date" placeholder="Select Date Range" name="intake_date" type="text"&gt;
                            &lt;span class="input-group-addon"&gt;
                                &lt;span class="glyphicon glyphicon-calendar"&gt;&lt;/span&gt;
                            &lt;/span&gt;
                        &lt;/div&gt;
                &lt;/div&gt;
                &lt;div class="form-group col-md-4 col-xs-12"&gt;
                    &lt;label for="sub_agent" class="control-label"&gt;Sub Agent&lt;/label&gt;
                    &lt;select aria-hidden="true" tabindex="-1" class="form-control select2 select2-hidden-accessible" multiple="" name="sub_agent[]"&gt;&lt;/select&gt;&lt;span style="width: 100%;" dir="ltr" class="select2 select2-container select2-container--classic"&gt;&lt;span class="selection"&gt;&lt;span tabindex="0" class="select2-selection select2-selection--multiple" role="combobox" aria-autocomplete="list" aria-haspopup="true" aria-expanded="false"&gt;&lt;ul class="select2-selection__rendered"&gt;&lt;li class="select2-search select2-search--inline"&gt;&lt;input style="width: 0.75em;" placeholder="" class="select2-search__field" tabindex="-1" autocomplete="off" autocorrect="off" autocapitalize="off" spellcheck="false" role="textbox" type="search"&gt;&lt;/li&gt;&lt;/ul&gt;&lt;/span&gt;&lt;/span&gt;&lt;span class="dropdown-wrapper" aria-hidden="true"&gt;&lt;/span&gt;&lt;/span&gt;
                &lt;/div&gt;
            &lt;/div&gt;
                        &lt;/form&gt;
        &lt;/div&gt;
    &lt;/div&gt;
    &lt;div class="col-md-12 col-xs-12"&gt;
            &lt;div class="box box-info"&gt;
                &lt;div class="box-header with-border"&gt;
                    &lt;h3 class="box-title"&gt;Filtered Applications&lt;/h3&gt;
                &lt;/div&gt;
                &lt;div class="box-body table-responsive"&gt;
                                        &lt;div class="callout callout-warning"&gt;
                        &lt;h4&gt;No Filtered Records!&lt;/h4&gt;
                        &lt;p&gt;You can search for the applications by providing the details in the form.&lt;/p&gt;
                    &lt;/div&gt;
                                    &lt;/div&gt;
            &lt;/div&gt;
    &lt;/div&gt;
    &lt;script type="text/javascript"&gt;
        $(document).ready(function () {
            $('#application_table').DataTable({
                "pageLength": 50,
                order: [[0, 'desc']],
                dom: 'lBfrtip',
                buttons: [
                    'copy', 'csv', 'excel', 'pdf', 'print'
                ]
            });
            $('.datepicker').datepicker({
                format: 'dd/mm/yyyy',
                autoclose: true
            });
            $('.dateranger').daterangepicker({
                autoUpdateInput: false,
                locale: {
                    cancelLabel: 'Clear',
                    format: 'DD/MM/YYYY'
                }
            });
            $('.dateranger').on('apply.daterangepicker', function(ev, picker) {
                $(this).val(picker.startDate.format('DD/MM/YYYY') + ' - ' + picker.endDate.format('DD/MM/YYYY'));
            });
            $('.dateranger').on('cancel.daterangepicker', function(ev, picker) {
                $(this).val('');
            });
        });
    &lt;/script&gt;
        &lt;/div&gt;
    &lt;/section&gt;</t>
  </si>
  <si>
    <t>&lt;section class="content clearfix"&gt;
        &lt;div class="row"&gt;
                &lt;div class="col-md-12"&gt;
        &lt;link href="//fonts.googleapis.com/css?family=Open+Sans+Condensed:300" rel="stylesheet" type="text/css"&gt;
&lt;nav class="nav-bar"&gt;
    &lt;div class="nav-container"&gt;
        &lt;label for="nav-menu" class="nav-menu"&gt;☰ Menu&lt;/label&gt;
        &lt;input id="nav-menu" role="button" type="checkbox"&gt;
                &lt;ul class="nav-list " id="nav"&gt;
            &lt;li&gt;&lt;a href="#" id="tile1" class="text-uppercase"&gt; Client Invoices&lt;/a&gt;&lt;/li&gt;
            &lt;li class="active"&gt;&lt;a href="https://www.condat.com.au/condat/64/client_invoice_report/invoice_pending" id="tile2"&gt;&lt;i class="fa fa-hourglass-half"&gt;&lt;/i&gt; Pending Invoices&lt;/a&gt;&lt;/li&gt;
            &lt;li class=""&gt;&lt;a href="https://www.condat.com.au/condat/64/client_invoice_report/invoice_paid" id="tile3"&gt;&lt;i class="fa fa-money"&gt;&lt;/i&gt;
                    Paid Invoices&lt;/a&gt;&lt;/li&gt;
            &lt;li class=""&gt;&lt;a href="https://www.condat.com.au/condat/64/client_invoice_report/invoice_future" id="tile4"&gt;&lt;i class="glyphicon glyphicon-piggy-bank"&gt;&lt;/i&gt; Future Invoices&lt;/a&gt;&lt;/li&gt;
            &lt;li class=""&gt;&lt;a href="https://www.condat.com.au/condat/64/client_invoice_report/search" id="tile5"&gt;&lt;i class="fa fa-search-plus"&gt;&lt;/i&gt; Advance Search&lt;/a&gt;&lt;/li&gt;
        &lt;/ul&gt;
    &lt;/div&gt;
&lt;/nav&gt;
    &lt;br&gt;
    &lt;div class="row"&gt;
        &lt;div class="col-md-4 col-sm-6 col-xs-12"&gt;
            &lt;div class="info-box"&gt;
                &lt;span class="info-box-icon bg-aqua"&gt;&lt;i class="fa fa-file-text"&gt;&lt;/i&gt;&lt;/span&gt;
                &lt;div class="info-box-content"&gt;
                    &lt;span class="info-box-text"&gt;Total Invoice Amount&lt;/span&gt;
                    &lt;span class="info-box-number"&gt;$0.00&lt;/span&gt;
                &lt;/div&gt;
                &lt;!-- /.info-box-content --&gt;
            &lt;/div&gt;
            &lt;!-- /.info-box --&gt;
        &lt;/div&gt;
        &lt;!-- /.col --&gt;
        &lt;div class="col-md-4 col-sm-6 col-xs-12"&gt;
            &lt;div class="info-box"&gt;
                &lt;span class="info-box-icon bg-red"&gt;&lt;i class="ion ion-cash"&gt;&lt;/i&gt;&lt;/span&gt;
                &lt;div class="info-box-content"&gt;
                    &lt;span class="info-box-text"&gt;Total Paid Amount&lt;/span&gt;
                    &lt;span class="info-box-number"&gt;$0.00&lt;/span&gt;
                &lt;/div&gt;
                &lt;!-- /.info-box-content --&gt;
            &lt;/div&gt;
            &lt;!-- /.info-box --&gt;
        &lt;/div&gt;
        &lt;!-- /.col --&gt;
        &lt;!-- fix for small devices only --&gt;
        &lt;div class="clearfix visible-sm-block"&gt;&lt;/div&gt;
        &lt;div class="col-md-4 col-sm-6 col-xs-12"&gt;
            &lt;div class="info-box"&gt;
                &lt;span class="info-box-icon bg-green"&gt;&lt;i class="ion ion-ios-cart-outline"&gt;&lt;/i&gt;&lt;/span&gt;
                &lt;div class="info-box-content"&gt;
                    &lt;span class="info-box-text"&gt;Due Amount&lt;/span&gt;
                    &lt;span class="info-box-number"&gt;$0.00&lt;/span&gt;
                &lt;/div&gt;
                &lt;!-- /.info-box-content --&gt;
            &lt;/div&gt;
            &lt;!-- /.info-box --&gt;
        &lt;/div&gt;
        &lt;!-- /.col --&gt;
    &lt;/div&gt;
&lt;br&gt;
        &lt;div class="box box-primary"&gt;
            &lt;div class="box-header with-border"&gt;
                &lt;h3 class="box-title"&gt;Pending Invoices&lt;/h3&gt;
                            &lt;/div&gt;
            &lt;div class="box-body"&gt;
                &lt;div class="table-responsive"&gt;
                    &lt;div class="dataTables_wrapper form-inline dt-bootstrap no-footer" id="invoice_report_table_wrapper"&gt;&lt;div id="invoice_report_table_length" class="dataTables_length"&gt;&lt;label&gt;Show &lt;select class="form-control input-sm" aria-controls="invoice_report_table" name="invoice_report_table_length"&gt;&lt;option value="25"&gt;25&lt;/option&gt;&lt;option value="50"&gt;50&lt;/option&gt;&lt;option value="100"&gt;100&lt;/option&gt;&lt;option value="-1"&gt;All&lt;/option&gt;&lt;/select&gt; entries&lt;/label&gt;&lt;/div&gt;&lt;div class="dt-buttons"&gt;&lt;a href="#" aria-controls="invoice_report_table" tabindex="0" class="dt-button buttons-copy buttons-html5"&gt;&lt;span&gt;Copy&lt;/span&gt;&lt;/a&gt;&lt;a href="#" aria-controls="invoice_report_table" tabindex="0" class="dt-button buttons-csv buttons-html5"&gt;&lt;span&gt;CSV&lt;/span&gt;&lt;/a&gt;&lt;a href="#" aria-controls="invoice_report_table" tabindex="0" class="dt-button buttons-excel buttons-html5"&gt;&lt;span&gt;Excel&lt;/span&gt;&lt;/a&gt;&lt;a href="#" aria-controls="invoice_report_table" tabindex="0" class="dt-button buttons-pdf buttons-html5"&gt;&lt;span&gt;PDF&lt;/span&gt;&lt;/a&gt;&lt;a href="#" aria-controls="invoice_report_table" tabindex="0" class="dt-button buttons-print"&gt;&lt;span&gt;Print&lt;/span&gt;&lt;/a&gt;&lt;/div&gt;&lt;div class="dataTables_filter" id="invoice_report_table_filter"&gt;&lt;label&gt;Search:&lt;input aria-controls="invoice_report_table" placeholder="" class="form-control input-sm" type="search"&gt;&lt;/label&gt;&lt;/div&gt;&lt;table aria-describedby="invoice_report_table_info" role="grid" class="table table-striped table-bordered table-condensed dataTable no-footer" id="invoice_report_table"&gt;
                    &lt;thead&gt;
                    &lt;tr role="row" class="text-nowrap"&gt;&lt;th aria-label="Invoice Id: activate to sort column ascending" aria-sort="descending" style="width: 101px;" colspan="1" rowspan="1" aria-controls="invoice_report_table" tabindex="0" class="sorting_desc"&gt;Invoice Id&lt;/th&gt;&lt;th aria-label="Date: activate to sort column ascending" style="width: 56px;" colspan="1" rowspan="1" aria-controls="invoice_report_table" tabindex="0" class="sorting"&gt;Date&lt;/th&gt;&lt;th aria-label="Client Name: activate to sort column ascending" style="width: 125px;" colspan="1" rowspan="1" aria-controls="invoice_report_table" tabindex="0" class="sorting"&gt;Client Name&lt;/th&gt;&lt;th aria-label="Phone: activate to sort column ascending" style="width: 72px;" colspan="1" rowspan="1" aria-controls="invoice_report_table" tabindex="0" class="sorting"&gt;Phone&lt;/th&gt;&lt;th aria-label="Email: activate to sort column ascending" style="width: 65px;" colspan="1" rowspan="1" aria-controls="invoice_report_table" tabindex="0" class="sorting"&gt;Email&lt;/th&gt;&lt;th aria-label="Discount: activate to sort column ascending" style="width: 93px;" colspan="1" rowspan="1" aria-controls="invoice_report_table" tabindex="0" class="sorting"&gt;Discount&lt;/th&gt;&lt;th aria-label="Invoice Amount: activate to sort column ascending" style="width: 156px;" colspan="1" rowspan="1" aria-controls="invoice_report_table" tabindex="0" class="sorting"&gt;Invoice Amount&lt;/th&gt;&lt;th aria-label="Total gst: activate to sort column ascending" style="width: 92px;" colspan="1" rowspan="1" aria-controls="invoice_report_table" tabindex="0" class="sorting"&gt;Total gst&lt;/th&gt;&lt;th aria-label="Outstanding: activate to sort column ascending" style="width: 127px;" colspan="1" rowspan="1" aria-controls="invoice_report_table" tabindex="0" class="sorting"&gt;Outstanding&lt;/th&gt;&lt;th aria-label=": activate to sort column ascending" style="width: 13px;" colspan="1" rowspan="1" aria-controls="invoice_report_table" tabindex="0" class="sorting"&gt;&lt;/th&gt;&lt;/tr&gt;
                    &lt;/thead&gt;
                    &lt;tbody&gt;
                                        &lt;tr class="odd"&gt;&lt;td class="dataTables_empty" colspan="10" valign="top"&gt;No data available in table&lt;/td&gt;&lt;/tr&gt;&lt;/tbody&gt;
                &lt;/table&gt;&lt;div aria-live="polite" role="status" id="invoice_report_table_info" class="dataTables_info"&gt;Showing 0 to 0 of 0 entries&lt;/div&gt;&lt;div id="invoice_report_table_paginate" class="dataTables_paginate paging_simple_numbers"&gt;&lt;ul class="pagination"&gt;&lt;li id="invoice_report_table_previous" class="paginate_button previous disabled"&gt;&lt;a tabindex="0" data-dt-idx="0" aria-controls="invoice_report_table" href="#"&gt;Previous&lt;/a&gt;&lt;/li&gt;&lt;li id="invoice_report_table_next" class="paginate_button next disabled"&gt;&lt;a tabindex="0" data-dt-idx="1" aria-controls="invoice_report_table" href="#"&gt;Next&lt;/a&gt;&lt;/li&gt;&lt;/ul&gt;&lt;/div&gt;&lt;/div&gt;
                &lt;/div&gt;
            &lt;/div&gt;
        &lt;/div&gt;
    &lt;/div&gt;
    &lt;script type="text/javascript"&gt;
        $(document).ready(function () {
            $('#invoice_report_table').DataTable({
                "pageLength": 50,
                dom: 'lBfrtip',
                buttons: [
                    'copy', 'csv', 'excel', 'pdf', 'print'
                ],
                "lengthMenu": [[25, 50, 100, -1], [25, 50, 100, "All"]],
                order: [[0, 'desc']]
            });
        });
    &lt;/script&gt;
        &lt;/div&gt;
    &lt;/section&gt;</t>
  </si>
  <si>
    <t>&lt;section class="content clearfix"&gt;
        &lt;div class="row"&gt;
                &lt;div class="col-md-12"&gt;
        &lt;link href="//fonts.googleapis.com/css?family=Open+Sans+Condensed:300" rel="stylesheet" type="text/css"&gt;
&lt;section class="margin-to-up margin-to-down"&gt;
    &lt;nav class="nav-bar"&gt;
        &lt;div class="nav-container"&gt;
            &lt;label for="nav-menu" class="nav-menu"&gt;☰ Menu&lt;/label&gt;
            &lt;input id="nav-menu" role="button" type="checkbox"&gt;
            &lt;ul class="nav-list"&gt;
                &lt;li&gt;&lt;a id="tile1" href="#"&gt;Institute Invoices&lt;/a&gt;&lt;/li&gt;
                &lt;li class="active"&gt;&lt;a id="tile2" href="https://www.condat.com.au/condat/64/college_invoice_report/invoice_pending"&gt;Pending
                        Invoices&lt;/a&gt;&lt;/li&gt;
                &lt;li class=""&gt;&lt;a id="tile3" href="https://www.condat.com.au/condat/64/college_invoice_report/invoice_paid"&gt;Paid
                        Invoices&lt;/a&gt;&lt;/li&gt;
                &lt;li class=""&gt;&lt;a id="tile4" href="https://www.condat.com.au/condat/64/college_invoice_report/invoice_future"&gt;Future
                        Invoices&lt;/a&gt;&lt;/li&gt;
                &lt;li class=""&gt;&lt;a id="tile6" href="https://www.condat.com.au/condat/64/college_invoice_report/search"&gt;Advance
                        Search&lt;/a&gt;&lt;/li&gt;
            &lt;/ul&gt;
        &lt;/div&gt;
    &lt;/nav&gt;
            &lt;br&gt;
        &lt;div class="row"&gt;
            &lt;div class="col-md-4 col-sm-6 col-xs-12"&gt;
                &lt;div class="info-box"&gt;
                    &lt;span class="info-box-icon bg-aqua"&gt;&lt;i class="fa fa-file-text"&gt;&lt;/i&gt;&lt;/span&gt;
                    &lt;div class="info-box-content"&gt;
                        &lt;span class="info-box-text"&gt;Total Invoice Amount&lt;/span&gt;
                        &lt;span class="info-box-number"&gt;$0.00&lt;/span&gt;
                    &lt;/div&gt;
                    &lt;!-- /.info-box-content --&gt;
                &lt;/div&gt;
                &lt;!-- /.info-box --&gt;
            &lt;/div&gt;
            &lt;!-- /.col --&gt;
            &lt;div class="col-md-4 col-sm-6 col-xs-12"&gt;
                &lt;div class="info-box"&gt;
                    &lt;span class="info-box-icon bg-red"&gt;&lt;i class="ion ion-cash"&gt;&lt;/i&gt;&lt;/span&gt;
                    &lt;div class="info-box-content"&gt;
                        &lt;span class="info-box-text"&gt;Total Paid Amount&lt;/span&gt;
                        &lt;span class="info-box-number"&gt;$0.00&lt;/span&gt;
                    &lt;/div&gt;
                    &lt;!-- /.info-box-content --&gt;
                &lt;/div&gt;
                &lt;!-- /.info-box --&gt;
            &lt;/div&gt;
            &lt;!-- /.col --&gt;
            &lt;!-- fix for small devices only --&gt;
            &lt;div class="clearfix visible-sm-block"&gt;&lt;/div&gt;
            &lt;div class="col-md-4 col-sm-6 col-xs-12"&gt;
                &lt;div class="info-box"&gt;
                    &lt;span class="info-box-icon bg-green"&gt;&lt;i class="ion ion-ios-cart-outline"&gt;&lt;/i&gt;&lt;/span&gt;
                    &lt;div class="info-box-content"&gt;
                        &lt;span class="info-box-text"&gt;Due Amount&lt;/span&gt;
                        &lt;span class="info-box-number"&gt;$0.00&lt;/span&gt;
                    &lt;/div&gt;
                    &lt;!-- /.info-box-content --&gt;
                &lt;/div&gt;
                &lt;!-- /.info-box --&gt;
            &lt;/div&gt;
            &lt;!-- /.col --&gt;
        &lt;/div&gt;
    &lt;/section&gt;            &lt;/div&gt;
    &lt;div class="col-md-12"&gt;
        &lt;div class="box box-primary"&gt;
            &lt;div class="box-header"&gt;
                &lt;h3 class="box-title"&gt;Pending Invoices&lt;/h3&gt;
            &lt;/div&gt;
            &lt;div class="box-body"&gt;
                &lt;div class="table-responsive"&gt;
    &lt;div class="dataTables_wrapper form-inline dt-bootstrap no-footer" id="invoice_report_table_wrapper"&gt;&lt;div id="invoice_report_table_length" class="dataTables_length"&gt;&lt;label&gt;Show &lt;select class="form-control input-sm" aria-controls="invoice_report_table" name="invoice_report_table_length"&gt;&lt;option value="25"&gt;25&lt;/option&gt;&lt;option value="50"&gt;50&lt;/option&gt;&lt;option value="100"&gt;100&lt;/option&gt;&lt;option value="-1"&gt;All&lt;/option&gt;&lt;/select&gt; entries&lt;/label&gt;&lt;/div&gt;&lt;div class="dt-buttons"&gt;&lt;a href="#" aria-controls="invoice_report_table" tabindex="0" class="dt-button buttons-copy buttons-html5"&gt;&lt;span&gt;Copy&lt;/span&gt;&lt;/a&gt;&lt;a href="#" aria-controls="invoice_report_table" tabindex="0" class="dt-button buttons-csv buttons-html5"&gt;&lt;span&gt;CSV&lt;/span&gt;&lt;/a&gt;&lt;a href="#" aria-controls="invoice_report_table" tabindex="0" class="dt-button buttons-excel buttons-html5"&gt;&lt;span&gt;Excel&lt;/span&gt;&lt;/a&gt;&lt;a href="#" aria-controls="invoice_report_table" tabindex="0" class="dt-button buttons-pdf buttons-html5"&gt;&lt;span&gt;PDF&lt;/span&gt;&lt;/a&gt;&lt;a href="#" aria-controls="invoice_report_table" tabindex="0" class="dt-button buttons-print"&gt;&lt;span&gt;Print&lt;/span&gt;&lt;/a&gt;&lt;/div&gt;&lt;div class="dataTables_filter" id="invoice_report_table_filter"&gt;&lt;label&gt;Search:&lt;input aria-controls="invoice_report_table" placeholder="" class="form-control input-sm" type="search"&gt;&lt;/label&gt;&lt;/div&gt;&lt;table aria-describedby="invoice_report_table_info" role="grid" class="table table-striped table-bordered table-condensed dataTable no-footer" id="invoice_report_table"&gt;
    &lt;thead&gt;
    &lt;tr role="row" class="text-nowrap"&gt;&lt;th aria-label="Invoice Id: activate to sort column ascending" aria-sort="descending" style="width: 84px;" colspan="1" rowspan="1" aria-controls="invoice_report_table" tabindex="0" class="sorting_desc"&gt;Invoice Id&lt;/th&gt;&lt;th aria-label="Invoice Date: activate to sort column ascending" style="width: 106px;" colspan="1" rowspan="1" aria-controls="invoice_report_table" tabindex="0" class="sorting"&gt;Invoice Date&lt;/th&gt;&lt;th aria-label="Client Name: activate to sort column ascending" style="width: 105px;" colspan="1" rowspan="1" aria-controls="invoice_report_table" tabindex="0" class="sorting"&gt;Client Name&lt;/th&gt;&lt;th aria-label="Institute Name: activate to sort column ascending" style="width: 126px;" colspan="1" rowspan="1" aria-controls="invoice_report_table" tabindex="0" class="sorting"&gt;Institute Name&lt;/th&gt;&lt;th aria-label="Course Name: activate to sort column ascending" style="width: 113px;" colspan="1" rowspan="1" aria-controls="invoice_report_table" tabindex="0" class="sorting"&gt;Course Name&lt;/th&gt;&lt;th aria-label="Invoice To: activate to sort column ascending" style="width: 87px;" colspan="1" rowspan="1" aria-controls="invoice_report_table" tabindex="0" class="sorting"&gt;Invoice To&lt;/th&gt;&lt;th aria-label="Sub Total: activate to sort column ascending" style="width: 82px;" colspan="1" rowspan="1" aria-controls="invoice_report_table" tabindex="0" class="sorting"&gt;Sub Total&lt;/th&gt;&lt;th aria-label="Total GST: activate to sort column ascending" style="width: 83px;" colspan="1" rowspan="1" aria-controls="invoice_report_table" tabindex="0" class="sorting"&gt;Total GST&lt;/th&gt;&lt;th aria-label="Outstanding: activate to sort column ascending" style="width: 107px;" colspan="1" rowspan="1" aria-controls="invoice_report_table" tabindex="0" class="sorting"&gt;Outstanding&lt;/th&gt;&lt;th aria-label=": activate to sort column ascending" style="width: 7px;" colspan="1" rowspan="1" aria-controls="invoice_report_table" tabindex="0" class="sorting"&gt;&lt;/th&gt;&lt;/tr&gt;
    &lt;/thead&gt;
    &lt;tbody&gt;
        &lt;tr class="odd"&gt;&lt;td class="dataTables_empty" colspan="10" valign="top"&gt;No data available in table&lt;/td&gt;&lt;/tr&gt;&lt;/tbody&gt;
&lt;/table&gt;&lt;div aria-live="polite" role="status" id="invoice_report_table_info" class="dataTables_info"&gt;Showing 0 to 0 of 0 entries&lt;/div&gt;&lt;div id="invoice_report_table_paginate" class="dataTables_paginate paging_simple_numbers"&gt;&lt;ul class="pagination"&gt;&lt;li id="invoice_report_table_previous" class="paginate_button previous disabled"&gt;&lt;a tabindex="0" data-dt-idx="0" aria-controls="invoice_report_table" href="#"&gt;Previous&lt;/a&gt;&lt;/li&gt;&lt;li id="invoice_report_table_next" class="paginate_button next disabled"&gt;&lt;a tabindex="0" data-dt-idx="1" aria-controls="invoice_report_table" href="#"&gt;Next&lt;/a&gt;&lt;/li&gt;&lt;/ul&gt;&lt;/div&gt;&lt;/div&gt;
&lt;/div&gt;
            &lt;/div&gt;
        &lt;/div&gt;
    &lt;/div&gt;
    &lt;script type="text/javascript"&gt;
        $(document).ready(function () {
            $('#invoice_report_table').DataTable({
                "pageLength": 50,
                dom: 'lBfrtip',
                buttons: [
                    'copy', 'csv', 'excel', 'pdf', 'print'
                ],
                "lengthMenu": [[25, 50, 100, -1], [25, 50, 100, "All"]],
                order: [[0, 'desc']]
            });
        });
    &lt;/script&gt;
        &lt;/div&gt;
    &lt;/section&gt;</t>
  </si>
  <si>
    <t>&lt;section class="content clearfix"&gt;
        &lt;div class="row"&gt;
                &lt;div class="col-md-12"&gt;
        &lt;link href="//fonts.googleapis.com/css?family=Open+Sans+Condensed:300" rel="stylesheet" type="text/css"&gt;
&lt;nav class="nav-bar"&gt;
    &lt;div class="nav-container"&gt;
        &lt;label for="nav-menu" class="nav-menu"&gt;☰ Menu&lt;/label&gt;
        &lt;input id="nav-menu" role="button" type="checkbox"&gt;
                &lt;ul class="nav-list " id="nav"&gt;
            &lt;li&gt;&lt;a href="#" id="tile1" class="text-uppercase"&gt; Sub Agent Invoices&lt;/a&gt;&lt;/li&gt;
            &lt;li class="active"&gt;&lt;a href="https://www.condat.com.au/condat/64/subagent_invoice_report/invoice_pending" id="tile2"&gt;&lt;i class="fa fa-hourglass-half"&gt;&lt;/i&gt; Pending Invoices&lt;/a&gt;&lt;/li&gt;
            &lt;li class=""&gt;&lt;a href="https://www.condat.com.au/condat/64/subagent_invoice_report/invoice_paid" id="tile3"&gt;&lt;i class="fa fa-money"&gt;&lt;/i&gt;
                    Paid Invoices&lt;/a&gt;&lt;/li&gt;
            &lt;li class=""&gt;&lt;a href="https://www.condat.com.au/condat/64/subagent_invoice_report/invoice_future" id="tile4"&gt;&lt;i class="glyphicon glyphicon-piggy-bank"&gt;&lt;/i&gt; Future Invoices&lt;/a&gt;&lt;/li&gt;
            &lt;li class=""&gt;&lt;a href="https://www.condat.com.au/condat/64/subagent_invoice_report/search" id="tile5"&gt;&lt;i class="fa fa-search-plus"&gt;&lt;/i&gt; Advance Search&lt;/a&gt;&lt;/li&gt;
        &lt;/ul&gt;
    &lt;/div&gt;
&lt;/nav&gt;
    &lt;div class="row"&gt;
        &lt;div class="col-md-4 col-sm-6 col-xs-12"&gt;
            &lt;div class="info-box"&gt;
                &lt;span class="info-box-icon bg-aqua"&gt;&lt;i class="fa fa-file-text"&gt;&lt;/i&gt;&lt;/span&gt;
                &lt;div class="info-box-content"&gt;
                    &lt;span class="info-box-text"&gt;Total Invoice Amount&lt;/span&gt;
                    &lt;span class="info-box-number"&gt;$0.00&lt;/span&gt;
                &lt;/div&gt;
                &lt;!-- /.info-box-content --&gt;
            &lt;/div&gt;
            &lt;!-- /.info-box --&gt;
        &lt;/div&gt;
        &lt;!-- /.col --&gt;
        &lt;div class="col-md-4 col-sm-6 col-xs-12"&gt;
            &lt;div class="info-box"&gt;
                &lt;span class="info-box-icon bg-red"&gt;&lt;i class="ion ion-cash"&gt;&lt;/i&gt;&lt;/span&gt;
                &lt;div class="info-box-content"&gt;
                    &lt;span class="info-box-text"&gt;Total Paid Amount&lt;/span&gt;
                    &lt;span class="info-box-number"&gt;$0.00&lt;/span&gt;
                &lt;/div&gt;
                &lt;!-- /.info-box-content --&gt;
            &lt;/div&gt;
            &lt;!-- /.info-box --&gt;
        &lt;/div&gt;
        &lt;!-- /.col --&gt;
        &lt;!-- fix for small devices only --&gt;
        &lt;div class="clearfix visible-sm-block"&gt;&lt;/div&gt;
        &lt;div class="col-md-4 col-sm-6 col-xs-12"&gt;
            &lt;div class="info-box"&gt;
                &lt;span class="info-box-icon bg-green"&gt;&lt;i class="ion ion-ios-cart-outline"&gt;&lt;/i&gt;&lt;/span&gt;
                &lt;div class="info-box-content"&gt;
                    &lt;span class="info-box-text"&gt;Due Amount&lt;/span&gt;
                    &lt;span class="info-box-number"&gt;$0.00&lt;/span&gt;
                &lt;/div&gt;
                &lt;!-- /.info-box-content --&gt;
            &lt;/div&gt;
            &lt;!-- /.info-box --&gt;
        &lt;/div&gt;
        &lt;!-- /.col --&gt;
    &lt;/div&gt;
        &lt;div class="box box-primary"&gt;
            &lt;div class="box-header with-border"&gt;
                &lt;h3 class="box-title"&gt;Pending Invoices&lt;/h3&gt;
            &lt;/div&gt;
            &lt;div class="box-body"&gt;
                &lt;div class="table-responsive"&gt;
                    &lt;div class="dataTables_wrapper form-inline dt-bootstrap no-footer" id="invoice_report_table_wrapper"&gt;&lt;div id="invoice_report_table_length" class="dataTables_length"&gt;&lt;label&gt;Show &lt;select class="form-control input-sm" aria-controls="invoice_report_table" name="invoice_report_table_length"&gt;&lt;option value="25"&gt;25&lt;/option&gt;&lt;option value="50"&gt;50&lt;/option&gt;&lt;option value="100"&gt;100&lt;/option&gt;&lt;option value="-1"&gt;All&lt;/option&gt;&lt;/select&gt; entries&lt;/label&gt;&lt;/div&gt;&lt;div class="dt-buttons"&gt;&lt;a href="#" aria-controls="invoice_report_table" tabindex="0" class="dt-button buttons-copy buttons-html5"&gt;&lt;span&gt;Copy&lt;/span&gt;&lt;/a&gt;&lt;a href="#" aria-controls="invoice_report_table" tabindex="0" class="dt-button buttons-csv buttons-html5"&gt;&lt;span&gt;CSV&lt;/span&gt;&lt;/a&gt;&lt;a href="#" aria-controls="invoice_report_table" tabindex="0" class="dt-button buttons-excel buttons-html5"&gt;&lt;span&gt;Excel&lt;/span&gt;&lt;/a&gt;&lt;a href="#" aria-controls="invoice_report_table" tabindex="0" class="dt-button buttons-pdf buttons-html5"&gt;&lt;span&gt;PDF&lt;/span&gt;&lt;/a&gt;&lt;a href="#" aria-controls="invoice_report_table" tabindex="0" class="dt-button buttons-print"&gt;&lt;span&gt;Print&lt;/span&gt;&lt;/a&gt;&lt;/div&gt;&lt;div class="dataTables_filter" id="invoice_report_table_filter"&gt;&lt;label&gt;Search:&lt;input aria-controls="invoice_report_table" placeholder="" class="form-control input-sm" type="search"&gt;&lt;/label&gt;&lt;/div&gt;&lt;table aria-describedby="invoice_report_table_info" role="grid" class="table table-striped table-bordered table-condensed dataTable no-footer" id="invoice_report_table"&gt;
                        &lt;thead&gt;
                        &lt;tr role="row" class="text-nowrap"&gt;&lt;th aria-label="Invoice ID: activate to sort column ascending" aria-sort="descending" style="width: 74px;" colspan="1" rowspan="1" aria-controls="invoice_report_table" tabindex="0" class="sorting_desc"&gt;Invoice ID&lt;/th&gt;&lt;th aria-label="Invoice Date: activate to sort column ascending" style="width: 92px;" colspan="1" rowspan="1" aria-controls="invoice_report_table" tabindex="0" class="sorting"&gt;Invoice Date&lt;/th&gt;&lt;th aria-label="Client Name: activate to sort column ascending" style="width: 92px;" colspan="1" rowspan="1" aria-controls="invoice_report_table" tabindex="0" class="sorting"&gt;Client Name&lt;/th&gt;&lt;th aria-label="Institute Name: activate to sort column ascending" style="width: 111px;" colspan="1" rowspan="1" aria-controls="invoice_report_table" tabindex="0" class="sorting"&gt;Institute Name&lt;/th&gt;&lt;th aria-label="Sub Agent Name: activate to sort column ascending" style="width: 121px;" colspan="1" rowspan="1" aria-controls="invoice_report_table" tabindex="0" class="sorting"&gt;Sub Agent Name&lt;/th&gt;&lt;th aria-label="Tuition Fee: activate to sort column ascending" style="width: 83px;" colspan="1" rowspan="1" aria-controls="invoice_report_table" tabindex="0" class="sorting"&gt;Tuition Fee&lt;/th&gt;&lt;th aria-label="Agent Commission: activate to sort column ascending" style="width: 137px;" colspan="1" rowspan="1" aria-controls="invoice_report_table" tabindex="0" class="sorting"&gt;Agent Commission&lt;/th&gt;&lt;th aria-label="GST: activate to sort column ascending" style="width: 32px;" colspan="1" rowspan="1" aria-controls="invoice_report_table" tabindex="0" class="sorting"&gt;GST&lt;/th&gt;&lt;th aria-label="Outstanding Amount: activate to sort column ascending" style="width: 153px;" colspan="1" rowspan="1" aria-controls="invoice_report_table" tabindex="0" class="sorting"&gt;Outstanding Amount&lt;/th&gt;&lt;th aria-label=": activate to sort column ascending" style="width: 4px;" colspan="1" rowspan="1" aria-controls="invoice_report_table" tabindex="0" class="sorting"&gt;&lt;/th&gt;&lt;/tr&gt;
                        &lt;/thead&gt;
                        &lt;tbody&gt;
                                                &lt;tr class="odd"&gt;&lt;td class="dataTables_empty" colspan="10" valign="top"&gt;No data available in table&lt;/td&gt;&lt;/tr&gt;&lt;/tbody&gt;
                    &lt;/table&gt;&lt;div aria-live="polite" role="status" id="invoice_report_table_info" class="dataTables_info"&gt;Showing 0 to 0 of 0 entries&lt;/div&gt;&lt;div id="invoice_report_table_paginate" class="dataTables_paginate paging_simple_numbers"&gt;&lt;ul class="pagination"&gt;&lt;li id="invoice_report_table_previous" class="paginate_button previous disabled"&gt;&lt;a tabindex="0" data-dt-idx="0" aria-controls="invoice_report_table" href="#"&gt;Previous&lt;/a&gt;&lt;/li&gt;&lt;li id="invoice_report_table_next" class="paginate_button next disabled"&gt;&lt;a tabindex="0" data-dt-idx="1" aria-controls="invoice_report_table" href="#"&gt;Next&lt;/a&gt;&lt;/li&gt;&lt;/ul&gt;&lt;/div&gt;&lt;/div&gt;
                &lt;/div&gt;
            &lt;/div&gt;
        &lt;/div&gt;
    &lt;/div&gt;
    &lt;script type="text/javascript"&gt;
        $(document).ready(function () {
            $('#invoice_report_table').DataTable({
                "pageLength": 50,
                dom: 'lBfrtip',
                buttons: [
                    'copy', 'csv', 'excel', 'pdf', 'print'
                ],
                "lengthMenu": [[25, 50, 100, -1], [25, 50, 100, "All"]],
                order: [[0, 'desc']]
            });
        });
    &lt;/script&gt;
        &lt;/div&gt;
    &lt;/section&gt;</t>
  </si>
  <si>
    <t>&lt;section class="content clearfix"&gt;
        &lt;div class="row"&gt;
    &lt;div class="col-xs-12"&gt;
        &lt;link href="//fonts.googleapis.com/css?family=Open+Sans+Condensed:300" rel="stylesheet" type="text/css"&gt;
&lt;section class="margin-to-up margin-to-down"&gt;
&lt;nav class="nav-bar"&gt;
    &lt;div class="nav-container"&gt;
      &lt;ul class="nav-list"&gt;
      &lt;li&gt; &lt;a href="#" id="tile1" class="text-uppercase"&gt; Payments&lt;/a&gt;&lt;/li&gt;
        &lt;li class="active"&gt;&lt;a id="tile2" href="https://www.condat.com.au/condat/64/client/payments"&gt;Client Payments&lt;/a&gt;&lt;/li&gt;
        &lt;li class=""&gt;&lt;a id="tile3" href="https://www.condat.com.au/condat/64/institutes/payments"&gt;Institute Payments&lt;/a&gt;&lt;/li&gt;
        &lt;li class=""&gt;&lt;a id="tile4" href="https://www.condat.com.au/condat/64/subagent/payments"&gt;SubAgent Payments&lt;/a&gt;&lt;/li&gt;
        &lt;li class=""&gt;&lt;a id="tile5" href="https://www.condat.com.au/condat/64/search/payments"&gt;Advanced Search&lt;/a&gt;&lt;/li&gt;
      &lt;/ul&gt;
    &lt;/div&gt;
&lt;/nav&gt;
&lt;/section&gt;
        &lt;div class="box box-primary"&gt;
            &lt;div class="box-header with-border"&gt;
                &lt;h3 class="box-title"&gt;All Payments&lt;/h3&gt;
            &lt;/div&gt;
            &lt;div class="box-body"&gt;
                &lt;div class="dataTables_wrapper form-inline dt-bootstrap no-footer" id="payments_wrapper"&gt;&lt;div id="payments_length" class="dataTables_length"&gt;&lt;label&gt;Show &lt;select class="form-control input-sm" aria-controls="payments" name="payments_length"&gt;&lt;option value="25"&gt;25&lt;/option&gt;&lt;option value="50"&gt;50&lt;/option&gt;&lt;option value="100"&gt;100&lt;/option&gt;&lt;option value="-1"&gt;All&lt;/option&gt;&lt;/select&gt; entries&lt;/label&gt;&lt;/div&gt;&lt;div class="dt-buttons"&gt;&lt;a href="#" aria-controls="payments" tabindex="0" class="dt-button buttons-copy buttons-html5"&gt;&lt;span&gt;Copy&lt;/span&gt;&lt;/a&gt;&lt;a href="#" aria-controls="payments" tabindex="0" class="dt-button buttons-csv buttons-html5"&gt;&lt;span&gt;CSV&lt;/span&gt;&lt;/a&gt;&lt;a href="#" aria-controls="payments" tabindex="0" class="dt-button buttons-excel buttons-html5"&gt;&lt;span&gt;Excel&lt;/span&gt;&lt;/a&gt;&lt;a href="#" aria-controls="payments" tabindex="0" class="dt-button buttons-pdf buttons-html5"&gt;&lt;span&gt;PDF&lt;/span&gt;&lt;/a&gt;&lt;a href="#" aria-controls="payments" tabindex="0" class="dt-button buttons-print"&gt;&lt;span&gt;Print&lt;/span&gt;&lt;/a&gt;&lt;/div&gt;&lt;div class="dataTables_filter" id="payments_filter"&gt;&lt;label&gt;Search:&lt;input aria-controls="payments" placeholder="" class="form-control input-sm" type="search"&gt;&lt;/label&gt;&lt;/div&gt;&lt;table aria-describedby="payments_info" role="grid" id="payments" class="table table-bordered table-striped dataTable no-footer"&gt;
    &lt;thead&gt;
    &lt;tr role="row"&gt;&lt;th aria-label="Payment ID: activate to sort column ascending" aria-sort="descending" style="width: 113px;" colspan="1" rowspan="1" aria-controls="payments" tabindex="0" class="sorting_desc"&gt;Payment ID&lt;/th&gt;&lt;th aria-label="Payment Date: activate to sort column ascending" style="width: 134px;" colspan="1" rowspan="1" aria-controls="payments" tabindex="0" class="sorting"&gt;Payment Date&lt;/th&gt;&lt;th aria-label="Client Name: activate to sort column ascending" style="width: 118px;" colspan="1" rowspan="1" aria-controls="payments" tabindex="0" class="sorting"&gt;Client Name&lt;/th&gt;&lt;th aria-label="Amount: activate to sort column ascending" style="width: 82px;" colspan="1" rowspan="1" aria-controls="payments" tabindex="0" class="sorting"&gt;Amount&lt;/th&gt;&lt;th aria-label="Payment Type: activate to sort column ascending" style="width: 136px;" colspan="1" rowspan="1" aria-controls="payments" tabindex="0" class="sorting"&gt;Payment Type&lt;/th&gt;&lt;th aria-label="Payment Method: activate to sort column ascending" style="width: 159px;" colspan="1" rowspan="1" aria-controls="payments" tabindex="0" class="sorting"&gt;Payment Method&lt;/th&gt;&lt;th aria-label="Added By: activate to sort column ascending" style="width: 94px;" colspan="1" rowspan="1" aria-controls="payments" tabindex="0" class="sorting"&gt;Added By&lt;/th&gt;&lt;th aria-label=": activate to sort column ascending" style="width: 14px;" colspan="1" rowspan="1" aria-controls="payments" tabindex="0" class="sorting"&gt;&lt;/th&gt;&lt;/tr&gt;
    &lt;/thead&gt;
    &lt;tbody&gt; 
        &lt;tr class="odd"&gt;&lt;td class="dataTables_empty" colspan="8" valign="top"&gt;No data available in table&lt;/td&gt;&lt;/tr&gt;&lt;/tbody&gt;
&lt;/table&gt;&lt;div aria-live="polite" role="status" id="payments_info" class="dataTables_info"&gt;Showing 0 to 0 of 0 entries&lt;/div&gt;&lt;div id="payments_paginate" class="dataTables_paginate paging_simple_numbers"&gt;&lt;ul class="pagination"&gt;&lt;li id="payments_previous" class="paginate_button previous disabled"&gt;&lt;a tabindex="0" data-dt-idx="0" aria-controls="payments" href="#"&gt;Previous&lt;/a&gt;&lt;/li&gt;&lt;li id="payments_next" class="paginate_button next disabled"&gt;&lt;a tabindex="0" data-dt-idx="1" aria-controls="payments" href="#"&gt;Next&lt;/a&gt;&lt;/li&gt;&lt;/ul&gt;&lt;/div&gt;&lt;/div&gt;            &lt;/div&gt;
        &lt;/div&gt;
    &lt;/div&gt;
    &lt;script type="text/javascript"&gt;
        $(document).ready(function () {
            oTable = $('#payments').DataTable({
                "pageLength": 50,
                order: [[0, 'desc']],
                dom: 'lBfrtip',
                "lengthMenu": [[25, 50, 100, -1], [25, 50, 100, "All"]],
                buttons: [
                    'copy', 'csv', 'excel', 'pdf', 'print'
                ]
            });
        });
    &lt;/script&gt;
        &lt;/div&gt;
    &lt;/section&gt;</t>
  </si>
  <si>
    <t>&lt;section class="content clearfix"&gt;
        &lt;div class="row"&gt;
                &lt;div class="col-md-12"&gt;
        &lt;link href="//fonts.googleapis.com/css?family=Open+Sans+Condensed:300" rel="stylesheet" type="text/css"&gt;
&lt;section class="margin-to-up margin-to-down"&gt;
    &lt;nav class="nav-bar"&gt;
        &lt;div class="nav-container"&gt;
            &lt;ul class="nav-list"&gt;
                &lt;li&gt;&lt;a id="tile1" href="#"&gt;Group Invoices&lt;/a&gt;&lt;/li&gt;
                &lt;li class="active"&gt;&lt;a id="tile5" href="https://www.condat.com.au/condat/64/college_invoice_report/invoice_grouped"&gt;Group Invoice List&lt;/a&gt;&lt;/li&gt;
                &lt;li class=""&gt;&lt;a id="tile6" href="https://www.condat.com.au/condat/64/college_invoice_report/group_invoice"&gt;Create Group Invoice&lt;/a&gt;&lt;/li&gt;
            &lt;/ul&gt;
        &lt;/div&gt;
    &lt;/nav&gt;
&lt;/section&gt;            &lt;/div&gt;
    &lt;div class="col-md-12"&gt;
        &lt;div class="box box-primary"&gt;
            &lt;div class="box-header"&gt;
                &lt;h3 class="box-title"&gt;Group Invoices&lt;/h3&gt;
            &lt;/div&gt;
            &lt;div class="box-body"&gt;
                &lt;div class="dataTables_wrapper form-inline dt-bootstrap no-footer" id="invoice_report_table_wrapper"&gt;&lt;div class="row"&gt;&lt;div class="col-sm-6"&gt;&lt;div id="invoice_report_table_length" class="dataTables_length"&gt;&lt;label&gt;Show &lt;select class="form-control input-sm" aria-controls="invoice_report_table" name="invoice_report_table_length"&gt;&lt;option value="10"&gt;10&lt;/option&gt;&lt;option value="25"&gt;25&lt;/option&gt;&lt;option value="50"&gt;50&lt;/option&gt;&lt;option value="100"&gt;100&lt;/option&gt;&lt;/select&gt; entries&lt;/label&gt;&lt;/div&gt;&lt;/div&gt;&lt;div class="col-sm-6"&gt;&lt;div class="dataTables_filter" id="invoice_report_table_filter"&gt;&lt;label&gt;Search:&lt;input aria-controls="invoice_report_table" placeholder="" class="form-control input-sm" type="search"&gt;&lt;/label&gt;&lt;/div&gt;&lt;/div&gt;&lt;/div&gt;&lt;div class="row"&gt;&lt;div class="col-sm-12"&gt;&lt;table aria-describedby="invoice_report_table_info" role="grid" class="table table-striped table-bordered table-condensed dataTable no-footer" id="invoice_report_table"&gt;
                    &lt;thead&gt;
                    &lt;tr role="row" class="text-nowrap"&gt;&lt;th aria-label="Group Invoice Id: activate to sort column ascending" aria-sort="descending" style="width: 176px;" colspan="1" rowspan="1" aria-controls="invoice_report_table" tabindex="0" class="sorting_desc"&gt;Group Invoice Id&lt;/th&gt;&lt;th aria-label="Date: activate to sort column ascending" style="width: 62px;" colspan="1" rowspan="1" aria-controls="invoice_report_table" tabindex="0" class="sorting"&gt;Date&lt;/th&gt;&lt;th aria-label="Invoice To: activate to sort column ascending" style="width: 114px;" colspan="1" rowspan="1" aria-controls="invoice_report_table" tabindex="0" class="sorting"&gt;Invoice To&lt;/th&gt;&lt;th aria-label="Number of Invoices: activate to sort column ascending" style="width: 205px;" colspan="1" rowspan="1" aria-controls="invoice_report_table" tabindex="0" class="sorting"&gt;Number of Invoices&lt;/th&gt;&lt;th aria-label="Sub Total: activate to sort column ascending" style="width: 108px;" colspan="1" rowspan="1" aria-controls="invoice_report_table" tabindex="0" class="sorting"&gt;Sub Total&lt;/th&gt;&lt;th aria-label="GST: activate to sort column ascending" style="width: 54px;" colspan="1" rowspan="1" aria-controls="invoice_report_table" tabindex="0" class="sorting"&gt;GST&lt;/th&gt;&lt;th aria-label="Outstanding Amount: activate to sort column ascending" style="width: 221px;" colspan="1" rowspan="1" aria-controls="invoice_report_table" tabindex="0" class="sorting"&gt;Outstanding Amount&lt;/th&gt;&lt;th aria-label=": activate to sort column ascending" style="width: 15px;" colspan="1" rowspan="1" aria-controls="invoice_report_table" tabindex="0" class="sorting"&gt;&lt;/th&gt;&lt;/tr&gt;
                    &lt;/thead&gt;
                    &lt;tbody&gt;
                                        &lt;tr class="odd"&gt;&lt;td class="dataTables_empty" colspan="8" valign="top"&gt;No data available in table&lt;/td&gt;&lt;/tr&gt;&lt;/tbody&gt;
                &lt;/table&gt;&lt;/div&gt;&lt;/div&gt;&lt;div class="row"&gt;&lt;div class="col-sm-5"&gt;&lt;div aria-live="polite" role="status" id="invoice_report_table_info" class="dataTables_info"&gt;Showing 0 to 0 of 0 entries&lt;/div&gt;&lt;/div&gt;&lt;div class="col-sm-7"&gt;&lt;div id="invoice_report_table_paginate" class="dataTables_paginate paging_simple_numbers"&gt;&lt;ul class="pagination"&gt;&lt;li id="invoice_report_table_previous" class="paginate_button previous disabled"&gt;&lt;a tabindex="0" data-dt-idx="0" aria-controls="invoice_report_table" href="#"&gt;Previous&lt;/a&gt;&lt;/li&gt;&lt;li id="invoice_report_table_next" class="paginate_button next disabled"&gt;&lt;a tabindex="0" data-dt-idx="1" aria-controls="invoice_report_table" href="#"&gt;Next&lt;/a&gt;&lt;/li&gt;&lt;/ul&gt;&lt;/div&gt;&lt;/div&gt;&lt;/div&gt;&lt;/div&gt;
            &lt;/div&gt;
        &lt;/div&gt;
    &lt;/div&gt;
    &lt;script type="text/javascript"&gt;
        $(document).ready(function () {
            $('#invoice_report_table').DataTable({
                "pageLength": 50,
                order: [[0, 'desc']]
            });
            $(".date_paid_picker").datepicker({
                autoclose: true,
                format: 'dd/mm/yyyy'
            });
            $(document).on('submit', '#mail-invoice', function (e) {
                e.preventDefault();
                var form = $(this);
                var doing = false;
                form.find('.btn-success').html('Sending...');
                form.find('.btn-success').attr('disabled', true);
                form.find('.has-error').removeClass('has-error');
                form.find('label.error').remove();
                form.find('.callout').remove();
                var formData = form.serialize();
                var formAction = form.attr('action');
                if (doing == false) {
                    doing = true;
                    $.ajax({
                        url: formAction,
                        type: 'POST',
                        data: formData,
                        dataType: 'json'
                    })
                            .done(function (response) {
                                if (response.status == 0) {
                                    $.each(response.data.errors, function (i, v) {
                                        $('.modal-body #' + i).parent().addClass('has-error');
                                        $('.modal-body #' + i).after('&lt;label class="error error-' + i + '"&gt;' + v + '&lt;label&gt;');
                                    });
                                }
                                if (response.status == 1) {
                                    $('#condat-modal').modal('hide');
                                    $('.mainContainer .box').before(notify('success', response.message));
                                    setTimeout(function () {
                                        $('.callout').remove()
                                    }, 2500);
                                    window.location.reload();
                                } //success
                            })
                            .fail(function () {
                                alert('Something Went Wrong! Please Try Again Later.');
                            })
                            .always(function () {
                                doing = false;
                                form.find('.btn-success').removeAttr('disabled');
                                form.find('.btn-success').html('&lt;i class="fa fa-paper-plane"&gt;&lt;/i&gt; Send Invoice');
                            });
                }
            });
            function notify(type, text) {
                return '&lt;div class="callout callout-' + type + '"&gt;&lt;p&gt;' + text + '&lt;/p&gt;&lt;/div&gt;';
            }
        });
    &lt;/script&gt;
        &lt;/div&gt;
    &lt;/section&gt;</t>
  </si>
  <si>
    <t>&lt;section class="content clearfix"&gt;
        &lt;div class="row"&gt;
                &lt;div class="col-xs-12"&gt;
                &lt;div class="box"&gt;
            &lt;div class="box-header"&gt;
                &lt;h3 class="box-title"&gt;All Institutions&lt;/h3&gt;
                &lt;a href="https://www.condat.com.au/condat/64/institute/create" class="btn btn-primary btn-flat pull-right"&gt;Add
                    New Institute&lt;/a&gt;
            &lt;/div&gt;
            &lt;div class="search"&gt;
            &lt;/div&gt;
            &lt;div class="box-body"&gt;
                &lt;div class="table-responsive"&gt;
                    &lt;div class="dataTables_wrapper form-inline dt-bootstrap no-footer" id="institutes_wrapper"&gt;&lt;div class="row"&gt;&lt;div class="col-sm-6"&gt;&lt;div id="institutes_length" class="dataTables_length"&gt;&lt;label&gt;Show &lt;select class="form-control input-sm" aria-controls="institutes" name="institutes_length"&gt;&lt;option value="10"&gt;10&lt;/option&gt;&lt;option value="25"&gt;25&lt;/option&gt;&lt;option value="50"&gt;50&lt;/option&gt;&lt;option value="100"&gt;100&lt;/option&gt;&lt;/select&gt; entries&lt;/label&gt;&lt;/div&gt;&lt;/div&gt;&lt;div class="col-sm-6"&gt;&lt;div class="dataTables_filter" id="institutes_filter"&gt;&lt;label&gt;Search:&lt;input aria-controls="institutes" placeholder="" class="form-control input-sm" type="search"&gt;&lt;/label&gt;&lt;/div&gt;&lt;/div&gt;&lt;/div&gt;&lt;div class="row"&gt;&lt;div class="col-sm-12"&gt;&lt;table aria-describedby="institutes_info" role="grid" id="institutes" class="table table-bordered table-striped dataTable no-footer"&gt;
                        &lt;thead&gt;
                        &lt;tr role="row"&gt;&lt;th aria-label="Institute ID: activate to sort column ascending" aria-sort="descending" style="width: 139px;" colspan="1" rowspan="1" aria-controls="institutes" tabindex="0" class="sorting_desc"&gt;Institute ID&lt;/th&gt;&lt;th aria-label="Institute Name: activate to sort column ascending" style="width: 176px;" colspan="1" rowspan="1" aria-controls="institutes" tabindex="0" class="sorting"&gt;Institute Name&lt;/th&gt;&lt;th aria-label="Short Name: activate to sort column ascending" style="width: 145px;" colspan="1" rowspan="1" aria-controls="institutes" tabindex="0" class="sorting"&gt;Short Name&lt;/th&gt;&lt;th aria-label="Phone: activate to sort column ascending" style="width: 90px;" colspan="1" rowspan="1" aria-controls="institutes" tabindex="0" class="sorting"&gt;Phone&lt;/th&gt;&lt;th aria-label="Website: activate to sort column ascending" style="width: 106px;" colspan="1" rowspan="1" aria-controls="institutes" tabindex="0" class="sorting"&gt;Website&lt;/th&gt;&lt;th aria-label="Created By: activate to sort column ascending" style="width: 135px;" colspan="1" rowspan="1" aria-controls="institutes" tabindex="0" class="sorting"&gt;Created By&lt;/th&gt;&lt;th aria-label="Actions: activate to sort column ascending" style="width: 99px;" colspan="1" rowspan="1" aria-controls="institutes" tabindex="0" class="sorting"&gt;Actions&lt;/th&gt;&lt;/tr&gt;
                        &lt;/thead&gt;
                        &lt;tbody&gt;
                                                &lt;tr class="odd"&gt;&lt;td class="dataTables_empty" colspan="7" valign="top"&gt;No data available in table&lt;/td&gt;&lt;/tr&gt;&lt;/tbody&gt;
                    &lt;/table&gt;&lt;/div&gt;&lt;/div&gt;&lt;div class="row"&gt;&lt;div class="col-sm-5"&gt;&lt;div aria-live="polite" role="status" id="institutes_info" class="dataTables_info"&gt;Showing 0 to 0 of 0 entries&lt;/div&gt;&lt;/div&gt;&lt;div class="col-sm-7"&gt;&lt;div id="institutes_paginate" class="dataTables_paginate paging_simple_numbers"&gt;&lt;ul class="pagination"&gt;&lt;li id="institutes_previous" class="paginate_button previous disabled"&gt;&lt;a tabindex="0" data-dt-idx="0" aria-controls="institutes" href="#"&gt;Previous&lt;/a&gt;&lt;/li&gt;&lt;li id="institutes_next" class="paginate_button next disabled"&gt;&lt;a tabindex="0" data-dt-idx="1" aria-controls="institutes" href="#"&gt;Next&lt;/a&gt;&lt;/li&gt;&lt;/ul&gt;&lt;/div&gt;&lt;/div&gt;&lt;/div&gt;&lt;/div&gt;
                &lt;/div&gt;
            &lt;/div&gt;
        &lt;/div&gt;
    &lt;/div&gt;
    &lt;script type="text/javascript"&gt;
        $(document).ready(function () {
            $('#institutes').DataTable({
                "pageLength": 50,
                order: [[0, 'desc']]
            });
        });
    &lt;/script&gt;
        &lt;/div&gt;
    &lt;/section&gt;</t>
  </si>
  <si>
    <t>&lt;section class="content clearfix"&gt;
        &lt;div class="row"&gt;
                &lt;div class="col-xs-12"&gt;
        &lt;div class="box box-primary"&gt;
            &lt;div class="box-header with-border"&gt;
                &lt;h3 class="box-title"&gt;Institute Details&lt;/h3&gt;
            &lt;/div&gt;
                        &lt;form method="POST" action="https://www.condat.com.au/condat/64/institute" accept-charset="UTF-8" class="form-horizontal form-left"&gt;&lt;input name="_token" value="LY3d1vfHwJlGY48yeuou63Eoel63JRM5zJuL1X4U" type="hidden"&gt;
            &lt;div class="box-body"&gt;
    &lt;div class="col-md-6"&gt;
        &lt;div class="form-group "&gt;
            &lt;label for="name" class="col-sm-4 control-label"&gt;Institute Name *&lt;/label&gt;
            &lt;div class="col-sm-8"&gt;
                &lt;input class="form-control" id="name" name="name" type="text"&gt;
                            &lt;/div&gt;
        &lt;/div&gt;
        &lt;div class="form-group "&gt;
            &lt;label for="short_name" class="col-sm-4 control-label"&gt;Short Name *&lt;/label&gt;
            &lt;div class="col-sm-8"&gt;
                &lt;input class="form-control" id="short_name" name="short_name" type="text"&gt;
                            &lt;/div&gt;
        &lt;/div&gt;
        &lt;div class="form-group "&gt;
            &lt;label for="number" class="col-sm-4 control-label"&gt;Phone Number *&lt;/label&gt;
            &lt;div class="col-sm-8"&gt;
                &lt;div class="input-group" id="phone"&gt;
                    &lt;div class="input-group-addon"&gt;
                        &lt;i class="fa fa-phone"&gt;&lt;/i&gt;
                    &lt;/div&gt;
                    &lt;input class="form-control phone-input" name="number" id="number" type="text"&gt;
                &lt;/div&gt;
                            &lt;/div&gt;
        &lt;/div&gt;
        &lt;div class="form-group "&gt;
            &lt;label for="website" class="col-sm-4 control-label"&gt;Website *&lt;/label&gt;
            &lt;div class="col-sm-8"&gt;
                &lt;input class="form-control" id="website" name="website" type="text"&gt;
                            &lt;/div&gt;
        &lt;/div&gt;
        &lt;div class="form-group "&gt;
            &lt;label for="invoice_to_name" class="col-sm-4 control-label"&gt;Invoice To *&lt;/label&gt;
            &lt;div class="col-sm-8"&gt;
                &lt;input class="form-control" id="invoice_to_name" name="invoice_to_name" type="text"&gt;
                            &lt;/div&gt;
        &lt;/div&gt;
    &lt;/div&gt;
                &lt;div class="col-md-6"&gt;
                        &lt;div class=""&gt;
                Address Details
                &lt;!-- /.box-header --&gt;
                &lt;div class=""&gt;
                    &lt;div class="form-group "&gt;
                        &lt;label for="street" class="col-sm-4 control-label"&gt;Street&lt;/label&gt;
                        &lt;div class="col-sm-8"&gt;
                            &lt;input class="form-control" id="street" name="street" type="text"&gt;
                                                    &lt;/div&gt;
                    &lt;/div&gt;
                    &lt;div class="form-group "&gt;
                        &lt;label for="suburb" class="col-sm-4 control-label"&gt;Suburb&lt;/label&gt;
                        &lt;div class="col-sm-8"&gt;
                            &lt;input class="form-control" id="suburb" name="suburb" type="text"&gt;
                                                    &lt;/div&gt;
                    &lt;/div&gt;
                    &lt;div class="form-group "&gt;
                        &lt;label for="state" class="col-sm-4 control-label"&gt;State&lt;/label&gt;
                        &lt;div class="col-sm-8"&gt;
                            &lt;input class="form-control" id="state" name="state" type="text"&gt;
                                                    &lt;/div&gt;
                    &lt;/div&gt;
                    &lt;div class="form-group "&gt;
                        &lt;label for="postcode" class="col-sm-4 control-label"&gt;Postcode&lt;/label&gt;
                        &lt;div class="col-sm-8"&gt;
                            &lt;input class="form-control" id="postcode" name="postcode" type="text"&gt;
                                                    &lt;/div&gt;
                    &lt;/div&gt;
                    &lt;div class="form-group"&gt;
                        &lt;label for="country_id" class="col-sm-4 control-label"&gt;Country&lt;/label&gt;
                        &lt;div class="col-sm-8"&gt;
                            &lt;select class="form-control" id="country_id" name="country_id"&gt;&lt;option value="253"&gt;Afghanistan&lt;/option&gt;&lt;option value="256"&gt;Albania&lt;/option&gt;&lt;option value="312"&gt;Algeria&lt;/option&gt;&lt;option value="261"&gt;American Samoa&lt;/option&gt;&lt;option value="251"&gt;Andorra&lt;/option&gt;&lt;option value="258"&gt;Angola&lt;/option&gt;&lt;option value="255"&gt;Anguilla&lt;/option&gt;&lt;option value="259"&gt;Antarctica&lt;/option&gt;&lt;option value="254"&gt;Antigua and Barbuda&lt;/option&gt;&lt;option value="260"&gt;Argentina&lt;/option&gt;&lt;option value="257"&gt;Armenia&lt;/option&gt;&lt;option value="264"&gt;Aruba&lt;/option&gt;&lt;option value="263" selected="selected"&gt;Australia&lt;/option&gt;&lt;option value="262"&gt;Austria&lt;/option&gt;&lt;option value="266"&gt;Azerbaijan&lt;/option&gt;&lt;option value="282"&gt;Bahamas&lt;/option&gt;&lt;option value="273"&gt;Bahrain&lt;/option&gt;&lt;option value="269"&gt;Bangladesh&lt;/option&gt;&lt;option value="268"&gt;Barbados&lt;/option&gt;&lt;option value="286"&gt;Belarus&lt;/option&gt;&lt;option value="270"&gt;Belgium&lt;/option&gt;&lt;option value="287"&gt;Belize&lt;/option&gt;&lt;option value="275"&gt;Benin&lt;/option&gt;&lt;option value="277"&gt;Bermuda&lt;/option&gt;&lt;option value="283"&gt;Bhutan&lt;/option&gt;&lt;option value="279"&gt;Bolivia&lt;/option&gt;&lt;option value="280"&gt;Bonaire&lt;/option&gt;&lt;option value="267"&gt;Bosnia and Herzegovina&lt;/option&gt;&lt;option value="285"&gt;Botswana&lt;/option&gt;&lt;option value="284"&gt;Bouvet Island&lt;/option&gt;&lt;option value="281"&gt;Brazil&lt;/option&gt;&lt;option value="356"&gt;British Indian Ocean Territory&lt;/option&gt;&lt;option value="489"&gt;British Virgin Islands&lt;/option&gt;&lt;option value="278"&gt;Brunei&lt;/option&gt;&lt;option value="272"&gt;Bulgaria&lt;/option&gt;&lt;option value="271"&gt;Burkina Faso&lt;/option&gt;&lt;option value="274"&gt;Burundi&lt;/option&gt;&lt;option value="367"&gt;Cambodia&lt;/option&gt;&lt;option value="297"&gt;Cameroon&lt;/option&gt;&lt;option value="288"&gt;Canada&lt;/option&gt;&lt;option value="302"&gt;Cape Verde&lt;/option&gt;&lt;option value="374"&gt;Cayman Islands&lt;/option&gt;&lt;option value="291"&gt;Central African Republic&lt;/option&gt;&lt;option value="465"&gt;Chad&lt;/option&gt;&lt;option value="296"&gt;Chile&lt;/option&gt;&lt;option value="298"&gt;China&lt;/option&gt;&lt;option value="304"&gt;Christmas Island&lt;/option&gt;&lt;option value="289"&gt;Cocos [Keeling] Islands&lt;/option&gt;&lt;option value="299"&gt;Colombia&lt;/option&gt;&lt;option value="369"&gt;Comoros&lt;/option&gt;&lt;option value="295"&gt;Cook Islands&lt;/option&gt;&lt;option value="300"&gt;Costa Rica&lt;/option&gt;&lt;option value="348"&gt;Croatia&lt;/option&gt;&lt;option value="301"&gt;Cuba&lt;/option&gt;&lt;option value="303"&gt;Curacao&lt;/option&gt;&lt;option value="305"&gt;Cyprus&lt;/option&gt;&lt;option value="306"&gt;Czech Republic&lt;/option&gt;&lt;option value="290"&gt;Democratic Republic of the Congo&lt;/option&gt;&lt;option value="309"&gt;Denmark&lt;/option&gt;&lt;option value="308"&gt;Djibouti&lt;/option&gt;&lt;option value="310"&gt;Dominica&lt;/option&gt;&lt;option value="311"&gt;Dominican Republic&lt;/option&gt;&lt;option value="471"&gt;East Timor&lt;/option&gt;&lt;option value="313"&gt;Ecuador&lt;/option&gt;&lt;option value="315"&gt;Egypt&lt;/option&gt;&lt;option value="460"&gt;El Salvador&lt;/option&gt;&lt;option value="338"&gt;Equatorial Guinea&lt;/option&gt;&lt;option value="317"&gt;Eritrea&lt;/option&gt;&lt;option value="314"&gt;Estonia&lt;/option&gt;&lt;option value="319"&gt;Ethiopia&lt;/option&gt;&lt;option value="322"&gt;Falkland Islands&lt;/option&gt;&lt;option value="324"&gt;Faroe Islands&lt;/option&gt;&lt;option value="321"&gt;Fiji&lt;/option&gt;&lt;option value="320"&gt;Finland&lt;/option&gt;&lt;option value="325"&gt;France&lt;/option&gt;&lt;option value="330"&gt;French Guiana&lt;/option&gt;&lt;option value="425"&gt;French Polynesia&lt;/option&gt;&lt;option value="466"&gt;French Southern Territories&lt;/option&gt;&lt;option value="326"&gt;Gabon&lt;/option&gt;&lt;option value="335"&gt;Gambia&lt;/option&gt;&lt;option value="329"&gt;Georgia&lt;/option&gt;&lt;option value="307"&gt;Germany&lt;/option&gt;&lt;option value="332"&gt;Ghana&lt;/option&gt;&lt;option value="333"&gt;Gibraltar&lt;/option&gt;&lt;option value="339"&gt;Greece&lt;/option&gt;&lt;option value="334"&gt;Greenland&lt;/option&gt;&lt;option value="328"&gt;Grenada&lt;/option&gt;&lt;option value="337"&gt;Guadeloupe&lt;/option&gt;&lt;option value="342"&gt;Guam&lt;/option&gt;&lt;option value="341"&gt;Guatemala&lt;/option&gt;&lt;option value="331"&gt;Guernsey&lt;/option&gt;&lt;option value="336"&gt;Guinea&lt;/option&gt;&lt;option value="343"&gt;Guinea-Bissau&lt;/option&gt;&lt;option value="344"&gt;Guyana&lt;/option&gt;&lt;option value="349"&gt;Haiti&lt;/option&gt;&lt;option value="346"&gt;Heard Island and McDonald Islands&lt;/option&gt;&lt;option value="347"&gt;Honduras&lt;/option&gt;&lt;option value="345"&gt;Hong Kong&lt;/option&gt;&lt;option value="350"&gt;Hungary&lt;/option&gt;&lt;option value="359"&gt;Iceland&lt;/option&gt;&lt;option value="355"&gt;India&lt;/option&gt;&lt;option value="351"&gt;Indonesia&lt;/option&gt;&lt;option value="358"&gt;Iran&lt;/option&gt;&lt;option value="357"&gt;Iraq&lt;/option&gt;&lt;option value="352"&gt;Ireland&lt;/option&gt;&lt;option value="354"&gt;Isle of Man&lt;/option&gt;&lt;option value="353"&gt;Israel&lt;/option&gt;&lt;option value="360"&gt;Italy&lt;/option&gt;&lt;option value="294"&gt;Ivory Coast&lt;/option&gt;&lt;option value="362"&gt;Jamaica&lt;/option&gt;&lt;option value="364"&gt;Japan&lt;/option&gt;&lt;option value="361"&gt;Jersey&lt;/option&gt;&lt;option value="363"&gt;Jordan&lt;/option&gt;&lt;option value="375"&gt;Kazakhstan&lt;/option&gt;&lt;option value="365"&gt;Kenya&lt;/option&gt;&lt;option value="368"&gt;Kiribati&lt;/option&gt;&lt;option value="495"&gt;Kosovo&lt;/option&gt;&lt;option value="373"&gt;Kuwait&lt;/option&gt;&lt;option value="366"&gt;Kyrgyzstan&lt;/option&gt;&lt;option value="376"&gt;Laos&lt;/option&gt;&lt;option value="385"&gt;Latvia&lt;/option&gt;&lt;option value="377"&gt;Lebanon&lt;/option&gt;&lt;option value="382"&gt;Lesotho&lt;/option&gt;&lt;option value="381"&gt;Liberia&lt;/option&gt;&lt;option value="386"&gt;Libya&lt;/option&gt;&lt;option value="379"&gt;Liechtenstein&lt;/option&gt;&lt;option value="383"&gt;Lithuania&lt;/option&gt;&lt;option value="384"&gt;Luxembourg&lt;/option&gt;&lt;option value="398"&gt;Macao&lt;/option&gt;&lt;option value="394"&gt;Macedonia&lt;/option&gt;&lt;option value="392"&gt;Madagascar&lt;/option&gt;&lt;option value="406"&gt;Malawi&lt;/option&gt;&lt;option value="408"&gt;Malaysia&lt;/option&gt;&lt;option value="405"&gt;Maldives&lt;/option&gt;&lt;option value="395"&gt;Mali&lt;/option&gt;&lt;option value="403"&gt;Malta&lt;/option&gt;&lt;option value="393"&gt;Marshall Islands&lt;/option&gt;&lt;option value="400"&gt;Martinique&lt;/option&gt;&lt;option value="401"&gt;Mauritania&lt;/option&gt;&lt;option value="404"&gt;Mauritius&lt;/option&gt;&lt;option value="497"&gt;Mayotte&lt;/option&gt;&lt;option value="407"&gt;Mexico&lt;/option&gt;&lt;option value="323"&gt;Micronesia&lt;/option&gt;&lt;option value="389"&gt;Moldova&lt;/option&gt;&lt;option value="388"&gt;Monaco&lt;/option&gt;&lt;option value="397"&gt;Mongolia&lt;/option&gt;&lt;option value="390"&gt;Montenegro&lt;/option&gt;&lt;option value="402"&gt;Montserrat&lt;/option&gt;&lt;option value="387"&gt;Morocco&lt;/option&gt;&lt;option value="409"&gt;Mozambique&lt;/option&gt;&lt;option value="396"&gt;Myanmar [Burma]&lt;/option&gt;&lt;option value="410"&gt;Namibia&lt;/option&gt;&lt;option value="419"&gt;Nauru&lt;/option&gt;&lt;option value="418"&gt;Nepal&lt;/option&gt;&lt;option value="416"&gt;Netherlands&lt;/option&gt;&lt;option value="411"&gt;New Caledonia&lt;/option&gt;&lt;option value="421"&gt;New Zealand&lt;/option&gt;&lt;option value="415"&gt;Nicaragua&lt;/option&gt;&lt;option value="412"&gt;Niger&lt;/option&gt;&lt;option value="414"&gt;Nigeria&lt;/option&gt;&lt;option value="420"&gt;Niue&lt;/option&gt;&lt;option value="413"&gt;Norfolk Island&lt;/option&gt;&lt;option value="371"&gt;North Korea&lt;/option&gt;&lt;option value="399"&gt;Northern Mariana Islands&lt;/option&gt;&lt;option value="417"&gt;Norway&lt;/option&gt;&lt;option value="422"&gt;Oman&lt;/option&gt;&lt;option value="428"&gt;Pakistan&lt;/option&gt;&lt;option value="435"&gt;Palau&lt;/option&gt;&lt;option value="433"&gt;Palestine&lt;/option&gt;&lt;option value="423"&gt;Panama&lt;/option&gt;&lt;option value="426"&gt;Papua New Guinea&lt;/option&gt;&lt;option value="436"&gt;Paraguay&lt;/option&gt;&lt;option value="424"&gt;Peru&lt;/option&gt;&lt;option value="427"&gt;Philippines&lt;/option&gt;&lt;option value="431"&gt;Pitcairn Islands&lt;/option&gt;&lt;option value="429"&gt;Poland&lt;/option&gt;&lt;option value="434"&gt;Portugal&lt;/option&gt;&lt;option value="432"&gt;Puerto Rico&lt;/option&gt;&lt;option value="437"&gt;Qatar&lt;/option&gt;&lt;option value="292"&gt;Republic of the Congo&lt;/option&gt;&lt;option value="438"&gt;Réunion&lt;/option&gt;&lt;option value="439"&gt;Romania&lt;/option&gt;&lt;option value="441"&gt;Russia&lt;/option&gt;&lt;option value="442"&gt;Rwanda&lt;/option&gt;&lt;option value="276"&gt;Saint Barthélemy&lt;/option&gt;&lt;option value="449"&gt;Saint Helena&lt;/option&gt;&lt;option value="370"&gt;Saint Kitts and Nevis&lt;/option&gt;&lt;option value="378"&gt;Saint Lucia&lt;/option&gt;&lt;option value="391"&gt;Saint Martin&lt;/option&gt;&lt;option value="430"&gt;Saint Pierre and Miquelon&lt;/option&gt;&lt;option value="487"&gt;Saint Vincent and the Grenadines&lt;/option&gt;&lt;option value="494"&gt;Samoa&lt;/option&gt;&lt;option value="454"&gt;San Marino&lt;/option&gt;&lt;option value="459"&gt;São Tomé and Príncipe&lt;/option&gt;&lt;option value="443"&gt;Saudi Arabia&lt;/option&gt;&lt;option value="455"&gt;Senegal&lt;/option&gt;&lt;option value="440"&gt;Serbia&lt;/option&gt;&lt;option value="445"&gt;Seychelles&lt;/option&gt;&lt;option value="453"&gt;Sierra Leone&lt;/option&gt;&lt;option value="448"&gt;Singapore&lt;/option&gt;&lt;option value="461"&gt;Sint Maarten&lt;/option&gt;&lt;option value="452"&gt;Slovakia&lt;/option&gt;&lt;option value="450"&gt;Slovenia&lt;/option&gt;&lt;option value="444"&gt;Solomon Islands&lt;/option&gt;&lt;option value="456"&gt;Somalia&lt;/option&gt;&lt;option value="498"&gt;South Africa&lt;/option&gt;&lt;option value="340"&gt;South Georgia and the South Sandwich Islands&lt;/option&gt;&lt;option value="372"&gt;South Korea&lt;/option&gt;&lt;option value="458"&gt;South Sudan&lt;/option&gt;&lt;option value="318"&gt;Spain&lt;/option&gt;&lt;option value="380"&gt;Sri Lanka&lt;/option&gt;&lt;option value="446"&gt;Sudan&lt;/option&gt;&lt;option value="457"&gt;Suriname&lt;/option&gt;&lt;option value="451"&gt;Svalbard and Jan Mayen&lt;/option&gt;&lt;option value="463"&gt;Swaziland&lt;/option&gt;&lt;option value="447"&gt;Sweden&lt;/option&gt;&lt;option value="293"&gt;Switzerland&lt;/option&gt;&lt;option value="462"&gt;Syria&lt;/option&gt;&lt;option value="478"&gt;Taiwan&lt;/option&gt;&lt;option value="469"&gt;Tajikistan&lt;/option&gt;&lt;option value="479"&gt;Tanzania&lt;/option&gt;&lt;option value="468"&gt;Thailand&lt;/option&gt;&lt;option value="467"&gt;Togo&lt;/option&gt;&lt;option value="470"&gt;Tokelau&lt;/option&gt;&lt;option value="474"&gt;Tonga&lt;/option&gt;&lt;option value="476"&gt;Trinidad and Tobago&lt;/option&gt;&lt;option value="473"&gt;Tunisia&lt;/option&gt;&lt;option value="475"&gt;Turkey&lt;/option&gt;&lt;option value="472"&gt;Turkmenistan&lt;/option&gt;&lt;option value="464"&gt;Turks and Caicos Islands&lt;/option&gt;&lt;option value="477"&gt;Tuvalu&lt;/option&gt;&lt;option value="482"&gt;U.S. Minor Outlying Islands&lt;/option&gt;&lt;option value="490"&gt;U.S. Virgin Islands&lt;/option&gt;&lt;option value="481"&gt;Uganda&lt;/option&gt;&lt;option value="480"&gt;Ukraine&lt;/option&gt;&lt;option value="252"&gt;United Arab Emirates&lt;/option&gt;&lt;option value="327"&gt;United Kingdom&lt;/option&gt;&lt;option value="483"&gt;United States&lt;/option&gt;&lt;option value="484"&gt;Uruguay&lt;/option&gt;&lt;option value="485"&gt;Uzbekistan&lt;/option&gt;&lt;option value="492"&gt;Vanuatu&lt;/option&gt;&lt;option value="486"&gt;Vatican City&lt;/option&gt;&lt;option value="488"&gt;Venezuela&lt;/option&gt;&lt;option value="491"&gt;Vietnam&lt;/option&gt;&lt;option value="493"&gt;Wallis and Futuna&lt;/option&gt;&lt;option value="316"&gt;Western Sahara&lt;/option&gt;&lt;option value="496"&gt;Yemen&lt;/option&gt;&lt;option value="499"&gt;Zambia&lt;/option&gt;&lt;option value="500"&gt;Zimbabwe&lt;/option&gt;&lt;option value="265"&gt;Åland&lt;/option&gt;&lt;/select&gt;
                        &lt;/div&gt;
                    &lt;/div&gt;
                    &lt;div class="form-group "&gt;
                        &lt;label for="email" class="col-sm-4 control-label"&gt;Email Address *&lt;/label&gt;
                        &lt;div class="col-sm-8"&gt;
                            &lt;input class="form-control" id="email" name="email" type="email"&gt;
                                                    &lt;/div&gt;
                    &lt;/div&gt;
                &lt;/div&gt;
                &lt;!-- /.box --&gt;
            &lt;/div&gt;
            &lt;!--/.col (right) --&gt;
        &lt;/div&gt;
    &lt;/div&gt;            &lt;div class="box-footer clearfix"&gt;
                &lt;input class="btn btn-primary pull-right" value="Add" type="submit"&gt;
            &lt;/div&gt;
            &lt;/form&gt;
        &lt;/div&gt;
    &lt;/div&gt;
    &lt;script type="text/javascript"&gt;
        $(document).ready(function() {
            $('#name').focusout(function() {
                var curVal = $('#invoice_to_name').val();
                var instName = $(this).val();
                if(curVal != '' || $('#invoice_to_name').is(':empty'))
                {
                    $('#invoice_to_name').val(instName);
                }
            });
        });
    &lt;/script&gt;
        &lt;/div&gt;
    &lt;/section&gt;</t>
  </si>
  <si>
    <t>&lt;section class="content clearfix"&gt;
        &lt;div class="row"&gt;
                &lt;div class="col-xs-12"&gt;
            &lt;/div&gt;
    &lt;div class="col-md-12"&gt;
        &lt;div class="box box-primary"&gt;
            &lt;form method="POST" action="https://www.condat.com.au/condat/64/course/search" accept-charset="UTF-8" class=""&gt;&lt;input name="_token" value="LY3d1vfHwJlGY48yeuou63Eoel63JRM5zJuL1X4U" type="hidden"&gt;
            &lt;div class="box-header"&gt;
                &lt;h3 class="box-title"&gt;Filter Options&lt;/h3&gt;
                &lt;input class="btn btn-primary pull-right" value="Search" type="submit"&gt;
            &lt;/div&gt;
            &lt;div class="box-body"&gt;
                &lt;div class="form-group col-md-4 col-xs-12"&gt;
                    &lt;label for="institute" class="control-label"&gt;Institute&lt;/label&gt;
                    &lt;select aria-hidden="true" tabindex="-1" class="form-control select2 select2-hidden-accessible" multiple="" name="institute[]"&gt;&lt;/select&gt;&lt;span style="width: 100%;" dir="ltr" class="select2 select2-container select2-container--classic"&gt;&lt;span class="selection"&gt;&lt;span tabindex="0" class="select2-selection select2-selection--multiple" role="combobox" aria-autocomplete="list" aria-haspopup="true" aria-expanded="false"&gt;&lt;ul class="select2-selection__rendered"&gt;&lt;li class="select2-search select2-search--inline"&gt;&lt;input style="width: 0.75em;" placeholder="" class="select2-search__field" tabindex="-1" autocomplete="off" autocorrect="off" autocapitalize="off" spellcheck="false" role="textbox" type="search"&gt;&lt;/li&gt;&lt;/ul&gt;&lt;/span&gt;&lt;/span&gt;&lt;span class="dropdown-wrapper" aria-hidden="true"&gt;&lt;/span&gt;&lt;/span&gt;
                &lt;/div&gt;
                &lt;div class="form-group col-md-4 col-xs-12"&gt;
                    &lt;label for="course_name" class="control-label"&gt;Course&lt;/label&gt;
                    &lt;input class="form-control" id="course_name" placeholder="Course Name" name="course_name" type="text"&gt;
                &lt;/div&gt;
                &lt;div class="form-group col-md-4 col-xs-12"&gt;
                    &lt;label for="level" class="control-label"&gt;Level&lt;/label&gt;
                    &lt;select aria-hidden="true" tabindex="-1" class="form-control select2 select2-hidden-accessible" multiple="" name="level[]"&gt;&lt;option value="1"&gt;English&lt;/option&gt;&lt;option value="2"&gt;Advance Diploma&lt;/option&gt;&lt;option value="3"&gt;Cerificate I&lt;/option&gt;&lt;option value="4"&gt;Certificate II&lt;/option&gt;&lt;option value="5"&gt;Certificate III&lt;/option&gt;&lt;option value="6"&gt;Certificate IV&lt;/option&gt;&lt;option value="7"&gt;Diploma&lt;/option&gt;&lt;option value="8"&gt;Bachelor Degree&lt;/option&gt;&lt;option value="9"&gt;Associate Degree&lt;/option&gt;&lt;option value="10"&gt;Graduate Certificate&lt;/option&gt;&lt;option value="11"&gt;Graduate Diploma&lt;/option&gt;&lt;option value="12"&gt;Master Degree&lt;/option&gt;&lt;option value="13"&gt;Professional Year&lt;/option&gt;&lt;option value="14"&gt;Non AQF Award&lt;/option&gt;&lt;option value="15"&gt;NAATI&lt;/option&gt;&lt;option value="16"&gt;Others&lt;/option&gt;&lt;/select&gt;&lt;span style="width: 100%;" dir="ltr" class="select2 select2-container select2-container--classic"&gt;&lt;span class="selection"&gt;&lt;span tabindex="0" class="select2-selection select2-selection--multiple" role="combobox" aria-autocomplete="list" aria-haspopup="true" aria-expanded="false"&gt;&lt;ul class="select2-selection__rendered"&gt;&lt;li class="select2-search select2-search--inline"&gt;&lt;input style="width: 0.75em;" placeholder="" class="select2-search__field" tabindex="-1" autocomplete="off" autocorrect="off" autocapitalize="off" spellcheck="false" role="textbox" type="search"&gt;&lt;/li&gt;&lt;/ul&gt;&lt;/span&gt;&lt;/span&gt;&lt;span class="dropdown-wrapper" aria-hidden="true"&gt;&lt;/span&gt;&lt;/span&gt;
                &lt;/div&gt;
                &lt;div class="form-group col-md-6 col-xs-12"&gt;
                    &lt;label for="amount" class="control-label"&gt;Tuition Fee&lt;/label&gt;
                    &lt;div class="row"&gt;
                        &lt;div class="col-xs-6"&gt; &lt;input class="form-control" placeholder="Tuition Fee From" id="from" name="from" type="number"&gt;&lt;/div&gt;
                        &lt;div class="col-xs-6"&gt; &lt;input class="form-control" placeholder="Tuition Fee To" id="to" name="to" type="number"&gt;&lt;/div&gt;
                    &lt;/div&gt;
                &lt;/div&gt;
                            &lt;/div&gt;
                        &lt;/form&gt;
        &lt;/div&gt;
    &lt;/div&gt;
    &lt;div class="col-md-12"&gt;
        &lt;div class="box box-primary"&gt;
            &lt;div class="box-header"&gt;
                &lt;h3 class="box-title"&gt;Manage Courses&lt;/h3&gt;
            &lt;/div&gt;
            &lt;div class="box-body"&gt;
                &lt;div class="table-responsive"&gt;
                &lt;div class="dataTables_wrapper form-inline dt-bootstrap no-footer" id="all-courses_wrapper"&gt;&lt;div id="all-courses_length" class="dataTables_length"&gt;&lt;label&gt;Show &lt;select class="form-control input-sm" aria-controls="all-courses" name="all-courses_length"&gt;&lt;option value="25"&gt;25&lt;/option&gt;&lt;option value="50"&gt;50&lt;/option&gt;&lt;option value="100"&gt;100&lt;/option&gt;&lt;option value="-1"&gt;All&lt;/option&gt;&lt;/select&gt; entries&lt;/label&gt;&lt;/div&gt;&lt;div class="dt-buttons"&gt;&lt;a href="#" aria-controls="all-courses" tabindex="0" class="dt-button buttons-csv buttons-html5"&gt;&lt;span&gt;CSV&lt;/span&gt;&lt;/a&gt;&lt;a href="#" aria-controls="all-courses" tabindex="0" class="dt-button buttons-excel buttons-html5"&gt;&lt;span&gt;Excel&lt;/span&gt;&lt;/a&gt;&lt;a href="#" aria-controls="all-courses" tabindex="0" class="dt-button buttons-pdf buttons-html5"&gt;&lt;span&gt;PDF&lt;/span&gt;&lt;/a&gt;&lt;a href="#" aria-controls="all-courses" tabindex="0" class="dt-button buttons-print"&gt;&lt;span&gt;Print&lt;/span&gt;&lt;/a&gt;&lt;/div&gt;&lt;div class="dataTables_filter" id="all-courses_filter"&gt;&lt;label&gt;Search:&lt;input aria-controls="all-courses" placeholder="" class="form-control input-sm" type="search"&gt;&lt;/label&gt;&lt;/div&gt;&lt;table aria-describedby="all-courses_info" role="grid" id="all-courses" class="table table-bordered table-striped dataTable no-footer"&gt;
                    &lt;thead&gt;
                    &lt;tr role="row"&gt;&lt;th aria-label="Course ID: activate to sort column descending" aria-sort="ascending" style="width: 148px;" colspan="1" rowspan="1" aria-controls="all-courses" tabindex="0" class="sorting_asc"&gt;Course ID&lt;/th&gt;&lt;th aria-label="Institute Name: activate to sort column ascending" style="width: 216px;" colspan="1" rowspan="1" aria-controls="all-courses" tabindex="0" class="sorting"&gt;Institute Name&lt;/th&gt;&lt;th aria-label="Course Name: activate to sort column ascending" style="width: 194px;" colspan="1" rowspan="1" aria-controls="all-courses" tabindex="0" class="sorting"&gt;Course Name&lt;/th&gt;&lt;th aria-label="Level: activate to sort column ascending" style="width: 96px;" colspan="1" rowspan="1" aria-controls="all-courses" tabindex="0" class="sorting"&gt;Level&lt;/th&gt;&lt;th aria-label="Tuition Fee: activate to sort column ascending" style="width: 168px;" colspan="1" rowspan="1" aria-controls="all-courses" tabindex="0" class="sorting"&gt;Tuition Fee&lt;/th&gt;&lt;th aria-label="Action: activate to sort column ascending" style="width: 109px;" colspan="1" rowspan="1" aria-controls="all-courses" tabindex="0" class="sorting"&gt;Action&lt;/th&gt;&lt;/tr&gt;
                    &lt;/thead&gt;
                    &lt;tbody&gt;
                                        &lt;tr class="odd"&gt;&lt;td class="dataTables_empty" colspan="6" valign="top"&gt;No data available in table&lt;/td&gt;&lt;/tr&gt;&lt;/tbody&gt;
                &lt;/table&gt;&lt;div aria-live="polite" role="status" id="all-courses_info" class="dataTables_info"&gt;Showing 0 to 0 of 0 entries&lt;/div&gt;&lt;div id="all-courses_paginate" class="dataTables_paginate paging_simple_numbers"&gt;&lt;ul class="pagination"&gt;&lt;li id="all-courses_previous" class="paginate_button previous disabled"&gt;&lt;a tabindex="0" data-dt-idx="0" aria-controls="all-courses" href="#"&gt;Previous&lt;/a&gt;&lt;/li&gt;&lt;li id="all-courses_next" class="paginate_button next disabled"&gt;&lt;a tabindex="0" data-dt-idx="1" aria-controls="all-courses" href="#"&gt;Next&lt;/a&gt;&lt;/li&gt;&lt;/ul&gt;&lt;/div&gt;&lt;/div&gt;
                    &lt;/div&gt;
            &lt;/div&gt;
        &lt;/div&gt;
    &lt;/div&gt;
        &lt;/div&gt;
    &lt;/section&gt;</t>
  </si>
  <si>
    <t>&lt;section class="content clearfix"&gt;
        &lt;div class="row"&gt;
    &lt;div class="col-xs-12"&gt;
        &lt;div class="box box-primary"&gt;
            &lt;div class="box-header"&gt;
                &lt;h3 class="box-title"&gt;Import Institute Excel&lt;/h3&gt;
            &lt;/div&gt;
            &lt;div class="box-body"&gt;
                &lt;div class="callout callout-info" style="margin-bottom: 0!important;"&gt;
                    &lt;h4&gt;&lt;i class="fa fa-info"&gt;&lt;/i&gt; Note:&lt;/h4&gt;
                    Institutes will be imported from the system records. &lt;br&gt;
                    Please refer the &lt;strong&gt;&lt;a href="https://www.condat.com.au/condat/local/resources/assets/records/InstituteImport.xlsx" target="_blank"&gt; document&lt;/a&gt;&lt;/strong&gt; for the institute list.
                &lt;/div&gt;
                &lt;div class="summary"&gt;
                &lt;/div&gt;
            &lt;/div&gt;
            &lt;div class="box-footer"&gt;
                &lt;div class="btn btn-success btn-import btn-flat btn-lg"&gt;&lt;i class="fa fa-cloud-download"&gt;&lt;/i&gt; Confirm &amp;amp; Import&lt;/div&gt;
            &lt;/div&gt;
        &lt;/div&gt;
    &lt;/div&gt;
    &lt;script type="text/javascript"&gt;
        $(document).ready(function () {
            /* Confirm And Upload Client */
            $('body').on('click', '.btn-import', function (e) {
                e.preventDefault();
                $('.btn-import').html('Importing...').attr('disabled', true);
                var actionUrl = appUrl + '/institutes/import/confirm';
                $.ajax({
                    url: actionUrl
                })
                        .done(function (response) {
                            if (response.status == 0) {
                                $('.mainContainer .box').before(notify('error', response.data.message));
                                //$('.btn-import').html('&lt;i class="fa fa-cloud-download"&gt;&lt;/i&gt; Confirm &amp; Import');
                            }
                            if (response.status == 1) {
                                $('.summary').html(response.data.template);
                                $('.mainContainer .box').before(notify('success', response.data.message));
                                setTimeout(function () {
                                    $('.callout').remove()
                                }, 2500);
                                $('.btn-import').remove();
                            } //success
                        })
                        .fail(function () {
                            alert('Something Went Wrong! Please Try Again Later.');
                            $('.btn-import').removeAttr('disabled').html('&lt;i class="fa fa-cloud-download"&gt;&lt;/i&gt; Confirm &amp; Import');
                        })
                        .always(function () {
                            doing = false;
                            //$('.btn-import').removeAttr('disabled').html('&lt;i class="fa fa-cloud-download"&gt;&lt;/i&gt; Confirm &amp; Import');
                        });
                return false;
            });
        });
        function notify(type, text) {
            return '&lt;div class="callout callout-' + type + '"&gt;&lt;p&gt;' + text + '&lt;/p&gt;&lt;/div&gt;';
        }
    &lt;/script&gt;
        &lt;/div&gt;
    &lt;/section&gt;</t>
  </si>
  <si>
    <t>&lt;section class="content clearfix"&gt;
        &lt;div class="row"&gt;
                &lt;div class="col-xs-12"&gt;
        &lt;div class="box"&gt;
            &lt;div class="box-header"&gt;
                &lt;h3 class="box-title"&gt;Manage Agents&lt;/h3&gt;
                &lt;a href="https://www.condat.com.au/condat/64/agents/create" class="btn btn-primary btn-flat pull-right"&gt;Add New Agent&lt;/a&gt;
            &lt;/div&gt;
            &lt;div class="box-body"&gt;
                &lt;div class="table-responsive"&gt;
                    &lt;div class="dataTables_wrapper form-inline dt-bootstrap no-footer" id="agents_wrapper"&gt;&lt;div class="row"&gt;&lt;div class="col-sm-6"&gt;&lt;div id="agents_length" class="dataTables_length"&gt;&lt;label&gt;Show &lt;select class="form-control input-sm" aria-controls="agents" name="agents_length"&gt;&lt;option value="10"&gt;10&lt;/option&gt;&lt;option value="25"&gt;25&lt;/option&gt;&lt;option value="50"&gt;50&lt;/option&gt;&lt;option value="100"&gt;100&lt;/option&gt;&lt;/select&gt; entries&lt;/label&gt;&lt;/div&gt;&lt;/div&gt;&lt;div class="col-sm-6"&gt;&lt;div class="dataTables_filter" id="agents_filter"&gt;&lt;label&gt;Search:&lt;input aria-controls="agents" placeholder="" class="form-control input-sm" type="search"&gt;&lt;/label&gt;&lt;/div&gt;&lt;/div&gt;&lt;/div&gt;&lt;div class="row"&gt;&lt;div class="col-sm-12"&gt;&lt;table aria-describedby="agents_info" role="grid" id="agents" class="table table-bordered table-striped dataTable no-footer"&gt;
                    &lt;thead&gt;
                    &lt;tr role="row"&gt;&lt;th aria-label="Agent ID: activate to sort column ascending" aria-sort="descending" style="width: 130px;" colspan="1" rowspan="1" aria-controls="agents" tabindex="0" class="sorting_desc"&gt;Agent ID&lt;/th&gt;&lt;th aria-label="Agent Name: activate to sort column ascending" style="width: 172px;" colspan="1" rowspan="1" aria-controls="agents" tabindex="0" class="sorting"&gt;Agent Name&lt;/th&gt;&lt;th aria-label="Phone: activate to sort column ascending" style="width: 107px;" colspan="1" rowspan="1" aria-controls="agents" tabindex="0" class="sorting"&gt;Phone&lt;/th&gt;&lt;th aria-label="Email: activate to sort column ascending" style="width: 99px;" colspan="1" rowspan="1" aria-controls="agents" tabindex="0" class="sorting"&gt;Email&lt;/th&gt;&lt;th aria-label="Website: activate to sort column ascending" style="width: 125px;" colspan="1" rowspan="1" aria-controls="agents" tabindex="0" class="sorting"&gt;Website&lt;/th&gt;&lt;th aria-label="Added By: activate to sort column ascending" style="width: 141px;" colspan="1" rowspan="1" aria-controls="agents" tabindex="0" class="sorting"&gt;Added By&lt;/th&gt;&lt;th aria-label="Actions: activate to sort column ascending" style="width: 118px;" colspan="1" rowspan="1" aria-controls="agents" tabindex="0" class="sorting"&gt;Actions&lt;/th&gt;&lt;/tr&gt;
                    &lt;/thead&gt;
                    &lt;tbody&gt;
                                        &lt;tr class="odd"&gt;&lt;td class="dataTables_empty" colspan="7" valign="top"&gt;No data available in table&lt;/td&gt;&lt;/tr&gt;&lt;/tbody&gt;
                &lt;/table&gt;&lt;/div&gt;&lt;/div&gt;&lt;div class="row"&gt;&lt;div class="col-sm-5"&gt;&lt;div aria-live="polite" role="status" id="agents_info" class="dataTables_info"&gt;Showing 0 to 0 of 0 entries&lt;/div&gt;&lt;/div&gt;&lt;div class="col-sm-7"&gt;&lt;div id="agents_paginate" class="dataTables_paginate paging_simple_numbers"&gt;&lt;ul class="pagination"&gt;&lt;li id="agents_previous" class="paginate_button previous disabled"&gt;&lt;a tabindex="0" data-dt-idx="0" aria-controls="agents" href="#"&gt;Previous&lt;/a&gt;&lt;/li&gt;&lt;li id="agents_next" class="paginate_button next disabled"&gt;&lt;a tabindex="0" data-dt-idx="1" aria-controls="agents" href="#"&gt;Next&lt;/a&gt;&lt;/li&gt;&lt;/ul&gt;&lt;/div&gt;&lt;/div&gt;&lt;/div&gt;&lt;/div&gt;
                &lt;/div&gt;
            &lt;/div&gt;
        &lt;/div&gt;
    &lt;/div&gt;
    &lt;script type="text/javascript"&gt;
        $(document).ready(function () {
            $('#agents').DataTable({
                "pageLength": 50,
                order: [[0, 'desc']]
            });
        });
    &lt;/script&gt;
        &lt;/div&gt;
    &lt;/section&gt;</t>
  </si>
  <si>
    <t>&lt;section class="content clearfix"&gt;
        &lt;div class="row"&gt;
                &lt;div class="col-xs-12"&gt;
        &lt;div class="box box-primary"&gt;
            &lt;div class="box-header with-border"&gt;
                &lt;h3 class="box-title"&gt;Agent Details&lt;/h3&gt;
            &lt;/div&gt;
                        &lt;form method="POST" action="https://www.condat.com.au/condat/64/agents" accept-charset="UTF-8" class="form-horizontal form-left"&gt;&lt;input name="_token" value="LY3d1vfHwJlGY48yeuou63Eoel63JRM5zJuL1X4U" type="hidden"&gt;
            &lt;div class="box-body"&gt;
    &lt;div class="col-md-6"&gt;
        &lt;div class=""&gt;
            Company Details
            &lt;div class=""&gt;
                &lt;div class="form-group "&gt;
                    &lt;label for="name" class="col-sm-4 control-label"&gt;Company Name *&lt;/label&gt;
                    &lt;div class="col-sm-8"&gt;
                        &lt;input class="form-control" id="name" name="name" type="text"&gt;
                                            &lt;/div&gt;
                &lt;/div&gt;
                &lt;div class="form-group "&gt;
                    &lt;label for="number" class="col-sm-4 control-label"&gt;Phone Number *&lt;/label&gt;
                    &lt;div class="col-sm-8"&gt;
                        &lt;div class="input-group" id="number"&gt;
                            &lt;div class="input-group-addon"&gt;
                                &lt;i class="fa fa-phone"&gt;&lt;/i&gt;
                            &lt;/div&gt;
                            &lt;input class="form-control phone-input" id="phone" name="number" type="text"&gt;
                        &lt;/div&gt;
                                            &lt;/div&gt;
                &lt;/div&gt;
                &lt;div class="form-group "&gt;
                    &lt;label for="email" class="col-sm-4 control-label"&gt;Email *&lt;/label&gt;
                    &lt;div class="col-sm-8"&gt;
                        &lt;input class="form-control" id="email" name="email" type="text"&gt;
                                            &lt;/div&gt;
                &lt;/div&gt;
                &lt;div class="form-group "&gt;
                    &lt;label for="commission_percent" class="col-sm-4 control-label"&gt;Agent Commission *&lt;/label&gt;
                    &lt;div class="col-sm-8"&gt;
                        &lt;div class="input-group" id="commission_percent"&gt;
                            &lt;input class="form-control" id="commission" name="commission_percent" type="text"&gt;
                            &lt;div class="input-group-addon"&gt;%&lt;/div&gt;
                        &lt;/div&gt;
                                            &lt;/div&gt;
                &lt;/div&gt;
                &lt;div class="form-group "&gt;
                    &lt;label for="website" class="col-sm-4 control-label"&gt;Website&lt;/label&gt;
                    &lt;div class="col-sm-8"&gt;
                        &lt;input class="form-control" id="website" name="website" type="text"&gt;
                                            &lt;/div&gt;
                &lt;/div&gt;
                &lt;div class="form-group "&gt;
                    &lt;label for="invoice_to_name" class="col-sm-4 control-label"&gt;Invoice To&lt;/label&gt;
                    &lt;div class="col-sm-8"&gt;
                        &lt;input class="form-control" id="invoice_to_name" name="invoice_to_name" type="text"&gt;
                                            &lt;/div&gt;
                &lt;/div&gt;
                            &lt;/div&gt;
        &lt;/div&gt;
    &lt;/div&gt;
    &lt;div class="col-md-6"&gt;
                &lt;div class=""&gt;
            Address Details
            &lt;!-- /.box-header --&gt;
            &lt;div class=""&gt;
                &lt;div class="form-group "&gt;
                    &lt;label for="street" class="col-sm-4 control-label"&gt;Street&lt;/label&gt;
                    &lt;div class="col-sm-8"&gt;
                        &lt;input class="form-control" id="street" name="street" type="text"&gt;
                                            &lt;/div&gt;
                &lt;/div&gt;
                &lt;div class="form-group "&gt;
                    &lt;label for="suburb" class="col-sm-4 control-label"&gt;Suburb&lt;/label&gt;
                    &lt;div class="col-sm-8"&gt;
                        &lt;input class="form-control" id="suburb" name="suburb" type="text"&gt;
                                            &lt;/div&gt;
                &lt;/div&gt;
                &lt;div class="form-group "&gt;
                    &lt;label for="state" class="col-sm-4 control-label"&gt;State&lt;/label&gt;
                    &lt;div class="col-sm-8"&gt;
                        &lt;input class="form-control" id="state" name="state" type="text"&gt;
                                            &lt;/div&gt;
                &lt;/div&gt;
                &lt;div class="form-group "&gt;
                    &lt;label for="postcode" class="col-sm-4 control-label"&gt;Postcode&lt;/label&gt;
                    &lt;div class="col-sm-8"&gt;
                        &lt;input class="form-control" id="postcode" name="postcode" type="text"&gt;
                                            &lt;/div&gt;
                &lt;/div&gt;
                &lt;div class="form-group "&gt;
                    &lt;label for="country_id" class="col-sm-4 control-label"&gt;Country&lt;/label&gt;
                    &lt;div class="col-sm-8"&gt;
                        &lt;select class="form-control" id="country_id" name="country_id"&gt;&lt;option value="253"&gt;Afghanistan&lt;/option&gt;&lt;option value="256"&gt;Albania&lt;/option&gt;&lt;option value="312"&gt;Algeria&lt;/option&gt;&lt;option value="261"&gt;American Samoa&lt;/option&gt;&lt;option value="251"&gt;Andorra&lt;/option&gt;&lt;option value="258"&gt;Angola&lt;/option&gt;&lt;option value="255"&gt;Anguilla&lt;/option&gt;&lt;option value="259"&gt;Antarctica&lt;/option&gt;&lt;option value="254"&gt;Antigua and Barbuda&lt;/option&gt;&lt;option value="260"&gt;Argentina&lt;/option&gt;&lt;option value="257"&gt;Armenia&lt;/option&gt;&lt;option value="264"&gt;Aruba&lt;/option&gt;&lt;option value="263" selected="selected"&gt;Australia&lt;/option&gt;&lt;option value="262"&gt;Austria&lt;/option&gt;&lt;option value="266"&gt;Azerbaijan&lt;/option&gt;&lt;option value="282"&gt;Bahamas&lt;/option&gt;&lt;option value="273"&gt;Bahrain&lt;/option&gt;&lt;option value="269"&gt;Bangladesh&lt;/option&gt;&lt;option value="268"&gt;Barbados&lt;/option&gt;&lt;option value="286"&gt;Belarus&lt;/option&gt;&lt;option value="270"&gt;Belgium&lt;/option&gt;&lt;option value="287"&gt;Belize&lt;/option&gt;&lt;option value="275"&gt;Benin&lt;/option&gt;&lt;option value="277"&gt;Bermuda&lt;/option&gt;&lt;option value="283"&gt;Bhutan&lt;/option&gt;&lt;option value="279"&gt;Bolivia&lt;/option&gt;&lt;option value="280"&gt;Bonaire&lt;/option&gt;&lt;option value="267"&gt;Bosnia and Herzegovina&lt;/option&gt;&lt;option value="285"&gt;Botswana&lt;/option&gt;&lt;option value="284"&gt;Bouvet Island&lt;/option&gt;&lt;option value="281"&gt;Brazil&lt;/option&gt;&lt;option value="356"&gt;British Indian Ocean Territory&lt;/option&gt;&lt;option value="489"&gt;British Virgin Islands&lt;/option&gt;&lt;option value="278"&gt;Brunei&lt;/option&gt;&lt;option value="272"&gt;Bulgaria&lt;/option&gt;&lt;option value="271"&gt;Burkina Faso&lt;/option&gt;&lt;option value="274"&gt;Burundi&lt;/option&gt;&lt;option value="367"&gt;Cambodia&lt;/option&gt;&lt;option value="297"&gt;Cameroon&lt;/option&gt;&lt;option value="288"&gt;Canada&lt;/option&gt;&lt;option value="302"&gt;Cape Verde&lt;/option&gt;&lt;option value="374"&gt;Cayman Islands&lt;/option&gt;&lt;option value="291"&gt;Central African Republic&lt;/option&gt;&lt;option value="465"&gt;Chad&lt;/option&gt;&lt;option value="296"&gt;Chile&lt;/option&gt;&lt;option value="298"&gt;China&lt;/option&gt;&lt;option value="304"&gt;Christmas Island&lt;/option&gt;&lt;option value="289"&gt;Cocos [Keeling] Islands&lt;/option&gt;&lt;option value="299"&gt;Colombia&lt;/option&gt;&lt;option value="369"&gt;Comoros&lt;/option&gt;&lt;option value="295"&gt;Cook Islands&lt;/option&gt;&lt;option value="300"&gt;Costa Rica&lt;/option&gt;&lt;option value="348"&gt;Croatia&lt;/option&gt;&lt;option value="301"&gt;Cuba&lt;/option&gt;&lt;option value="303"&gt;Curacao&lt;/option&gt;&lt;option value="305"&gt;Cyprus&lt;/option&gt;&lt;option value="306"&gt;Czech Republic&lt;/option&gt;&lt;option value="290"&gt;Democratic Republic of the Congo&lt;/option&gt;&lt;option value="309"&gt;Denmark&lt;/option&gt;&lt;option value="308"&gt;Djibouti&lt;/option&gt;&lt;option value="310"&gt;Dominica&lt;/option&gt;&lt;option value="311"&gt;Dominican Republic&lt;/option&gt;&lt;option value="471"&gt;East Timor&lt;/option&gt;&lt;option value="313"&gt;Ecuador&lt;/option&gt;&lt;option value="315"&gt;Egypt&lt;/option&gt;&lt;option value="460"&gt;El Salvador&lt;/option&gt;&lt;option value="338"&gt;Equatorial Guinea&lt;/option&gt;&lt;option value="317"&gt;Eritrea&lt;/option&gt;&lt;option value="314"&gt;Estonia&lt;/option&gt;&lt;option value="319"&gt;Ethiopia&lt;/option&gt;&lt;option value="322"&gt;Falkland Islands&lt;/option&gt;&lt;option value="324"&gt;Faroe Islands&lt;/option&gt;&lt;option value="321"&gt;Fiji&lt;/option&gt;&lt;option value="320"&gt;Finland&lt;/option&gt;&lt;option value="325"&gt;France&lt;/option&gt;&lt;option value="330"&gt;French Guiana&lt;/option&gt;&lt;option value="425"&gt;French Polynesia&lt;/option&gt;&lt;option value="466"&gt;French Southern Territories&lt;/option&gt;&lt;option value="326"&gt;Gabon&lt;/option&gt;&lt;option value="335"&gt;Gambia&lt;/option&gt;&lt;option value="329"&gt;Georgia&lt;/option&gt;&lt;option value="307"&gt;Germany&lt;/option&gt;&lt;option value="332"&gt;Ghana&lt;/option&gt;&lt;option value="333"&gt;Gibraltar&lt;/option&gt;&lt;option value="339"&gt;Greece&lt;/option&gt;&lt;option value="334"&gt;Greenland&lt;/option&gt;&lt;option value="328"&gt;Grenada&lt;/option&gt;&lt;option value="337"&gt;Guadeloupe&lt;/option&gt;&lt;option value="342"&gt;Guam&lt;/option&gt;&lt;option value="341"&gt;Guatemala&lt;/option&gt;&lt;option value="331"&gt;Guernsey&lt;/option&gt;&lt;option value="336"&gt;Guinea&lt;/option&gt;&lt;option value="343"&gt;Guinea-Bissau&lt;/option&gt;&lt;option value="344"&gt;Guyana&lt;/option&gt;&lt;option value="349"&gt;Haiti&lt;/option&gt;&lt;option value="346"&gt;Heard Island and McDonald Islands&lt;/option&gt;&lt;option value="347"&gt;Honduras&lt;/option&gt;&lt;option value="345"&gt;Hong Kong&lt;/option&gt;&lt;option value="350"&gt;Hungary&lt;/option&gt;&lt;option value="359"&gt;Iceland&lt;/option&gt;&lt;option value="355"&gt;India&lt;/option&gt;&lt;option value="351"&gt;Indonesia&lt;/option&gt;&lt;option value="358"&gt;Iran&lt;/option&gt;&lt;option value="357"&gt;Iraq&lt;/option&gt;&lt;option value="352"&gt;Ireland&lt;/option&gt;&lt;option value="354"&gt;Isle of Man&lt;/option&gt;&lt;option value="353"&gt;Israel&lt;/option&gt;&lt;option value="360"&gt;Italy&lt;/option&gt;&lt;option value="294"&gt;Ivory Coast&lt;/option&gt;&lt;option value="362"&gt;Jamaica&lt;/option&gt;&lt;option value="364"&gt;Japan&lt;/option&gt;&lt;option value="361"&gt;Jersey&lt;/option&gt;&lt;option value="363"&gt;Jordan&lt;/option&gt;&lt;option value="375"&gt;Kazakhstan&lt;/option&gt;&lt;option value="365"&gt;Kenya&lt;/option&gt;&lt;option value="368"&gt;Kiribati&lt;/option&gt;&lt;option value="495"&gt;Kosovo&lt;/option&gt;&lt;option value="373"&gt;Kuwait&lt;/option&gt;&lt;option value="366"&gt;Kyrgyzstan&lt;/option&gt;&lt;option value="376"&gt;Laos&lt;/option&gt;&lt;option value="385"&gt;Latvia&lt;/option&gt;&lt;option value="377"&gt;Lebanon&lt;/option&gt;&lt;option value="382"&gt;Lesotho&lt;/option&gt;&lt;option value="381"&gt;Liberia&lt;/option&gt;&lt;option value="386"&gt;Libya&lt;/option&gt;&lt;option value="379"&gt;Liechtenstein&lt;/option&gt;&lt;option value="383"&gt;Lithuania&lt;/option&gt;&lt;option value="384"&gt;Luxembourg&lt;/option&gt;&lt;option value="398"&gt;Macao&lt;/option&gt;&lt;option value="394"&gt;Macedonia&lt;/option&gt;&lt;option value="392"&gt;Madagascar&lt;/option&gt;&lt;option value="406"&gt;Malawi&lt;/option&gt;&lt;option value="408"&gt;Malaysia&lt;/option&gt;&lt;option value="405"&gt;Maldives&lt;/option&gt;&lt;option value="395"&gt;Mali&lt;/option&gt;&lt;option value="403"&gt;Malta&lt;/option&gt;&lt;option value="393"&gt;Marshall Islands&lt;/option&gt;&lt;option value="400"&gt;Martinique&lt;/option&gt;&lt;option value="401"&gt;Mauritania&lt;/option&gt;&lt;option value="404"&gt;Mauritius&lt;/option&gt;&lt;option value="497"&gt;Mayotte&lt;/option&gt;&lt;option value="407"&gt;Mexico&lt;/option&gt;&lt;option value="323"&gt;Micronesia&lt;/option&gt;&lt;option value="389"&gt;Moldova&lt;/option&gt;&lt;option value="388"&gt;Monaco&lt;/option&gt;&lt;option value="397"&gt;Mongolia&lt;/option&gt;&lt;option value="390"&gt;Montenegro&lt;/option&gt;&lt;option value="402"&gt;Montserrat&lt;/option&gt;&lt;option value="387"&gt;Morocco&lt;/option&gt;&lt;option value="409"&gt;Mozambique&lt;/option&gt;&lt;option value="396"&gt;Myanmar [Burma]&lt;/option&gt;&lt;option value="410"&gt;Namibia&lt;/option&gt;&lt;option value="419"&gt;Nauru&lt;/option&gt;&lt;option value="418"&gt;Nepal&lt;/option&gt;&lt;option value="416"&gt;Netherlands&lt;/option&gt;&lt;option value="411"&gt;New Caledonia&lt;/option&gt;&lt;option value="421"&gt;New Zealand&lt;/option&gt;&lt;option value="415"&gt;Nicaragua&lt;/option&gt;&lt;option value="412"&gt;Niger&lt;/option&gt;&lt;option value="414"&gt;Nigeria&lt;/option&gt;&lt;option value="420"&gt;Niue&lt;/option&gt;&lt;option value="413"&gt;Norfolk Island&lt;/option&gt;&lt;option value="371"&gt;North Korea&lt;/option&gt;&lt;option value="399"&gt;Northern Mariana Islands&lt;/option&gt;&lt;option value="417"&gt;Norway&lt;/option&gt;&lt;option value="422"&gt;Oman&lt;/option&gt;&lt;option value="428"&gt;Pakistan&lt;/option&gt;&lt;option value="435"&gt;Palau&lt;/option&gt;&lt;option value="433"&gt;Palestine&lt;/option&gt;&lt;option value="423"&gt;Panama&lt;/option&gt;&lt;option value="426"&gt;Papua New Guinea&lt;/option&gt;&lt;option value="436"&gt;Paraguay&lt;/option&gt;&lt;option value="424"&gt;Peru&lt;/option&gt;&lt;option value="427"&gt;Philippines&lt;/option&gt;&lt;option value="431"&gt;Pitcairn Islands&lt;/option&gt;&lt;option value="429"&gt;Poland&lt;/option&gt;&lt;option value="434"&gt;Portugal&lt;/option&gt;&lt;option value="432"&gt;Puerto Rico&lt;/option&gt;&lt;option value="437"&gt;Qatar&lt;/option&gt;&lt;option value="292"&gt;Republic of the Congo&lt;/option&gt;&lt;option value="438"&gt;Réunion&lt;/option&gt;&lt;option value="439"&gt;Romania&lt;/option&gt;&lt;option value="441"&gt;Russia&lt;/option&gt;&lt;option value="442"&gt;Rwanda&lt;/option&gt;&lt;option value="276"&gt;Saint Barthélemy&lt;/option&gt;&lt;option value="449"&gt;Saint Helena&lt;/option&gt;&lt;option value="370"&gt;Saint Kitts and Nevis&lt;/option&gt;&lt;option value="378"&gt;Saint Lucia&lt;/option&gt;&lt;option value="391"&gt;Saint Martin&lt;/option&gt;&lt;option value="430"&gt;Saint Pierre and Miquelon&lt;/option&gt;&lt;option value="487"&gt;Saint Vincent and the Grenadines&lt;/option&gt;&lt;option value="494"&gt;Samoa&lt;/option&gt;&lt;option value="454"&gt;San Marino&lt;/option&gt;&lt;option value="459"&gt;São Tomé and Príncipe&lt;/option&gt;&lt;option value="443"&gt;Saudi Arabia&lt;/option&gt;&lt;option value="455"&gt;Senegal&lt;/option&gt;&lt;option value="440"&gt;Serbia&lt;/option&gt;&lt;option value="445"&gt;Seychelles&lt;/option&gt;&lt;option value="453"&gt;Sierra Leone&lt;/option&gt;&lt;option value="448"&gt;Singapore&lt;/option&gt;&lt;option value="461"&gt;Sint Maarten&lt;/option&gt;&lt;option value="452"&gt;Slovakia&lt;/option&gt;&lt;option value="450"&gt;Slovenia&lt;/option&gt;&lt;option value="444"&gt;Solomon Islands&lt;/option&gt;&lt;option value="456"&gt;Somalia&lt;/option&gt;&lt;option value="498"&gt;South Africa&lt;/option&gt;&lt;option value="340"&gt;South Georgia and the South Sandwich Islands&lt;/option&gt;&lt;option value="372"&gt;South Korea&lt;/option&gt;&lt;option value="458"&gt;South Sudan&lt;/option&gt;&lt;option value="318"&gt;Spain&lt;/option&gt;&lt;option value="380"&gt;Sri Lanka&lt;/option&gt;&lt;option value="446"&gt;Sudan&lt;/option&gt;&lt;option value="457"&gt;Suriname&lt;/option&gt;&lt;option value="451"&gt;Svalbard and Jan Mayen&lt;/option&gt;&lt;option value="463"&gt;Swaziland&lt;/option&gt;&lt;option value="447"&gt;Sweden&lt;/option&gt;&lt;option value="293"&gt;Switzerland&lt;/option&gt;&lt;option value="462"&gt;Syria&lt;/option&gt;&lt;option value="478"&gt;Taiwan&lt;/option&gt;&lt;option value="469"&gt;Tajikistan&lt;/option&gt;&lt;option value="479"&gt;Tanzania&lt;/option&gt;&lt;option value="468"&gt;Thailand&lt;/option&gt;&lt;option value="467"&gt;Togo&lt;/option&gt;&lt;option value="470"&gt;Tokelau&lt;/option&gt;&lt;option value="474"&gt;Tonga&lt;/option&gt;&lt;option value="476"&gt;Trinidad and Tobago&lt;/option&gt;&lt;option value="473"&gt;Tunisia&lt;/option&gt;&lt;option value="475"&gt;Turkey&lt;/option&gt;&lt;option value="472"&gt;Turkmenistan&lt;/option&gt;&lt;option value="464"&gt;Turks and Caicos Islands&lt;/option&gt;&lt;option value="477"&gt;Tuvalu&lt;/option&gt;&lt;option value="482"&gt;U.S. Minor Outlying Islands&lt;/option&gt;&lt;option value="490"&gt;U.S. Virgin Islands&lt;/option&gt;&lt;option value="481"&gt;Uganda&lt;/option&gt;&lt;option value="480"&gt;Ukraine&lt;/option&gt;&lt;option value="252"&gt;United Arab Emirates&lt;/option&gt;&lt;option value="327"&gt;United Kingdom&lt;/option&gt;&lt;option value="483"&gt;United States&lt;/option&gt;&lt;option value="484"&gt;Uruguay&lt;/option&gt;&lt;option value="485"&gt;Uzbekistan&lt;/option&gt;&lt;option value="492"&gt;Vanuatu&lt;/option&gt;&lt;option value="486"&gt;Vatican City&lt;/option&gt;&lt;option value="488"&gt;Venezuela&lt;/option&gt;&lt;option value="491"&gt;Vietnam&lt;/option&gt;&lt;option value="493"&gt;Wallis and Futuna&lt;/option&gt;&lt;option value="316"&gt;Western Sahara&lt;/option&gt;&lt;option value="496"&gt;Yemen&lt;/option&gt;&lt;option value="499"&gt;Zambia&lt;/option&gt;&lt;option value="500"&gt;Zimbabwe&lt;/option&gt;&lt;option value="265"&gt;Åland&lt;/option&gt;&lt;/select&gt;
                                            &lt;/div&gt;
                &lt;/div&gt;
            &lt;/div&gt;
            &lt;!-- /.box --&gt;
        &lt;/div&gt;
        &lt;!--/.col (right) --&gt;
    &lt;/div&gt;
    &lt;div class="col-md-12"&gt;
        &lt;div class="form-group "&gt;
            &lt;label for="description" class="col-sm-2 control-label"&gt;Agent Description&lt;/label&gt;
            &lt;div class="col-sm-8"&gt;
                &lt;textarea class="form-control" name="description" cols="50" rows="10" id="description"&gt;&lt;/textarea&gt;
                            &lt;/div&gt;
        &lt;/div&gt;
    &lt;/div&gt;
&lt;/div&gt;            &lt;div class="box-footer clearfix"&gt;
                &lt;input class="btn btn-primary pull-right" value="Add" type="submit"&gt;
            &lt;/div&gt;
            &lt;/form&gt;
        &lt;/div&gt;
    &lt;/div&gt;
    &lt;script type="text/javascript"&gt;
        $(document).ready(function() {
            $('#name').focusout(function() {
                var curVal = $('#invoice_to_name').val();
                var instName = $(this).val();
                if(curVal != '' || $('#invoice_to_name').is(':empty'))
                {
                    $('#invoice_to_name').val(instName);
                }
            });
        });
    &lt;/script&gt;
        &lt;/div&gt;
    &lt;/section&gt;</t>
  </si>
  <si>
    <t>&lt;section class="content clearfix"&gt;
        &lt;div class="row"&gt;
                &lt;script src="//cdnjs.cloudflare.com/ajax/libs/clipboard.js/1.7.1/clipboard.min.js"&gt;&lt;/script&gt;
    &lt;div class="col-xs-12"&gt;
                &lt;div class="box box-primary"&gt;
            &lt;div class="box-header with-border"&gt;
                &lt;h3 class="box-title"&gt;Client Enquiry Plugin&lt;/h3&gt;
                &lt;a href="https://www.condat.com.au/condat/64/settings/qrcode/print" target="_blank" class="btn btn-primary pull-right"&gt;&lt;i class="fa fa-print"&gt;&lt;/i&gt; Print&lt;/a&gt;
            &lt;/div&gt;
            &lt;div class="box-body"&gt;
                &lt;p&gt;You can easily implement the client enquiry form in your website with these easy steps.&lt;/p&gt;
                &lt;h4&gt;Instructions : &lt;/h4&gt;
                &lt;ol&gt;
                    &lt;li&gt;&lt;p&gt;Copy the following script.&lt;/p&gt;
                        &lt;div class="input-group"&gt;
                                                        &lt;p class="text-muted well well-sm no-shadow
                            " id="foo"&gt;&amp;lt;a id='client-enquiry' class="enquiry-green-btn"
                                data-agent='64' href='https://www.condat.com.au/condat/64/client/enquiry'
                                target='_blank' &amp;gt;Client Enquiry&amp;lt;/a&amp;gt;&amp;lt;link
                                rel='stylesheet' href='https://www.condat.com.au/condat/local/resources/assets/css/enquiry.css'&amp;gt;&lt;/p&gt;
                            &lt;!-- Trigger --&gt;
                            &lt;button class="btn btn-copy" data-clipboard-action="copy" data-clipboard-target="#foo"&gt;
                                &lt;img class="clippy" src="//clipboardjs.com/assets/images/clippy.svg" alt="Copy to clipboard" width="13"&gt; Copy to clipboard
                            &lt;/button&gt;
                                                    &lt;/div&gt;
                        &lt;br&gt;
                    &lt;/li&gt;
                    &lt;li&gt;Paste it in your website.&lt;/li&gt;
                &lt;/ol&gt;
                &lt;h4 class="text-center"&gt; - OR - &lt;/h4&gt;
                &lt;p&gt;Click the &lt;a href="https://www.condat.com.au/condat/64/customer"&gt;link&lt;/a&gt; to directly access the
                    client enquiry page.&lt;br&gt;
                    You can also copy the following address and paste it in your browser to access the page.&lt;br&gt;&lt;/p&gt;
                &lt;p&gt;&lt;span class="well well-sm"&gt;https://www.condat.com.au/condat/64/customer&lt;/span&gt;&lt;/p&gt;
                &lt;h4 class="text-center"&gt; - OR - &lt;/h4&gt;
                &lt;div class="text-center"&gt;
                                        &lt;img src="data:image/png;base64, iVBORw0KGgoAAAANSUhEUgAAAV4AAAFeCAIAAABCSeBNAAAQGklEQVR4nO3dbWxcV53H8f/1Y/yUxE7TPJi0kDalaWkDhXRLt0JKSUurgqiWFaCuqgoqVbt0X1faF0So7AqtlhcrVouAikC1FVQI0C4tBZrSdFm2i/KwJG3SlJI+JThJHSd2/JTYY8/lxdjjif2rc+3rc8+5M9+PotHE83DP3Ix/Off+7zknKhaLBgAXq/PdAAAhIhoACEQDAIFoACAQDQAEogGAQDQAEIgGAALRAEAgGgAIRAMAgWgAIBANAASiAYBANAAQiAYAAtEAQCAaAAhEAwCBaAAgEA0ABKIBgEA0ABCIBgAC0QBAIBoACEQDAIFoACAQDQAEogGA0OD03esefdTp+y9CcceOuT+U7ZTPlJK/PMANpXymlPwTSSm/Npnteb9S7uRLotcAQCAaAAhEAwCBaAAgEA0ABKIBgOC2eCm5LrqUpSw4JS93ZVY+9LvrUlY0/XKx6/LyTV7kRrPfJIDwEQ0ABKIBgEA0ABCIBgAC0QBA8FC8lFwMtnMhs4KoXy4GL0ouqqR+v0t5+SZfEr0GAALRAEAgGgAIRAMAgWgAIBANAIRQipd+ZTam0MWG/I7RTCnX89NWN3oNAASiAYBANAAQiAYAAtEAQCAaAAgULxfGxaDAAKdjdfGJXLw8s/esQfQaAAhEAwCBaAAgEA0ABKIBgEA0ABBCKV76rS25WJ/SxTSnmS2u6aJJyWW2k3O9EKZr9BoACEQDAIFoACAQDQAEogGAQDQAEDwUL2t5rk6/1cfMKppSXj5RymGjVYNeAwCBaAAgEA0ABKIBgEA0ABCIBgCC2+JlrkehZVaaCnCWVL8VzeRcDG+Vcv1NXhx6DQAEogGAQDQAEIgGAALRAEAgGgAIoUwb63dUn98NpXy537pa8h0S4D9xZu1MvnUXG1oceg0ABKIBgEA0ABCIBgAC0QBAIBoACFGxWHT37pkNCpQCHH2YWaHR77DRvNQpU249+cvziF4DAIFoACAQDQAEogGAQDQAEIgGAILb4mVyeaktuWhnZktRZrbr8rLqZIC15HBqn/QaAAhEAwCBaAAgEA0ABKIBgEA0ABA8jLyUwqnZlGU2GayLUZKZzaOblzUvk289s/q0FM6vDL0GAALRAEAgGgAIRAMAgWgAIBANAIRQ1rxMye+AyOQbykxmYx+llLsu14uAJudizy8heg0ABKIBgEA0ABCIBgAC0QBAIBoACG6Lly4GGuZ6QGSu52j1K7OP6WKUZB6r4/QaAAhEAwCBaAAgEA0ABKIBgEA0ABBCWfPShcxmSXVRRnJROpUym/s0s73kdyXLqqk602sAIBANAASiAYBANAAQiAYAAtEAQKiS4qWLOpDfZ0p+B266kNlAWL+La7pA8RKAB0QDAIFoACAQDQAEogGAQDQAEDyseemiDhTOeLVFyKwwlnKa0+QCrD5KzOI7D3oNAASiAYBANAAQiAYAAtEAQCAaAAgeipfJuVgUMHnFKJwyUlnKJhV37BgcG3voqad+9MorCV/y+euv/9YnP7m8uXlBGwqwKOiCizUvXbx8ceg11JATQ0O3fve7yXPBzJ48fPi2nTtPDQ+7axXCRDTUihNDQ7c//vgrfX0LfeGh06dfPH7cRZMQMqKhJpRy4bWzZxfx2r/fuvWvNm9e8iYhcEGfa8CSSJMLK5ubH922rfIn5/738Jln94+/09/Y1bHyYzd03XFTVF+/RC1FQIiGKpcmF8zsvhtuWLlsWfmvJ3f+ou+ZPRabRVY4PTD62vHhA69f8cjnorpoidqLUHBAUc1S5oKZbd+4sXx/+OAbZ57ZE5lV/hna+4ezu/YtRWMRllCmjfU7LaeLyWCTb0gKcJ7SY6u29O8+YGYWxxZFVrqJ433t0YNXXdRr8FuWy6y8zZqXgJnZRH+5hFkZBNGagofGwDXONSCpxjWdURybWWwWxTZ1z+ztJrs4LFAN6DUgqa7tN1l9nUWRmVkUmUWl+z9eRS5UIaIBSbW8b+26B++2unI6mJl9b7XtXkE0VCEOKLAAqz6xtfX9G/p/fWC892xjV8fK227815887rtRcIJowMK0vHdty4N3zfz9J/6aApdCmTY2s6JgZjJbyTKQuu8v/zj04fUtq9ve9RuVWanPxV5yMeNugP+alTjXgERaG7r2nxiVD527MPmP/927Y/c7D/+8Z3g8iMtkkB4HFLi0toZVm7pu/7unT9y4Ztn2je2bVzevXFY/PhkfGyj8X8/orqPD5yeKZtFbA4V/+k3v17av9d1eLAGiId9+efSo6020NnRd3bmtPmqMYzt4auzgqbGp6xnMIotii6PSlQ5msdlzrw/fc83IbVe0uW4VXOOAIt927N7t9P1bG7o2dX68sa45iiKzKJq6lCGKpq5rsOmrG6buR1H0rb2LH7KBcBANObbvxIl9J0+meYfI6toaL1vetK6xrnXuo60NXZs6b2+oa4wtjuPYLC4xu/jWLvrJH/rGXn7nQppWIQQcUOTYT48cSfPyFc3dV3ZsbaxvNbM4tv4Lb709tKcYT5Sf8N4VH22oa7bpQwYzm74g+uIDirh0WDF18bSZvfDW8A1rZoZyI49CGXkpBThTqJTH4ZgdjZdf03l7FNVZ+VSB2V90t/7bPevLz/nG7/qeeGlg6vc9mhpvadMDL0uvqrxfvt2ytuWxT3e7a3xZZkMnA1yw0zUOKGrU+vYtFtVVHA9YHNvv/jS6t2emQvmhdS1Tj5rFsdn006ziVZX3y7dvDox5+VBYQkRDLYqsrr1ptZVOIZbPK0aRmf3+5MxpgsvbGqYenfO0+W+HxuLZm0TecK6hdpV+jeWdJE+b/xZ5R6+hFsVWHC6cnjocKB8LmMWxfWjdzOnD3pGJWY9edGf6aMLmHFmsWMZEsrlHNNSonqGDsU1a6fxjFJcmerxlQ8vW7pkq5v+fPF/56Kw7FsU257b08ytXNmb7abD0iIYaNVzofX3gf8YnRm36oqU7r2r75ztmrnGeKMa7Xh+26YuZ5t6Z53bLWiqXuee2eBn4xJjzC7DxKUtoVyxffuhLX2pvair/pDAZv3J6bKQweVVn85r22SeefnTo3NdfPD27ZlmeNfbdb4+c+dXoxJlFtzOzOVr9CvwXgV5DDTk2OPi3Tz9djGfKB4310Za1y27d0DY3F8zssx9Y8ei2NY31VppZfqpYcamzkKMT/WlyAYEgGmrLDw4deuipp8YnJxM+/65NHf9yx7qm+tI10lbxp3RhtM26jeO4Z+iA04+AbBANuffZ665b0PN3Hjhw82OPPffGG3Mf6hsdfWTXrq+88ELlD//yyrZ/v6e7o6neLBou9B4b3Pvq2Wdf7vvZ4b6n/zjwQu/oaxPxePk8w9kLbw+OpxrWgUBwXUPufedTnzrU27ugJbBf6u2984knru7s3L5x4zWrVjXV1/eOjOzp6Xn+zTfHi0Uz6xsd/cbdd9dNX6GwZe2y73x6/U3f3jlcOF35PhcmB8+N9ZwYPri+/cbLW99/fmLg7cE9S/jR4BHRkHvLm5ufvf/+RSxgd7S//+j+/fKhb+7bd/b8+e/fe2/T9FK3V3c1z8qFssm4cHxo/9B470ihrxizXk2V4ICiGqzv6Hj+gQeu6epawvd88vDhe598crSQ9Fd9YOx4oXh+CRsAv/I38lIKcDhmdbilu/s3X/hCQ93MfyFxYXjijZ8W+49ETSvqr7i78Zv/NfdVmRXbMhtk6XfNSy84oMB86qKoMhcm+w6OPfc38cipOIqjOCoc+PrXVnzwH859zGML4QgHFJjPX1eUP+LC8IXn7i+OnopnLn20hzt+/2DbS76aB3eIBsznI+tnZnaZePNnNnIimhpiNfPn4TYuZKhCRAPmc3nbzNzQxf4jVjFZrJVuI9vUNNBoSa+hQl5wrgHzuTAxM1Vk1NxZniJy6k5sZjZYbCoYo7CrDb0GzOfViiup6q+8q9RbiK2y1xD9/ML7/DQOLoVSvMxseUsX83+6qEKFOWXul5e/+MjyvZWTxP5pon1b7+dOFdsv+dq8DFr1vpMTcl3mpNeABfjq4K0Pnbnz5cJlxdgGis3/MXJdwlxA7nCuAQvzw/Obf3h+c2lyBt9tgUP0GmrItatWLdVbkQtVj2ioIc8/8MAHVq/23QrkA9FQQ9a2t//2i1/8/PXX+24IcoBoqC3Lm5t/8JnPPHPffR9Zt853WxC0Kpk2NrMFJvOyvGWSDe3p6fnPV1/97bFjr5050zc6amZdLS3XXnbZrRs23Hvttbe85z3ZNynjDblQNetoUqGoXTd3d9/cPXvRWqCEAwoAAtEAQCAaAAhEAwCBaAAgeChepuR3StLkMquSunhmZjKbZDXAHRL4BLP0GgAIRAMAgWgAIBANAASiAYBANAAQQpk2Njm/AyKTNyn5hgIs8QY4m2tyfkfH+i1aLyF6DQAEogGAQDQAEIgGAALRAEAgGgAIbueG9FtoTLkhFyXJzFbH9FLuWqqtZzaW1MVMtplNgOwavQYAAtEAQCAaAAhEAwCBaAAgEA0AhKAXtsusiJXyPfMy8jLACVGlAHdIZotW+q06X9SS7DcJIHxEAwCBaAAgEA0ABKIBgEA0ABBCWfPSxdA0vwWnzJqUnItqWWYDDQNc6zQv89MuDr0GAALRAEAgGgAIRAMAgWgAIBANAAQPIy8DHMTmd4xmZjvEr7wMb0256wIvSSZHrwGAQDQAEIgGAALRAEAgGgAIRAMAIZRpY1OWfFzUgVyUkTIrskouXp6XhUVTCnAmW9foNQAQiAYAAtEAQCAaAAhEAwCBaAAgeJg2NrPJS6W8TIjqd1ie32GOme26vCwC6gW9BgAC0QBAIBoACEQDAIFoACAQDQAEt8XLvAiwyCpV34qbUmZT5rqoEAdYR18ceg0ABKIBgEA0ABCIBgAC0QBAIBoACG6njQ1nDswyWfLJbO5TFwIsCiaXl8pryvKh32U4F4deAwCBaAAgEA0ABKIBgEA0ABCIBgBCKNPG5nrrARYFU3Ix82pmIxpTctFOvxMgLw69BgAC0QBAIBoACEQDAIFoACAQDQCEUIqXmc2nmlkFzkWxrfoGWdZIQVQKsGhdiV4DAIFoACAQDQAEogGAQDQAEIgGAILbaWNrhN8Bppgl12XjcNBrACAQDQAEogGAQDQAEIgGAALRAECgePmuMhvV52LYaI2UTvMyM3DK92TNSwChIBoACEQDAIFoACAQDQAEogGAEErx0m+xze/WM6tT5mXi1sw+uyTf02/Z2Et9ml4DAIFoACAQDQAEogGAQDQAEIgGAIKHNS/98jueMuV7JpdZVc9FXc3vgp2ZfWkDHx1LrwGAQDQAEIgGAALRAEAgGgAIRAMAwW3xEkBO0WsAIBANAASiAYBANAAQiAYAAtEAQCAaAAhEAwCBaAAgEA0ABKIBgEA0ABCIBgAC0QBAIBoACEQDAIFoACAQDQAEogGAQDQAEIgGAALRAEAgGgAIRAMAgWgAIBANAASiAYBANAAQiAYAAtEAQCAaAAh/BjToi01ldGwmAAAAAElFTkSuQmCC "&gt;
                    &lt;p&gt;Please scan the QR code and fill up your details and enquiries.&lt;/p&gt;
                &lt;/div&gt;
                &lt;div class="callout callout-info"&gt;
                    &lt;h4&gt;Note!&lt;/h4&gt;
                    &lt;p&gt;Download QR Code Reader into your mobile device and scan the Code.&lt;br&gt;
                        Fill up the details with email id and other details once the form loads up in your device.&lt;/p&gt;
                &lt;/div&gt;
            &lt;/div&gt;
        &lt;/div&gt;
    &lt;/div&gt;
    &lt;script type="text/javascript"&gt;
        /* Instantiate clipboard by passing a string selector */
        var clipboard = new Clipboard('.btn-copy');
        clipboard.on('success', function (e) {
            e.clearSelection();
            console.info('Action:', e.action);
            console.info('Text:', e.text);
            console.info('Trigger:', e.trigger);
            $('#foo').focus().select();
            $('.content .box-primary').before(notify('success', '&lt;strong&gt;Success!&lt;/strong&gt; Copied to the Clipboard successfully!'));
        });
        clipboard.on('error', function (e) {
            console.error('Action:', e.action);
            console.error('Trigger:', e.trigger);
            $('.content .box-primary').before(notify('success', '&lt;strong&gt;Sorry!&lt;/strong&gt; ' + fallbackMessage(e.action)));
        });
        function notify(type, text) {
            return '&lt;div class="alert alert-' + type + '"&gt;&lt;a href="#" class="close" data-dismiss="alert" aria-label="close"&gt;&amp;times;&lt;/a&gt;&lt;p&gt;' + text + '&lt;/p&gt;&lt;/div&gt;';
        }
    &lt;/script&gt;
        &lt;/div&gt;
    &lt;/section&gt;</t>
  </si>
  <si>
    <t>&lt;section class="content clearfix"&gt;
        &lt;div class="row"&gt;
                &lt;div class="col-xs-12"&gt;                 &lt;div class="box"&gt;
            &lt;div class="box-header"&gt;
                &lt;h3 class="box-title"&gt;Manage Users&lt;/h3&gt;
                                    &lt;a href="https://www.condat.com.au/condat/64/user/create" class="btn btn-primary btn-flat pull-right"&gt;Add New User&lt;/a&gt;
                            &lt;/div&gt;
            &lt;div class="box-body"&gt;
                &lt;div class="table-responsive"&gt;
                    &lt;div class="dataTables_wrapper form-inline dt-bootstrap no-footer" id="users_wrapper"&gt;&lt;div class="row"&gt;&lt;div class="col-sm-6"&gt;&lt;div id="users_length" class="dataTables_length"&gt;&lt;label&gt;Show &lt;select class="form-control input-sm" aria-controls="users" name="users_length"&gt;&lt;option value="10"&gt;10&lt;/option&gt;&lt;option value="25"&gt;25&lt;/option&gt;&lt;option value="50"&gt;50&lt;/option&gt;&lt;option value="100"&gt;100&lt;/option&gt;&lt;/select&gt; entries&lt;/label&gt;&lt;/div&gt;&lt;/div&gt;&lt;div class="col-sm-6"&gt;&lt;div class="dataTables_filter" id="users_filter"&gt;&lt;label&gt;Search:&lt;input aria-controls="users" placeholder="" class="form-control input-sm" type="search"&gt;&lt;/label&gt;&lt;/div&gt;&lt;/div&gt;&lt;/div&gt;&lt;div class="row"&gt;&lt;div class="col-sm-12"&gt;&lt;table aria-describedby="users_info" role="grid" id="users" class="table table-bordered table-striped dataTable no-footer"&gt;
                    &lt;thead&gt;
                    &lt;tr role="row"&gt;&lt;th aria-label="User ID: activate to sort column ascending" aria-sort="descending" style="width: 111px;" colspan="1" rowspan="1" aria-controls="users" tabindex="0" class="sorting_desc"&gt;User ID&lt;/th&gt;&lt;th aria-label="Full Name: activate to sort column ascending" style="width: 143px;" colspan="1" rowspan="1" aria-controls="users" tabindex="0" class="sorting"&gt;Full Name&lt;/th&gt;&lt;th aria-label="Phone No: activate to sort column ascending" style="width: 139px;" colspan="1" rowspan="1" aria-controls="users" tabindex="0" class="sorting"&gt;Phone No&lt;/th&gt;&lt;th aria-label="Email: activate to sort column ascending" style="width: 199px;" colspan="1" rowspan="1" aria-controls="users" tabindex="0" class="sorting"&gt;Email&lt;/th&gt;&lt;th aria-label="Role: activate to sort column ascending" style="width: 81px;" colspan="1" rowspan="1" aria-controls="users" tabindex="0" class="sorting"&gt;Role&lt;/th&gt;&lt;th aria-label="Status: activate to sort column ascending" style="width: 104px;" colspan="1" rowspan="1" aria-controls="users" tabindex="0" class="sorting"&gt;Status&lt;/th&gt;&lt;th aria-label="Actions: activate to sort column ascending" style="width: 113px;" colspan="1" rowspan="1" aria-controls="users" tabindex="0" class="sorting"&gt;Actions&lt;/th&gt;&lt;/tr&gt;
                    &lt;/thead&gt;
                    &lt;tbody&gt;
                                        &lt;tr class="odd" role="row"&gt;
                            &lt;td class="sorting_1"&gt;U00001&lt;/td&gt;
                            &lt;td&gt;Exis Zhang&lt;/td&gt;
                            &lt;td&gt;0403666639&lt;/td&gt;
                            &lt;td&gt;&lt;a href="mailto:gotexis@gmail.com"&gt;gotexis@gmail.com&lt;/a&gt;&lt;/td&gt;
                                                        &lt;td&gt;admin&lt;/td&gt;
                            &lt;td&gt;
                                                                    &lt;span class="label label-success"&gt;Activated&lt;/span&gt;
                                                            &lt;/td&gt;
                            &lt;td&gt;
                                                                    &lt;a data-toggle="tooltip" title="Edit User" class="btn btn-action-box" href="https://www.condat.com.au/condat/64/user/1/edit"&gt;&lt;i class="fa fa-edit"&gt;&lt;/i&gt;&lt;/a&gt;
                            &lt;/td&gt;
                        &lt;/tr&gt;&lt;/tbody&gt;
                &lt;/table&gt;&lt;/div&gt;&lt;/div&gt;&lt;div class="row"&gt;&lt;div class="col-sm-5"&gt;&lt;div aria-live="polite" role="status" id="users_info" class="dataTables_info"&gt;Showing 1 to 1 of 1 entries&lt;/div&gt;&lt;/div&gt;&lt;div class="col-sm-7"&gt;&lt;div id="users_paginate" class="dataTables_paginate paging_simple_numbers"&gt;&lt;ul class="pagination"&gt;&lt;li id="users_previous" class="paginate_button previous disabled"&gt;&lt;a tabindex="0" data-dt-idx="0" aria-controls="users" href="#"&gt;Previous&lt;/a&gt;&lt;/li&gt;&lt;li class="paginate_button active"&gt;&lt;a tabindex="0" data-dt-idx="1" aria-controls="users" href="#"&gt;1&lt;/a&gt;&lt;/li&gt;&lt;li id="users_next" class="paginate_button next disabled"&gt;&lt;a tabindex="0" data-dt-idx="2" aria-controls="users" href="#"&gt;Next&lt;/a&gt;&lt;/li&gt;&lt;/ul&gt;&lt;/div&gt;&lt;/div&gt;&lt;/div&gt;&lt;/div&gt;
                &lt;/div&gt;
            &lt;/div&gt;
        &lt;/div&gt;
    &lt;/div&gt;
    &lt;script type="text/javascript"&gt;
            $(document).ready(function () {
                $('#users').DataTable({
                    "pageLength": 50,
                    order: [[0, 'desc']]
                });
            });
        &lt;/script&gt;
        &lt;/div&gt;
    &lt;/section&gt;</t>
  </si>
  <si>
    <t>&lt;section class="content clearfix"&gt;
        &lt;div class="row"&gt;
                &lt;div class="col-xs-12"&gt;
        &lt;div class="box box-primary"&gt;
            &lt;div class="box-header with-border"&gt;
                &lt;h3 class="box-title"&gt;User Details&lt;/h3&gt;
            &lt;/div&gt;
                        &lt;form method="POST" action="https://www.condat.com.au/condat/64/user" accept-charset="UTF-8" class="form-horizontal"&gt;&lt;input name="_token" value="LY3d1vfHwJlGY48yeuou63Eoel63JRM5zJuL1X4U" type="hidden"&gt;
            &lt;div class="box-body"&gt;
    &lt;div class="col-md-6"&gt;
        &lt;div class="form-group "&gt;
            &lt;label for="first_name" class="col-sm-4 control-label"&gt;First Name *&lt;/label&gt;
            &lt;div class="col-sm-8"&gt;
                &lt;input class="form-control" id="first_name" name="first_name" type="text"&gt;
                            &lt;/div&gt;
        &lt;/div&gt;
        &lt;div class="form-group "&gt;
            &lt;label for="middle_name" class="col-sm-4 control-label"&gt;Middle Name&lt;/label&gt;
            &lt;div class="col-sm-8"&gt;
                &lt;input class="form-control" id="middle_name" name="middle_name" type="text"&gt;
                            &lt;/div&gt;
        &lt;/div&gt;
        &lt;div class="form-group "&gt;
            &lt;label for="last_name" class="col-sm-4 control-label"&gt;Last Name *&lt;/label&gt;
            &lt;div class="col-sm-8"&gt;
                &lt;input class="form-control" id="last_name" name="last_name" type="text"&gt;
                            &lt;/div&gt;
        &lt;/div&gt;
        &lt;div class="form-group"&gt;
            &lt;label for="sex" class="col-sm-4 control-label"&gt;Sex *&lt;/label&gt;
            &lt;div class="col-sm-8"&gt;
                &lt;label&gt;
                    &lt;div aria-disabled="false" aria-checked="false" style="position: relative;" class="iradio_minimal-blue"&gt;&lt;input style="position: absolute; opacity: 0;" class="iCheck" checked="checked" name="sex" value="Male" id="sex" type="radio"&gt;&lt;ins style="position: absolute; top: 0%; left: 0%; display: block; width: 100%; height: 100%; margin: 0px; padding: 0px; background: none repeat scroll 0% 0% rgb(255, 255, 255); border: 0px none; opacity: 0;" class="iCheck-helper"&gt;&lt;/ins&gt;&lt;/div&gt; Male
                &lt;/label&gt;
                &lt;label&gt;
                    &lt;div aria-disabled="false" aria-checked="false" style="position: relative;" class="iradio_minimal-blue checked"&gt;&lt;input style="position: absolute; opacity: 0;" checked="checked" name="sex" value="Female" id="sex" type="radio"&gt;&lt;ins style="position: absolute; top: 0%; left: 0%; display: block; width: 100%; height: 100%; margin: 0px; padding: 0px; background: none repeat scroll 0% 0% rgb(255, 255, 255); border: 0px none; opacity: 0;" class="iCheck-helper"&gt;&lt;/ins&gt;&lt;/div&gt; Female
                &lt;/label&gt;
            &lt;/div&gt;
        &lt;/div&gt;
        &lt;div class="form-group "&gt;
            &lt;label for="dob" class="col-sm-4 control-label"&gt;DOB&lt;/label&gt;
            &lt;div class="col-sm-8"&gt;
                &lt;div class="input-group date"&gt;
                    &lt;div class="input-group-addon"&gt;
                        &lt;i class="fa fa-calendar"&gt;&lt;/i&gt;
                    &lt;/div&gt;
                                            &lt;input class="form-control" id="dob" autocomplete="off" name="dob" type="text"&gt;
                                    &lt;/div&gt;
                            &lt;/div&gt;
        &lt;/div&gt;
                &lt;div class="form-group"&gt;
            &lt;label for="role" class="col-sm-4 control-label"&gt;User Role&lt;/label&gt;
            &lt;div class="col-sm-8"&gt;
                &lt;select class="form-control" id="role" name="role"&gt;&lt;option value="1"&gt;staff&lt;/option&gt;&lt;option value="2"&gt;accountant&lt;/option&gt;&lt;option value="4"&gt;Consultant&lt;/option&gt;&lt;option value="6"&gt;Marketing Manager&lt;/option&gt;&lt;/select&gt;
            &lt;/div&gt;
       &lt;/div&gt;
        &lt;div class="form-group "&gt;
            &lt;label for="email" class="col-sm-4 control-label"&gt;Email Address *&lt;/label&gt;
            &lt;div class="col-sm-8"&gt;
            	                &lt;input class="form-control" id="email" name="email" type="text"&gt;
                                            &lt;/div&gt;
        &lt;/div&gt;
        &lt;div class="form-group "&gt;
            &lt;label for="number" class="col-sm-4 control-label"&gt;Phone Number *&lt;/label&gt;
            &lt;div class="col-sm-8"&gt;
                &lt;div class="input-group"&gt;
                    &lt;div class="input-group-addon"&gt;
                        &lt;i class="fa fa-phone"&gt;&lt;/i&gt;
                    &lt;/div&gt;
                    &lt;input class="form-control phone-input" id="phone" name="number" type="text"&gt;
                &lt;/div&gt;
                            &lt;/div&gt;
        &lt;/div&gt;
            &lt;/div&gt;
    &lt;div class="col-md-6"&gt;
                &lt;!-- /.box-header --&gt;
        &lt;div class="form-group "&gt;
            &lt;label for="street" class="col-sm-4 control-label"&gt;Street&lt;/label&gt;
            &lt;div class="col-sm-8"&gt;
                &lt;input class="form-control" id="street" name="street" type="text"&gt;
                            &lt;/div&gt;
        &lt;/div&gt;
        &lt;div class="form-group "&gt;
            &lt;label for="suburb" class="col-sm-4 control-label"&gt;Suburb&lt;/label&gt;
            &lt;div class="col-sm-8"&gt;
                &lt;input class="form-control" id="suburb" name="suburb" type="text"&gt;
                            &lt;/div&gt;
        &lt;/div&gt;
        &lt;div class="form-group "&gt;
            &lt;label for="state" class="col-sm-4 control-label"&gt;State&lt;/label&gt;
            &lt;div class="col-sm-8"&gt;
                &lt;input class="form-control" id="state" name="state" type="text"&gt;
                            &lt;/div&gt;
        &lt;/div&gt;
        &lt;div class="form-group "&gt;
            &lt;label for="postcode" class="col-sm-4 control-label"&gt;Postcode&lt;/label&gt;
            &lt;div class="col-sm-8"&gt;
                &lt;input class="form-control" id="postcode" name="postcode" type="text"&gt;
                            &lt;/div&gt;
        &lt;/div&gt;
        &lt;div class="form-group "&gt;
            &lt;label for="country_id" class="col-sm-4 control-label"&gt;Country&lt;/label&gt;
            &lt;div class="col-sm-8"&gt;
                &lt;select class="form-control" id="country_id" name="country_id"&gt;&lt;option value="253"&gt;Afghanistan&lt;/option&gt;&lt;option value="256"&gt;Albania&lt;/option&gt;&lt;option value="312"&gt;Algeria&lt;/option&gt;&lt;option value="261"&gt;American Samoa&lt;/option&gt;&lt;option value="251"&gt;Andorra&lt;/option&gt;&lt;option value="258"&gt;Angola&lt;/option&gt;&lt;option value="255"&gt;Anguilla&lt;/option&gt;&lt;option value="259"&gt;Antarctica&lt;/option&gt;&lt;option value="254"&gt;Antigua and Barbuda&lt;/option&gt;&lt;option value="260"&gt;Argentina&lt;/option&gt;&lt;option value="257"&gt;Armenia&lt;/option&gt;&lt;option value="264"&gt;Aruba&lt;/option&gt;&lt;option value="263" selected="selected"&gt;Australia&lt;/option&gt;&lt;option value="262"&gt;Austria&lt;/option&gt;&lt;option value="266"&gt;Azerbaijan&lt;/option&gt;&lt;option value="282"&gt;Bahamas&lt;/option&gt;&lt;option value="273"&gt;Bahrain&lt;/option&gt;&lt;option value="269"&gt;Bangladesh&lt;/option&gt;&lt;option value="268"&gt;Barbados&lt;/option&gt;&lt;option value="286"&gt;Belarus&lt;/option&gt;&lt;option value="270"&gt;Belgium&lt;/option&gt;&lt;option value="287"&gt;Belize&lt;/option&gt;&lt;option value="275"&gt;Benin&lt;/option&gt;&lt;option value="277"&gt;Bermuda&lt;/option&gt;&lt;option value="283"&gt;Bhutan&lt;/option&gt;&lt;option value="279"&gt;Bolivia&lt;/option&gt;&lt;option value="280"&gt;Bonaire&lt;/option&gt;&lt;option value="267"&gt;Bosnia and Herzegovina&lt;/option&gt;&lt;option value="285"&gt;Botswana&lt;/option&gt;&lt;option value="284"&gt;Bouvet Island&lt;/option&gt;&lt;option value="281"&gt;Brazil&lt;/option&gt;&lt;option value="356"&gt;British Indian Ocean Territory&lt;/option&gt;&lt;option value="489"&gt;British Virgin Islands&lt;/option&gt;&lt;option value="278"&gt;Brunei&lt;/option&gt;&lt;option value="272"&gt;Bulgaria&lt;/option&gt;&lt;option value="271"&gt;Burkina Faso&lt;/option&gt;&lt;option value="274"&gt;Burundi&lt;/option&gt;&lt;option value="367"&gt;Cambodia&lt;/option&gt;&lt;option value="297"&gt;Cameroon&lt;/option&gt;&lt;option value="288"&gt;Canada&lt;/option&gt;&lt;option value="302"&gt;Cape Verde&lt;/option&gt;&lt;option value="374"&gt;Cayman Islands&lt;/option&gt;&lt;option value="291"&gt;Central African Republic&lt;/option&gt;&lt;option value="465"&gt;Chad&lt;/option&gt;&lt;option value="296"&gt;Chile&lt;/option&gt;&lt;option value="298"&gt;China&lt;/option&gt;&lt;option value="304"&gt;Christmas Island&lt;/option&gt;&lt;option value="289"&gt;Cocos [Keeling] Islands&lt;/option&gt;&lt;option value="299"&gt;Colombia&lt;/option&gt;&lt;option value="369"&gt;Comoros&lt;/option&gt;&lt;option value="295"&gt;Cook Islands&lt;/option&gt;&lt;option value="300"&gt;Costa Rica&lt;/option&gt;&lt;option value="348"&gt;Croatia&lt;/option&gt;&lt;option value="301"&gt;Cuba&lt;/option&gt;&lt;option value="303"&gt;Curacao&lt;/option&gt;&lt;option value="305"&gt;Cyprus&lt;/option&gt;&lt;option value="306"&gt;Czech Republic&lt;/option&gt;&lt;option value="290"&gt;Democratic Republic of the Congo&lt;/option&gt;&lt;option value="309"&gt;Denmark&lt;/option&gt;&lt;option value="308"&gt;Djibouti&lt;/option&gt;&lt;option value="310"&gt;Dominica&lt;/option&gt;&lt;option value="311"&gt;Dominican Republic&lt;/option&gt;&lt;option value="471"&gt;East Timor&lt;/option&gt;&lt;option value="313"&gt;Ecuador&lt;/option&gt;&lt;option value="315"&gt;Egypt&lt;/option&gt;&lt;option value="460"&gt;El Salvador&lt;/option&gt;&lt;option value="338"&gt;Equatorial Guinea&lt;/option&gt;&lt;option value="317"&gt;Eritrea&lt;/option&gt;&lt;option value="314"&gt;Estonia&lt;/option&gt;&lt;option value="319"&gt;Ethiopia&lt;/option&gt;&lt;option value="322"&gt;Falkland Islands&lt;/option&gt;&lt;option value="324"&gt;Faroe Islands&lt;/option&gt;&lt;option value="321"&gt;Fiji&lt;/option&gt;&lt;option value="320"&gt;Finland&lt;/option&gt;&lt;option value="325"&gt;France&lt;/option&gt;&lt;option value="330"&gt;French Guiana&lt;/option&gt;&lt;option value="425"&gt;French Polynesia&lt;/option&gt;&lt;option value="466"&gt;French Southern Territories&lt;/option&gt;&lt;option value="326"&gt;Gabon&lt;/option&gt;&lt;option value="335"&gt;Gambia&lt;/option&gt;&lt;option value="329"&gt;Georgia&lt;/option&gt;&lt;option value="307"&gt;Germany&lt;/option&gt;&lt;option value="332"&gt;Ghana&lt;/option&gt;&lt;option value="333"&gt;Gibraltar&lt;/option&gt;&lt;option value="339"&gt;Greece&lt;/option&gt;&lt;option value="334"&gt;Greenland&lt;/option&gt;&lt;option value="328"&gt;Grenada&lt;/option&gt;&lt;option value="337"&gt;Guadeloupe&lt;/option&gt;&lt;option value="342"&gt;Guam&lt;/option&gt;&lt;option value="341"&gt;Guatemala&lt;/option&gt;&lt;option value="331"&gt;Guernsey&lt;/option&gt;&lt;option value="336"&gt;Guinea&lt;/option&gt;&lt;option value="343"&gt;Guinea-Bissau&lt;/option&gt;&lt;option value="344"&gt;Guyana&lt;/option&gt;&lt;option value="349"&gt;Haiti&lt;/option&gt;&lt;option value="346"&gt;Heard Island and McDonald Islands&lt;/option&gt;&lt;option value="347"&gt;Honduras&lt;/option&gt;&lt;option value="345"&gt;Hong Kong&lt;/option&gt;&lt;option value="350"&gt;Hungary&lt;/option&gt;&lt;option value="359"&gt;Iceland&lt;/option&gt;&lt;option value="355"&gt;India&lt;/option&gt;&lt;option value="351"&gt;Indonesia&lt;/option&gt;&lt;option value="358"&gt;Iran&lt;/option&gt;&lt;option value="357"&gt;Iraq&lt;/option&gt;&lt;option value="352"&gt;Ireland&lt;/option&gt;&lt;option value="354"&gt;Isle of Man&lt;/option&gt;&lt;option value="353"&gt;Israel&lt;/option&gt;&lt;option value="360"&gt;Italy&lt;/option&gt;&lt;option value="294"&gt;Ivory Coast&lt;/option&gt;&lt;option value="362"&gt;Jamaica&lt;/option&gt;&lt;option value="364"&gt;Japan&lt;/option&gt;&lt;option value="361"&gt;Jersey&lt;/option&gt;&lt;option value="363"&gt;Jordan&lt;/option&gt;&lt;option value="375"&gt;Kazakhstan&lt;/option&gt;&lt;option value="365"&gt;Kenya&lt;/option&gt;&lt;option value="368"&gt;Kiribati&lt;/option&gt;&lt;option value="495"&gt;Kosovo&lt;/option&gt;&lt;option value="373"&gt;Kuwait&lt;/option&gt;&lt;option value="366"&gt;Kyrgyzstan&lt;/option&gt;&lt;option value="376"&gt;Laos&lt;/option&gt;&lt;option value="385"&gt;Latvia&lt;/option&gt;&lt;option value="377"&gt;Lebanon&lt;/option&gt;&lt;option value="382"&gt;Lesotho&lt;/option&gt;&lt;option value="381"&gt;Liberia&lt;/option&gt;&lt;option value="386"&gt;Libya&lt;/option&gt;&lt;option value="379"&gt;Liechtenstein&lt;/option&gt;&lt;option value="383"&gt;Lithuania&lt;/option&gt;&lt;option value="384"&gt;Luxembourg&lt;/option&gt;&lt;option value="398"&gt;Macao&lt;/option&gt;&lt;option value="394"&gt;Macedonia&lt;/option&gt;&lt;option value="392"&gt;Madagascar&lt;/option&gt;&lt;option value="406"&gt;Malawi&lt;/option&gt;&lt;option value="408"&gt;Malaysia&lt;/option&gt;&lt;option value="405"&gt;Maldives&lt;/option&gt;&lt;option value="395"&gt;Mali&lt;/option&gt;&lt;option value="403"&gt;Malta&lt;/option&gt;&lt;option value="393"&gt;Marshall Islands&lt;/option&gt;&lt;option value="400"&gt;Martinique&lt;/option&gt;&lt;option value="401"&gt;Mauritania&lt;/option&gt;&lt;option value="404"&gt;Mauritius&lt;/option&gt;&lt;option value="497"&gt;Mayotte&lt;/option&gt;&lt;option value="407"&gt;Mexico&lt;/option&gt;&lt;option value="323"&gt;Micronesia&lt;/option&gt;&lt;option value="389"&gt;Moldova&lt;/option&gt;&lt;option value="388"&gt;Monaco&lt;/option&gt;&lt;option value="397"&gt;Mongolia&lt;/option&gt;&lt;option value="390"&gt;Montenegro&lt;/option&gt;&lt;option value="402"&gt;Montserrat&lt;/option&gt;&lt;option value="387"&gt;Morocco&lt;/option&gt;&lt;option value="409"&gt;Mozambique&lt;/option&gt;&lt;option value="396"&gt;Myanmar [Burma]&lt;/option&gt;&lt;option value="410"&gt;Namibia&lt;/option&gt;&lt;option value="419"&gt;Nauru&lt;/option&gt;&lt;option value="418"&gt;Nepal&lt;/option&gt;&lt;option value="416"&gt;Netherlands&lt;/option&gt;&lt;option value="411"&gt;New Caledonia&lt;/option&gt;&lt;option value="421"&gt;New Zealand&lt;/option&gt;&lt;option value="415"&gt;Nicaragua&lt;/option&gt;&lt;option value="412"&gt;Niger&lt;/option&gt;&lt;option value="414"&gt;Nigeria&lt;/option&gt;&lt;option value="420"&gt;Niue&lt;/option&gt;&lt;option value="413"&gt;Norfolk Island&lt;/option&gt;&lt;option value="371"&gt;North Korea&lt;/option&gt;&lt;option value="399"&gt;Northern Mariana Islands&lt;/option&gt;&lt;option value="417"&gt;Norway&lt;/option&gt;&lt;option value="422"&gt;Oman&lt;/option&gt;&lt;option value="428"&gt;Pakistan&lt;/option&gt;&lt;option value="435"&gt;Palau&lt;/option&gt;&lt;option value="433"&gt;Palestine&lt;/option&gt;&lt;option value="423"&gt;Panama&lt;/option&gt;&lt;option value="426"&gt;Papua New Guinea&lt;/option&gt;&lt;option value="436"&gt;Paraguay&lt;/option&gt;&lt;option value="424"&gt;Peru&lt;/option&gt;&lt;option value="427"&gt;Philippines&lt;/option&gt;&lt;option value="431"&gt;Pitcairn Islands&lt;/option&gt;&lt;option value="429"&gt;Poland&lt;/option&gt;&lt;option value="434"&gt;Portugal&lt;/option&gt;&lt;option value="432"&gt;Puerto Rico&lt;/option&gt;&lt;option value="437"&gt;Qatar&lt;/option&gt;&lt;option value="292"&gt;Republic of the Congo&lt;/option&gt;&lt;option value="438"&gt;Réunion&lt;/option&gt;&lt;option value="439"&gt;Romania&lt;/option&gt;&lt;option value="441"&gt;Russia&lt;/option&gt;&lt;option value="442"&gt;Rwanda&lt;/option&gt;&lt;option value="276"&gt;Saint Barthélemy&lt;/option&gt;&lt;option value="449"&gt;Saint Helena&lt;/option&gt;&lt;option value="370"&gt;Saint Kitts and Nevis&lt;/option&gt;&lt;option value="378"&gt;Saint Lucia&lt;/option&gt;&lt;option value="391"&gt;Saint Martin&lt;/option&gt;&lt;option value="430"&gt;Saint Pierre and Miquelon&lt;/option&gt;&lt;option value="487"&gt;Saint Vincent and the Grenadines&lt;/option&gt;&lt;option value="494"&gt;Samoa&lt;/option&gt;&lt;option value="454"&gt;San Marino&lt;/option&gt;&lt;option value="459"&gt;São Tomé and Príncipe&lt;/option&gt;&lt;option value="443"&gt;Saudi Arabia&lt;/option&gt;&lt;option value="455"&gt;Senegal&lt;/option&gt;&lt;option value="440"&gt;Serbia&lt;/option&gt;&lt;option value="445"&gt;Seychelles&lt;/option&gt;&lt;option value="453"&gt;Sierra Leone&lt;/option&gt;&lt;option value="448"&gt;Singapore&lt;/option&gt;&lt;option value="461"&gt;Sint Maarten&lt;/option&gt;&lt;option value="452"&gt;Slovakia&lt;/option&gt;&lt;option value="450"&gt;Slovenia&lt;/option&gt;&lt;option value="444"&gt;Solomon Islands&lt;/option&gt;&lt;option value="456"&gt;Somalia&lt;/option&gt;&lt;option value="498"&gt;South Africa&lt;/option&gt;&lt;option value="340"&gt;South Georgia and the South Sandwich Islands&lt;/option&gt;&lt;option value="372"&gt;South Korea&lt;/option&gt;&lt;option value="458"&gt;South Sudan&lt;/option&gt;&lt;option value="318"&gt;Spain&lt;/option&gt;&lt;option value="380"&gt;Sri Lanka&lt;/option&gt;&lt;option value="446"&gt;Sudan&lt;/option&gt;&lt;option value="457"&gt;Suriname&lt;/option&gt;&lt;option value="451"&gt;Svalbard and Jan Mayen&lt;/option&gt;&lt;option value="463"&gt;Swaziland&lt;/option&gt;&lt;option value="447"&gt;Sweden&lt;/option&gt;&lt;option value="293"&gt;Switzerland&lt;/option&gt;&lt;option value="462"&gt;Syria&lt;/option&gt;&lt;option value="478"&gt;Taiwan&lt;/option&gt;&lt;option value="469"&gt;Tajikistan&lt;/option&gt;&lt;option value="479"&gt;Tanzania&lt;/option&gt;&lt;option value="468"&gt;Thailand&lt;/option&gt;&lt;option value="467"&gt;Togo&lt;/option&gt;&lt;option value="470"&gt;Tokelau&lt;/option&gt;&lt;option value="474"&gt;Tonga&lt;/option&gt;&lt;option value="476"&gt;Trinidad and Tobago&lt;/option&gt;&lt;option value="473"&gt;Tunisia&lt;/option&gt;&lt;option value="475"&gt;Turkey&lt;/option&gt;&lt;option value="472"&gt;Turkmenistan&lt;/option&gt;&lt;option value="464"&gt;Turks and Caicos Islands&lt;/option&gt;&lt;option value="477"&gt;Tuvalu&lt;/option&gt;&lt;option value="482"&gt;U.S. Minor Outlying Islands&lt;/option&gt;&lt;option value="490"&gt;U.S. Virgin Islands&lt;/option&gt;&lt;option value="481"&gt;Uganda&lt;/option&gt;&lt;option value="480"&gt;Ukraine&lt;/option&gt;&lt;option value="252"&gt;United Arab Emirates&lt;/option&gt;&lt;option value="327"&gt;United Kingdom&lt;/option&gt;&lt;option value="483"&gt;United States&lt;/option&gt;&lt;option value="484"&gt;Uruguay&lt;/option&gt;&lt;option value="485"&gt;Uzbekistan&lt;/option&gt;&lt;option value="492"&gt;Vanuatu&lt;/option&gt;&lt;option value="486"&gt;Vatican City&lt;/option&gt;&lt;option value="488"&gt;Venezuela&lt;/option&gt;&lt;option value="491"&gt;Vietnam&lt;/option&gt;&lt;option value="493"&gt;Wallis and Futuna&lt;/option&gt;&lt;option value="316"&gt;Western Sahara&lt;/option&gt;&lt;option value="496"&gt;Yemen&lt;/option&gt;&lt;option value="499"&gt;Zambia&lt;/option&gt;&lt;option value="500"&gt;Zimbabwe&lt;/option&gt;&lt;option value="265"&gt;Åland&lt;/option&gt;&lt;/select&gt;
                            &lt;/div&gt;
        &lt;/div&gt;
            &lt;/div&gt;
    &lt;!-- /.box --&gt;
&lt;/div&gt;
&lt;script&gt;
    $(function(){
        $('input').iCheck({
            radioClass: 'iradio_minimal-blue'
        });
        $("[data-mask]").inputmask();
        var date = new Date();
        $("#dob").datepicker({
            autoclose: true,
            format: 'dd/mm/yyyy',
            endDate: date
        });
    });
&lt;/script&gt;            &lt;div class="box-footer"&gt;
                &lt;input class="btn btn-primary pull-right" value="Add" type="submit"&gt;
            &lt;/div&gt;
            &lt;/form&gt;
        &lt;/div&gt;
    &lt;/div&gt;
        &lt;/div&gt;
    &lt;/section&gt;</t>
  </si>
  <si>
    <t>&lt;section class="content clearfix"&gt;
        &lt;div class="row"&gt;
                &lt;div class="col-xs-12"&gt;
                &lt;div class="box box-primary"&gt;
            &lt;div class="box-header with-border"&gt;
                &lt;h3 class="box-title"&gt;Company Profile&lt;/h3&gt;
            &lt;/div&gt;
            &lt;form method="POST" action="https://www.condat.com.au/condat/64/settings/company/store" accept-charset="UTF-8" class="form-horizontal form-left" enctype="multipart/form-data"&gt;&lt;input name="_token" value="LY3d1vfHwJlGY48yeuou63Eoel63JRM5zJuL1X4U" type="hidden"&gt;
            &lt;div class="box-body"&gt;
                &lt;div class="col-md-6"&gt;
                    &lt;div class=""&gt;
                        Company Details
                        &lt;div class=""&gt;
                            &lt;div class="form-group "&gt;
                                &lt;label for="company_name" class="col-sm-4 control-label"&gt;Company Name *&lt;/label&gt;
                                &lt;div class="col-sm-8"&gt;
                                    &lt;input class="form-control" id="company_name" name="company_name" value="PINX investments PTY LTD" type="text"&gt;
                                                                    &lt;/div&gt;
                            &lt;/div&gt;
                            &lt;div class="form-group "&gt;
                                &lt;label for="phone_number" class="col-sm-4 control-label"&gt;Phone Number *&lt;/label&gt;
                                &lt;div class="col-sm-8"&gt;
                                    &lt;div class="input-group"&gt;
                                        &lt;div class="input-group-addon"&gt;
                                            &lt;i class="fa fa-phone"&gt;&lt;/i&gt;
                                        &lt;/div&gt;
                                        &lt;input class="form-control phone-input" id="phone_number" name="phone_number" value="0403666639" type="text"&gt;
                                    &lt;/div&gt;
                                                                    &lt;/div&gt;
                            &lt;/div&gt;
                            &lt;div class="form-group "&gt;
                                &lt;label for="abn" class="col-sm-4 control-label"&gt;ABN *&lt;/label&gt;
                                &lt;div class="col-sm-8"&gt;
                                    &lt;input class="form-control" id="abn" name="abn" value=" 46 103 927 448" type="text"&gt;
                                                                    &lt;/div&gt;
                            &lt;/div&gt;
                            &lt;div class="form-group "&gt;
                                &lt;label for="email" class="col-sm-4 control-label"&gt;Email *&lt;/label&gt;
                                &lt;div class="col-sm-8"&gt;
                                    &lt;input class="form-control" id="email" name="email" value="gotexis@gmail.com" type="text"&gt;
                                                                    &lt;/div&gt;
                            &lt;/div&gt;
                            &lt;div class="form-group "&gt;
                                &lt;label for="website" class="col-sm-4 control-label"&gt;Website&lt;/label&gt;
                                &lt;div class="col-sm-8"&gt;
                                    &lt;input class="form-control" id="website" name="website" value="" type="text"&gt;
                                                                    &lt;/div&gt;
                            &lt;/div&gt;
                            &lt;div class="form-group "&gt;
                                &lt;label for="invoice_to_name" class="col-sm-4 control-label"&gt;Invoice To&lt;/label&gt;
                                &lt;div class="col-sm-8"&gt;
                                    &lt;input class="form-control" id="invoice_to_name" name="invoice_to_name" value="" type="text"&gt;
                                                                    &lt;/div&gt;
                            &lt;/div&gt;
                        &lt;/div&gt;
                    &lt;/div&gt;
                &lt;/div&gt;
                &lt;div class="col-md-6"&gt;
                                        &lt;div class=""&gt;
                        Address Details
                        &lt;!-- /.box-header --&gt;
                        &lt;div class=""&gt;
                            &lt;div class="form-group "&gt;
                                &lt;label for="street" class="col-sm-4 control-label"&gt;Street&lt;/label&gt;
                                &lt;div class="col-sm-8"&gt;
                                    &lt;input class="form-control" id="street" name="street" value="" type="text"&gt;
                                                                    &lt;/div&gt;
                            &lt;/div&gt;
                            &lt;div class="form-group "&gt;
                                &lt;label for="suburb" class="col-sm-4 control-label"&gt;Suburb&lt;/label&gt;
                                &lt;div class="col-sm-8"&gt;
                                    &lt;input class="form-control" id="suburb" name="suburb" value="" type="text"&gt;
                                                                    &lt;/div&gt;
                            &lt;/div&gt;
                            &lt;div class="form-group "&gt;
                                &lt;label for="state" class="col-sm-4 control-label"&gt;State&lt;/label&gt;
                                &lt;div class="col-sm-8"&gt;
                                    &lt;input class="form-control" id="state" name="state" value="" type="text"&gt;
                                                                    &lt;/div&gt;
                            &lt;/div&gt;
                            &lt;div class="form-group "&gt;
                                &lt;label for="postcode" class="col-sm-4 control-label"&gt;Postcode&lt;/label&gt;
                                &lt;div class="col-sm-8"&gt;
                                    &lt;input class="form-control" id="postcode" name="postcode" value="" type="text"&gt;
                                                                    &lt;/div&gt;
                            &lt;/div&gt;
                            &lt;div class="form-group "&gt;
                                &lt;label for="country_id" class="col-sm-4 control-label"&gt;Country&lt;/label&gt;
                                &lt;div class="col-sm-8"&gt;
                                    &lt;select class="form-control" id="country_id" name="country_id"&gt;&lt;option value="253"&gt;Afghanistan&lt;/option&gt;&lt;option value="256"&gt;Albania&lt;/option&gt;&lt;option value="312"&gt;Algeria&lt;/option&gt;&lt;option value="261"&gt;American Samoa&lt;/option&gt;&lt;option value="251"&gt;Andorra&lt;/option&gt;&lt;option value="258"&gt;Angola&lt;/option&gt;&lt;option value="255"&gt;Anguilla&lt;/option&gt;&lt;option value="259"&gt;Antarctica&lt;/option&gt;&lt;option value="254"&gt;Antigua and Barbuda&lt;/option&gt;&lt;option value="260"&gt;Argentina&lt;/option&gt;&lt;option value="257"&gt;Armenia&lt;/option&gt;&lt;option value="264"&gt;Aruba&lt;/option&gt;&lt;option value="263"&gt;Australia&lt;/option&gt;&lt;option value="262"&gt;Austria&lt;/option&gt;&lt;option value="266"&gt;Azerbaijan&lt;/option&gt;&lt;option value="282"&gt;Bahamas&lt;/option&gt;&lt;option value="273"&gt;Bahrain&lt;/option&gt;&lt;option value="269"&gt;Bangladesh&lt;/option&gt;&lt;option value="268"&gt;Barbados&lt;/option&gt;&lt;option value="286"&gt;Belarus&lt;/option&gt;&lt;option value="270"&gt;Belgium&lt;/option&gt;&lt;option value="287"&gt;Belize&lt;/option&gt;&lt;option value="275"&gt;Benin&lt;/option&gt;&lt;option value="277"&gt;Bermuda&lt;/option&gt;&lt;option value="283"&gt;Bhutan&lt;/option&gt;&lt;option value="279"&gt;Bolivia&lt;/option&gt;&lt;option value="280"&gt;Bonaire&lt;/option&gt;&lt;option value="267"&gt;Bosnia and Herzegovina&lt;/option&gt;&lt;option value="285"&gt;Botswana&lt;/option&gt;&lt;option value="284"&gt;Bouvet Island&lt;/option&gt;&lt;option value="281"&gt;Brazil&lt;/option&gt;&lt;option value="356"&gt;British Indian Ocean Territory&lt;/option&gt;&lt;option value="489"&gt;British Virgin Islands&lt;/option&gt;&lt;option value="278"&gt;Brunei&lt;/option&gt;&lt;option value="272"&gt;Bulgaria&lt;/option&gt;&lt;option value="271"&gt;Burkina Faso&lt;/option&gt;&lt;option value="274"&gt;Burundi&lt;/option&gt;&lt;option value="367"&gt;Cambodia&lt;/option&gt;&lt;option value="297"&gt;Cameroon&lt;/option&gt;&lt;option value="288"&gt;Canada&lt;/option&gt;&lt;option value="302"&gt;Cape Verde&lt;/option&gt;&lt;option value="374"&gt;Cayman Islands&lt;/option&gt;&lt;option value="291"&gt;Central African Republic&lt;/option&gt;&lt;option value="465"&gt;Chad&lt;/option&gt;&lt;option value="296"&gt;Chile&lt;/option&gt;&lt;option value="298"&gt;China&lt;/option&gt;&lt;option value="304"&gt;Christmas Island&lt;/option&gt;&lt;option value="289"&gt;Cocos [Keeling] Islands&lt;/option&gt;&lt;option value="299"&gt;Colombia&lt;/option&gt;&lt;option value="369"&gt;Comoros&lt;/option&gt;&lt;option value="295"&gt;Cook Islands&lt;/option&gt;&lt;option value="300"&gt;Costa Rica&lt;/option&gt;&lt;option value="348"&gt;Croatia&lt;/option&gt;&lt;option value="301"&gt;Cuba&lt;/option&gt;&lt;option value="303"&gt;Curacao&lt;/option&gt;&lt;option value="305"&gt;Cyprus&lt;/option&gt;&lt;option value="306"&gt;Czech Republic&lt;/option&gt;&lt;option value="290"&gt;Democratic Republic of the Congo&lt;/option&gt;&lt;option value="309"&gt;Denmark&lt;/option&gt;&lt;option value="308"&gt;Djibouti&lt;/option&gt;&lt;option value="310"&gt;Dominica&lt;/option&gt;&lt;option value="311"&gt;Dominican Republic&lt;/option&gt;&lt;option value="471"&gt;East Timor&lt;/option&gt;&lt;option value="313"&gt;Ecuador&lt;/option&gt;&lt;option value="315"&gt;Egypt&lt;/option&gt;&lt;option value="460"&gt;El Salvador&lt;/option&gt;&lt;option value="338"&gt;Equatorial Guinea&lt;/option&gt;&lt;option value="317"&gt;Eritrea&lt;/option&gt;&lt;option value="314"&gt;Estonia&lt;/option&gt;&lt;option value="319"&gt;Ethiopia&lt;/option&gt;&lt;option value="322"&gt;Falkland Islands&lt;/option&gt;&lt;option value="324"&gt;Faroe Islands&lt;/option&gt;&lt;option value="321"&gt;Fiji&lt;/option&gt;&lt;option value="320"&gt;Finland&lt;/option&gt;&lt;option value="325"&gt;France&lt;/option&gt;&lt;option value="330"&gt;French Guiana&lt;/option&gt;&lt;option value="425"&gt;French Polynesia&lt;/option&gt;&lt;option value="466"&gt;French Southern Territories&lt;/option&gt;&lt;option value="326"&gt;Gabon&lt;/option&gt;&lt;option value="335"&gt;Gambia&lt;/option&gt;&lt;option value="329"&gt;Georgia&lt;/option&gt;&lt;option value="307"&gt;Germany&lt;/option&gt;&lt;option value="332"&gt;Ghana&lt;/option&gt;&lt;option value="333"&gt;Gibraltar&lt;/option&gt;&lt;option value="339"&gt;Greece&lt;/option&gt;&lt;option value="334"&gt;Greenland&lt;/option&gt;&lt;option value="328"&gt;Grenada&lt;/option&gt;&lt;option value="337"&gt;Guadeloupe&lt;/option&gt;&lt;option value="342"&gt;Guam&lt;/option&gt;&lt;option value="341"&gt;Guatemala&lt;/option&gt;&lt;option value="331"&gt;Guernsey&lt;/option&gt;&lt;option value="336"&gt;Guinea&lt;/option&gt;&lt;option value="343"&gt;Guinea-Bissau&lt;/option&gt;&lt;option value="344"&gt;Guyana&lt;/option&gt;&lt;option value="349"&gt;Haiti&lt;/option&gt;&lt;option value="346"&gt;Heard Island and McDonald Islands&lt;/option&gt;&lt;option value="347"&gt;Honduras&lt;/option&gt;&lt;option value="345"&gt;Hong Kong&lt;/option&gt;&lt;option value="350"&gt;Hungary&lt;/option&gt;&lt;option value="359"&gt;Iceland&lt;/option&gt;&lt;option value="355"&gt;India&lt;/option&gt;&lt;option value="351"&gt;Indonesia&lt;/option&gt;&lt;option value="358"&gt;Iran&lt;/option&gt;&lt;option value="357"&gt;Iraq&lt;/option&gt;&lt;option value="352"&gt;Ireland&lt;/option&gt;&lt;option value="354"&gt;Isle of Man&lt;/option&gt;&lt;option value="353"&gt;Israel&lt;/option&gt;&lt;option value="360"&gt;Italy&lt;/option&gt;&lt;option value="294"&gt;Ivory Coast&lt;/option&gt;&lt;option value="362"&gt;Jamaica&lt;/option&gt;&lt;option value="364"&gt;Japan&lt;/option&gt;&lt;option value="361"&gt;Jersey&lt;/option&gt;&lt;option value="363"&gt;Jordan&lt;/option&gt;&lt;option value="375"&gt;Kazakhstan&lt;/option&gt;&lt;option value="365"&gt;Kenya&lt;/option&gt;&lt;option value="368"&gt;Kiribati&lt;/option&gt;&lt;option value="495"&gt;Kosovo&lt;/option&gt;&lt;option value="373"&gt;Kuwait&lt;/option&gt;&lt;option value="366"&gt;Kyrgyzstan&lt;/option&gt;&lt;option value="376"&gt;Laos&lt;/option&gt;&lt;option value="385"&gt;Latvia&lt;/option&gt;&lt;option value="377"&gt;Lebanon&lt;/option&gt;&lt;option value="382"&gt;Lesotho&lt;/option&gt;&lt;option value="381"&gt;Liberia&lt;/option&gt;&lt;option value="386"&gt;Libya&lt;/option&gt;&lt;option value="379"&gt;Liechtenstein&lt;/option&gt;&lt;option value="383"&gt;Lithuania&lt;/option&gt;&lt;option value="384"&gt;Luxembourg&lt;/option&gt;&lt;option value="398"&gt;Macao&lt;/option&gt;&lt;option value="394"&gt;Macedonia&lt;/option&gt;&lt;option value="392"&gt;Madagascar&lt;/option&gt;&lt;option value="406"&gt;Malawi&lt;/option&gt;&lt;option value="408"&gt;Malaysia&lt;/option&gt;&lt;option value="405"&gt;Maldives&lt;/option&gt;&lt;option value="395"&gt;Mali&lt;/option&gt;&lt;option value="403"&gt;Malta&lt;/option&gt;&lt;option value="393"&gt;Marshall Islands&lt;/option&gt;&lt;option value="400"&gt;Martinique&lt;/option&gt;&lt;option value="401"&gt;Mauritania&lt;/option&gt;&lt;option value="404"&gt;Mauritius&lt;/option&gt;&lt;option value="497"&gt;Mayotte&lt;/option&gt;&lt;option value="407"&gt;Mexico&lt;/option&gt;&lt;option value="323"&gt;Micronesia&lt;/option&gt;&lt;option value="389"&gt;Moldova&lt;/option&gt;&lt;option value="388"&gt;Monaco&lt;/option&gt;&lt;option value="397"&gt;Mongolia&lt;/option&gt;&lt;option value="390"&gt;Montenegro&lt;/option&gt;&lt;option value="402"&gt;Montserrat&lt;/option&gt;&lt;option value="387"&gt;Morocco&lt;/option&gt;&lt;option value="409"&gt;Mozambique&lt;/option&gt;&lt;option value="396"&gt;Myanmar [Burma]&lt;/option&gt;&lt;option value="410"&gt;Namibia&lt;/option&gt;&lt;option value="419"&gt;Nauru&lt;/option&gt;&lt;option value="418"&gt;Nepal&lt;/option&gt;&lt;option value="416"&gt;Netherlands&lt;/option&gt;&lt;option value="411"&gt;New Caledonia&lt;/option&gt;&lt;option value="421"&gt;New Zealand&lt;/option&gt;&lt;option value="415"&gt;Nicaragua&lt;/option&gt;&lt;option value="412"&gt;Niger&lt;/option&gt;&lt;option value="414"&gt;Nigeria&lt;/option&gt;&lt;option value="420"&gt;Niue&lt;/option&gt;&lt;option value="413"&gt;Norfolk Island&lt;/option&gt;&lt;option value="371"&gt;North Korea&lt;/option&gt;&lt;option value="399"&gt;Northern Mariana Islands&lt;/option&gt;&lt;option value="417"&gt;Norway&lt;/option&gt;&lt;option value="422"&gt;Oman&lt;/option&gt;&lt;option value="428"&gt;Pakistan&lt;/option&gt;&lt;option value="435"&gt;Palau&lt;/option&gt;&lt;option value="433"&gt;Palestine&lt;/option&gt;&lt;option value="423"&gt;Panama&lt;/option&gt;&lt;option value="426"&gt;Papua New Guinea&lt;/option&gt;&lt;option value="436"&gt;Paraguay&lt;/option&gt;&lt;option value="424"&gt;Peru&lt;/option&gt;&lt;option value="427"&gt;Philippines&lt;/option&gt;&lt;option value="431"&gt;Pitcairn Islands&lt;/option&gt;&lt;option value="429"&gt;Poland&lt;/option&gt;&lt;option value="434"&gt;Portugal&lt;/option&gt;&lt;option value="432"&gt;Puerto Rico&lt;/option&gt;&lt;option value="437"&gt;Qatar&lt;/option&gt;&lt;option value="292"&gt;Republic of the Congo&lt;/option&gt;&lt;option value="438"&gt;Réunion&lt;/option&gt;&lt;option value="439"&gt;Romania&lt;/option&gt;&lt;option value="441"&gt;Russia&lt;/option&gt;&lt;option value="442"&gt;Rwanda&lt;/option&gt;&lt;option value="276"&gt;Saint Barthélemy&lt;/option&gt;&lt;option value="449"&gt;Saint Helena&lt;/option&gt;&lt;option value="370"&gt;Saint Kitts and Nevis&lt;/option&gt;&lt;option value="378"&gt;Saint Lucia&lt;/option&gt;&lt;option value="391"&gt;Saint Martin&lt;/option&gt;&lt;option value="430"&gt;Saint Pierre and Miquelon&lt;/option&gt;&lt;option value="487"&gt;Saint Vincent and the Grenadines&lt;/option&gt;&lt;option value="494"&gt;Samoa&lt;/option&gt;&lt;option value="454"&gt;San Marino&lt;/option&gt;&lt;option value="459"&gt;São Tomé and Príncipe&lt;/option&gt;&lt;option value="443"&gt;Saudi Arabia&lt;/option&gt;&lt;option value="455"&gt;Senegal&lt;/option&gt;&lt;option value="440"&gt;Serbia&lt;/option&gt;&lt;option value="445"&gt;Seychelles&lt;/option&gt;&lt;option value="453"&gt;Sierra Leone&lt;/option&gt;&lt;option value="448"&gt;Singapore&lt;/option&gt;&lt;option value="461"&gt;Sint Maarten&lt;/option&gt;&lt;option value="452"&gt;Slovakia&lt;/option&gt;&lt;option value="450"&gt;Slovenia&lt;/option&gt;&lt;option value="444"&gt;Solomon Islands&lt;/option&gt;&lt;option value="456"&gt;Somalia&lt;/option&gt;&lt;option value="498"&gt;South Africa&lt;/option&gt;&lt;option value="340"&gt;South Georgia and the South Sandwich Islands&lt;/option&gt;&lt;option value="372"&gt;South Korea&lt;/option&gt;&lt;option value="458"&gt;South Sudan&lt;/option&gt;&lt;option value="318"&gt;Spain&lt;/option&gt;&lt;option value="380"&gt;Sri Lanka&lt;/option&gt;&lt;option value="446"&gt;Sudan&lt;/option&gt;&lt;option value="457"&gt;Suriname&lt;/option&gt;&lt;option value="451"&gt;Svalbard and Jan Mayen&lt;/option&gt;&lt;option value="463"&gt;Swaziland&lt;/option&gt;&lt;option value="447"&gt;Sweden&lt;/option&gt;&lt;option value="293"&gt;Switzerland&lt;/option&gt;&lt;option value="462"&gt;Syria&lt;/option&gt;&lt;option value="478"&gt;Taiwan&lt;/option&gt;&lt;option value="469"&gt;Tajikistan&lt;/option&gt;&lt;option value="479"&gt;Tanzania&lt;/option&gt;&lt;option value="468"&gt;Thailand&lt;/option&gt;&lt;option value="467"&gt;Togo&lt;/option&gt;&lt;option value="470"&gt;Tokelau&lt;/option&gt;&lt;option value="474"&gt;Tonga&lt;/option&gt;&lt;option value="476"&gt;Trinidad and Tobago&lt;/option&gt;&lt;option value="473"&gt;Tunisia&lt;/option&gt;&lt;option value="475"&gt;Turkey&lt;/option&gt;&lt;option value="472"&gt;Turkmenistan&lt;/option&gt;&lt;option value="464"&gt;Turks and Caicos Islands&lt;/option&gt;&lt;option value="477"&gt;Tuvalu&lt;/option&gt;&lt;option value="482"&gt;U.S. Minor Outlying Islands&lt;/option&gt;&lt;option value="490"&gt;U.S. Virgin Islands&lt;/option&gt;&lt;option value="481"&gt;Uganda&lt;/option&gt;&lt;option value="480"&gt;Ukraine&lt;/option&gt;&lt;option value="252"&gt;United Arab Emirates&lt;/option&gt;&lt;option value="327"&gt;United Kingdom&lt;/option&gt;&lt;option value="483"&gt;United States&lt;/option&gt;&lt;option value="484"&gt;Uruguay&lt;/option&gt;&lt;option value="485"&gt;Uzbekistan&lt;/option&gt;&lt;option value="492"&gt;Vanuatu&lt;/option&gt;&lt;option value="486"&gt;Vatican City&lt;/option&gt;&lt;option value="488"&gt;Venezuela&lt;/option&gt;&lt;option value="491"&gt;Vietnam&lt;/option&gt;&lt;option value="493"&gt;Wallis and Futuna&lt;/option&gt;&lt;option value="316"&gt;Western Sahara&lt;/option&gt;&lt;option value="496"&gt;Yemen&lt;/option&gt;&lt;option value="499"&gt;Zambia&lt;/option&gt;&lt;option value="500"&gt;Zimbabwe&lt;/option&gt;&lt;option value="265"&gt;Åland&lt;/option&gt;&lt;/select&gt;
                                                                    &lt;/div&gt;
                            &lt;/div&gt;
                            &lt;div class="form-group"&gt;
                                &lt;label for="logo" class="col-sm-4 control-label"&gt;Company Logo&lt;/label&gt;
                                &lt;div class="col-sm-8"&gt;
                                    &lt;input name="logo" id="logo" type="file"&gt;
                                &lt;/div&gt;
                            &lt;/div&gt;
                        &lt;/div&gt;
                        &lt;!-- /.box --&gt;
                    &lt;/div&gt;
                    &lt;!--/.col (right) --&gt;
                &lt;/div&gt;
                &lt;div class="col-md-12"&gt;
                    &lt;div class="form-group "&gt;
                        &lt;label for="description" class="col-sm-2 control-label"&gt;Agent Description&lt;/label&gt;
                        &lt;div class="col-sm-8"&gt;
                            &lt;textarea class="form-control" name="description" cols="50" rows="10" id="description"&gt;&lt;/textarea&gt;
                                                    &lt;/div&gt;
                    &lt;/div&gt;
                &lt;/div&gt;
            &lt;/div&gt;
            &lt;div class="box-footer clearfix"&gt;
                &lt;input class="btn btn-primary pull-right" value="Update" type="submit"&gt;
            &lt;/div&gt;
            &lt;/form&gt;
        &lt;/div&gt;
    &lt;/div&gt;
        &lt;/div&gt;
    &lt;/section&gt;</t>
  </si>
  <si>
    <t>&lt;section class="content clearfix"&gt;
        &lt;div class="row"&gt;
    &lt;div class="container"&gt;
        &lt;div class="col-md-12"&gt;
                        &lt;form method="POST" action="https://www.condat.com.au/condat/64/settings/send_email" accept-charset="UTF-8"&gt;&lt;input name="_token" value="LY3d1vfHwJlGY48yeuou63Eoel63JRM5zJuL1X4U" type="hidden"&gt;
            &lt;div class="box box-primary"&gt;
                &lt;div class="box-header with-border"&gt;
                    &lt;h3 class="box-title"&gt;Compose New Message&lt;/h3&gt;
                &lt;/div&gt;
                &lt;!-- /.box-header --&gt;
                &lt;div class="box-body"&gt;
                    &lt;div class="form-group"&gt;
                        &lt;label for="email_ids" class="control-label"&gt;Select email recipients&lt;/label&gt;
                        &lt;select aria-hidden="true" tabindex="-1" class="form-control select2 select2-hidden-accessible" id="email_ids" multiple="" name="email_ids[]"&gt;&lt;/select&gt;&lt;span style="width: 100%;" dir="ltr" class="select2 select2-container select2-container--classic"&gt;&lt;span class="selection"&gt;&lt;span tabindex="0" class="select2-selection select2-selection--multiple" role="combobox" aria-autocomplete="list" aria-haspopup="true" aria-expanded="false"&gt;&lt;ul class="select2-selection__rendered"&gt;&lt;li class="select2-search select2-search--inline"&gt;&lt;input style="width: 0.75em;" placeholder="" class="select2-search__field" tabindex="-1" autocomplete="off" autocorrect="off" autocapitalize="off" spellcheck="false" role="textbox" type="search"&gt;&lt;/li&gt;&lt;/ul&gt;&lt;/span&gt;&lt;/span&gt;&lt;span class="dropdown-wrapper" aria-hidden="true"&gt;&lt;/span&gt;&lt;/span&gt;
                    &lt;/div&gt;
                    &lt;div class="form-group"&gt;
                        &lt;input class="form-control" id="subject" placeholder="Subject:" name="subject" type="text"&gt;
                                            &lt;/div&gt;
                    &lt;div class="form-group"&gt;
                        &lt;ul style="" class="wysihtml5-toolbar"&gt;&lt;li class="dropdown"&gt;
  &lt;a class="btn btn-default dropdown-toggle " data-toggle="dropdown"&gt;
      &lt;span class="glyphicon glyphicon-font"&gt;&lt;/span&gt;
    &lt;span class="current-font"&gt;Normal text&lt;/span&gt;
    &lt;b class="caret"&gt;&lt;/b&gt;
  &lt;/a&gt;
  &lt;ul class="dropdown-menu"&gt;
    &lt;li&gt;&lt;a unselectable="on" href="javascript:;" data-wysihtml5-command="formatBlock" data-wysihtml5-command-value="p" tabindex="-1"&gt;Normal text&lt;/a&gt;&lt;/li&gt;
    &lt;li&gt;&lt;a unselectable="on" href="javascript:;" data-wysihtml5-command="formatBlock" data-wysihtml5-command-value="h1" tabindex="-1"&gt;Heading 1&lt;/a&gt;&lt;/li&gt;
    &lt;li&gt;&lt;a unselectable="on" href="javascript:;" data-wysihtml5-command="formatBlock" data-wysihtml5-command-value="h2" tabindex="-1"&gt;Heading 2&lt;/a&gt;&lt;/li&gt;
    &lt;li&gt;&lt;a unselectable="on" href="javascript:;" data-wysihtml5-command="formatBlock" data-wysihtml5-command-value="h3" tabindex="-1"&gt;Heading 3&lt;/a&gt;&lt;/li&gt;
    &lt;li&gt;&lt;a unselectable="on" href="javascript:;" data-wysihtml5-command="formatBlock" data-wysihtml5-command-value="h4" tabindex="-1"&gt;Heading 4&lt;/a&gt;&lt;/li&gt;
    &lt;li&gt;&lt;a unselectable="on" href="javascript:;" data-wysihtml5-command="formatBlock" data-wysihtml5-command-value="h5" tabindex="-1"&gt;Heading 5&lt;/a&gt;&lt;/li&gt;
    &lt;li&gt;&lt;a unselectable="on" href="javascript:;" data-wysihtml5-command="formatBlock" data-wysihtml5-command-value="h6" tabindex="-1"&gt;Heading 6&lt;/a&gt;&lt;/li&gt;
  &lt;/ul&gt;
&lt;/li&gt;
&lt;li&gt;
  &lt;div class="btn-group"&gt;
    &lt;a unselectable="on" href="javascript:;" class="btn  btn-default" data-wysihtml5-command="bold" title="CTRL+B" tabindex="-1"&gt;Bold&lt;/a&gt;
    &lt;a unselectable="on" href="javascript:;" class="btn  btn-default" data-wysihtml5-command="italic" title="CTRL+I" tabindex="-1"&gt;Italic&lt;/a&gt;
    &lt;a unselectable="on" href="javascript:;" class="btn  btn-default" data-wysihtml5-command="underline" title="CTRL+U" tabindex="-1"&gt;Underline&lt;/a&gt;
    &lt;a unselectable="on" href="javascript:;" class="btn  btn-default" data-wysihtml5-command="small" title="CTRL+S" tabindex="-1"&gt;Small&lt;/a&gt;
  &lt;/div&gt;
&lt;/li&gt;
&lt;li&gt;
  &lt;a unselectable="on" href="javascript:;" class="btn  btn-default" data-wysihtml5-command="formatBlock" data-wysihtml5-command-value="blockquote" data-wysihtml5-display-format-name="false" tabindex="-1"&gt;
      &lt;span class="glyphicon glyphicon-quote"&gt;&lt;/span&gt;
  &lt;/a&gt;
&lt;/li&gt;
&lt;li&gt;
  &lt;div class="btn-group"&gt;
    &lt;a unselectable="on" href="javascript:;" class="btn  btn-default" data-wysihtml5-command="insertUnorderedList" title="Unordered list" tabindex="-1"&gt;
      &lt;span class="glyphicon glyphicon-list"&gt;&lt;/span&gt;
    &lt;/a&gt;
    &lt;a unselectable="on" href="javascript:;" class="btn  btn-default" data-wysihtml5-command="insertOrderedList" title="Ordered list" tabindex="-1"&gt;
      &lt;span class="glyphicon glyphicon-th-list"&gt;&lt;/span&gt;
    &lt;/a&gt;
    &lt;a unselectable="on" href="javascript:;" class="btn  btn-default" data-wysihtml5-command="Outdent" title="Outdent" tabindex="-1"&gt;
      &lt;span class="glyphicon glyphicon-indent-right"&gt;&lt;/span&gt;
    &lt;/a&gt;
    &lt;a unselectable="on" href="javascript:;" class="btn  btn-default" data-wysihtml5-command="Indent" title="Indent" tabindex="-1"&gt;
      &lt;span class="glyphicon glyphicon-indent-left"&gt;&lt;/span&gt;
    &lt;/a&gt;
  &lt;/div&gt;
&lt;/li&gt;
&lt;li&gt;
  &lt;div class="bootstrap-wysihtml5-insert-link-modal modal fade" data-wysihtml5-dialog="createLink"&gt;
    &lt;div class="modal-dialog "&gt;
      &lt;div class="modal-content"&gt;
        &lt;div class="modal-header"&gt;
          &lt;a class="close" data-dismiss="modal"&gt;×&lt;/a&gt;
          &lt;h3&gt;Insert link&lt;/h3&gt;
        &lt;/div&gt;
        &lt;div class="modal-body"&gt;
          &lt;div class="form-group"&gt;
            &lt;input value="http://" class="bootstrap-wysihtml5-insert-link-url form-control" data-wysihtml5-dialog-field="href"&gt;
          &lt;/div&gt; 
          &lt;div class="checkbox"&gt;
            &lt;label&gt; 
              &lt;input class="bootstrap-wysihtml5-insert-link-target" checked="" type="checkbox"&gt;Open link in new window
            &lt;/label&gt;
          &lt;/div&gt;
        &lt;/div&gt;
        &lt;div class="modal-footer"&gt;
          &lt;a class="btn btn-default" data-dismiss="modal" data-wysihtml5-dialog-action="cancel" href="#"&gt;Cancel&lt;/a&gt;
          &lt;a href="#" class="btn btn-primary" data-dismiss="modal" data-wysihtml5-dialog-action="save"&gt;Insert link&lt;/a&gt;
        &lt;/div&gt;
      &lt;/div&gt;
    &lt;/div&gt;
  &lt;/div&gt;
  &lt;a unselectable="on" href="javascript:;" class="btn  btn-default" data-wysihtml5-command="createLink" title="Insert link" tabindex="-1"&gt;
      &lt;span class="glyphicon glyphicon-share"&gt;&lt;/span&gt;
  &lt;/a&gt;
&lt;/li&gt;
&lt;li&gt;
  &lt;div class="bootstrap-wysihtml5-insert-image-modal modal fade" data-wysihtml5-dialog="insertImage"&gt;
    &lt;div class="modal-dialog "&gt;
      &lt;div class="modal-content"&gt;
        &lt;div class="modal-header"&gt;
          &lt;a class="close" data-dismiss="modal"&gt;×&lt;/a&gt;
          &lt;h3&gt;Insert image&lt;/h3&gt;
        &lt;/div&gt;
        &lt;div class="modal-body"&gt;
          &lt;div class="form-group"&gt;
            &lt;input value="http://" class="bootstrap-wysihtml5-insert-image-url form-control" data-wysihtml5-dialog-field="src"&gt;
          &lt;/div&gt; 
        &lt;/div&gt;
        &lt;div class="modal-footer"&gt;
          &lt;a class="btn btn-default" data-dismiss="modal" data-wysihtml5-dialog-action="cancel" href="#"&gt;Cancel&lt;/a&gt;
          &lt;a class="btn btn-primary" data-dismiss="modal" data-wysihtml5-dialog-action="save" href="#"&gt;Insert image&lt;/a&gt;
        &lt;/div&gt;
      &lt;/div&gt;
    &lt;/div&gt;
  &lt;/div&gt;
  &lt;a unselectable="on" href="javascript:;" class="btn  btn-default" data-wysihtml5-command="insertImage" title="Insert image" tabindex="-1"&gt;
      &lt;span class="glyphicon glyphicon-picture"&gt;&lt;/span&gt;
  &lt;/a&gt;
&lt;/li&gt;
&lt;/ul&gt;&lt;textarea class="form-control" id="compose-textarea" style="height: 300px; display: none;" name="body" cols="50" rows="10"&gt;&lt;/textarea&gt;&lt;input value="1" name="_wysihtml5_mode" type="hidden"&gt;&lt;iframe style="display: block; background-color: rgb(255, 255, 255); border-collapse: separate; border-color: rgb(210, 214, 222); border-style: solid; border-width: 1px; clear: none; float: none; margin: 0px; outline: 0px none rgb(0, 0, 0); outline-offset: 0px; padding: 6px 12px; position: static; top: auto; left: auto; right: auto; bottom: auto; z-index: auto; vertical-align: text-bottom; text-align: start; box-sizing: border-box; box-shadow: none; border-radius: 0px; width: 100%; height: 300px;" marginheight="0" marginwidth="0" allowtransparency="true" security="restricted" class="wysihtml5-sandbox" width="0" frameborder="0" height="0"&gt;&lt;/iframe&gt;
                                            &lt;/div&gt;
                                    &lt;/div&gt;
                &lt;!-- /.box-body --&gt;
                &lt;div class="box-footer"&gt;
                    &lt;div class="pull-right"&gt;
                        &lt;button type="submit" class="btn btn-primary"&gt;&lt;i class="fa fa-envelope-o"&gt;&lt;/i&gt; Send&lt;/button&gt;
                    &lt;/div&gt;
                    &lt;button type="reset" class="btn btn-default"&gt;&lt;i class="fa fa-times"&gt;&lt;/i&gt; Discard&lt;/button&gt;
                &lt;/div&gt;
                &lt;!-- /.box-footer --&gt;
            &lt;/div&gt;
        &lt;/form&gt;
        &lt;!-- /. box --&gt;
        &lt;/div&gt;
    &lt;/div&gt;
    &lt;script&gt;
        $(function () {
            //Add text editor
            $("#compose-textarea").wysihtml5();
        });
    &lt;/script&gt;
        &lt;/div&gt;
    &lt;/section&gt;</t>
  </si>
  <si>
    <t>&lt;section class="content clearfix"&gt;
        &lt;div class="row"&gt;
                &lt;div class="col-xs-12"&gt;
                &lt;div class="box box-primary"&gt;
            &lt;div class="box-header with-border"&gt;
                &lt;h3 class="box-title"&gt;Bank Details&lt;/h3&gt;
            &lt;/div&gt;
            &lt;form method="POST" action="https://www.condat.com.au/condat/64/settings/bank/store" accept-charset="UTF-8" class="form-horizontal form-left"&gt;&lt;input name="_token" value="LY3d1vfHwJlGY48yeuou63Eoel63JRM5zJuL1X4U" type="hidden"&gt;
            &lt;div class="box-body"&gt;
                &lt;div class="form-group "&gt;
                    &lt;label for="name" class="col-sm-2 control-label"&gt;Bank Name *&lt;/label&gt;
                    &lt;div class="col-sm-6"&gt;
                        &lt;input class="form-control" id="name" name="name" type="text"&gt;
                                            &lt;/div&gt;
                &lt;/div&gt;
                &lt;div class="form-group "&gt;
                    &lt;label for="account_name" class="col-sm-2 control-label"&gt;Account Name *&lt;/label&gt;
                    &lt;div class="col-sm-6"&gt;
                        &lt;input class="form-control" id="account_name" name="account_name" type="text"&gt;
                                            &lt;/div&gt;
                &lt;/div&gt;
                &lt;div class="form-group "&gt;
                    &lt;label for="number" class="col-sm-2 control-label"&gt;Account Number *&lt;/label&gt;
                    &lt;div class="col-sm-6"&gt;
                        &lt;input class="form-control" id="number" name="number" type="text"&gt;
                                            &lt;/div&gt;
                &lt;/div&gt;
                &lt;div class="form-group "&gt;
                    &lt;label for="bsb" class="col-sm-2 control-label"&gt;BSB&lt;/label&gt;
                    &lt;div class="col-sm-6"&gt;
                        &lt;input class="form-control" id="bsb" name="bsb" type="text"&gt;
                                            &lt;/div&gt;
                &lt;/div&gt;
            &lt;/div&gt;
            &lt;div class="box-footer clearfix"&gt;
                &lt;input class="btn btn-primary pull-right" value="Update" type="submit"&gt;
            &lt;/div&gt;
            &lt;/form&gt;
        &lt;/div&gt;
    &lt;/div&gt;
        &lt;/div&gt;
    &lt;/section&gt;</t>
  </si>
  <si>
    <t>&lt;section class="content clearfix"&gt;
        &lt;div class="row"&gt;
                &lt;div class="col-md-12"&gt;&lt;/div&gt;
    &lt;div class="col-md-3"&gt;
        &lt;!-- About Me Box --&gt;
        &lt;div class="box box-primary"&gt;
            &lt;div class="box-header with-border"&gt;
                &lt;h3 class="box-title"&gt;General Information&lt;/h3&gt;
            &lt;/div&gt;
            &lt;!-- /.box-header --&gt;
            &lt;div class="box-body"&gt;
                &lt;strong&gt;&lt;i class="fa fa-file-text-o margin-r-5"&gt;&lt;/i&gt; Subscription ID&lt;/strong&gt;
                &lt;p class="text-muted"&gt;Sub00110&lt;/p&gt;
                &lt;strong&gt;&lt;i class="fa fa-file-text-o margin-r-5"&gt;&lt;/i&gt; Agency ID&lt;/strong&gt;
                &lt;p class="text-muted"&gt;Ag00064&lt;/p&gt;
                &lt;strong&gt;&lt;i class="fa fa-calendar margin-r-5"&gt;&lt;/i&gt; Start Date&lt;/strong&gt;
                &lt;p class="text-muted"&gt;22/07/2018 09:30 pm&lt;/p&gt;
                &lt;strong&gt;&lt;i class="fa fa-calendar margin-r-5"&gt;&lt;/i&gt; End Date&lt;/strong&gt;
                &lt;p class="text-muted"&gt;21/08/2018 12:00 am&lt;/p&gt;
                &lt;strong&gt;&lt;i class="fa fa-user-plus margin-r-5"&gt;&lt;/i&gt; Status&lt;/strong&gt;
                &lt;p class="text-muted"&gt;Trial&lt;/p&gt;
                &lt;strong&gt;&lt;i class="fa fa-user-plus margin-r-5"&gt;&lt;/i&gt; Subscription Type&lt;/strong&gt;
                &lt;p class="text-muted"&gt;Basic&lt;/p&gt;
            &lt;/div&gt;
        &lt;/div&gt;
    &lt;/div&gt;
    &lt;div class="col-md-9"&gt;
        &lt;div class="nav-tabs-custom"&gt;
            &lt;ul class="nav nav-tabs pull-right"&gt;
                &lt;li class="active"&gt;&lt;a href="#tab_1-1" data-toggle="tab" aria-expanded="true"&gt;Renew&lt;/a&gt;&lt;/li&gt;
                                &lt;li class="pull-left header"&gt;&lt;i class="fa fa-refresh"&gt;&lt;/i&gt; Renew Options&lt;/li&gt;
            &lt;/ul&gt;
            &lt;div class="tab-content"&gt;
                &lt;div class="tab-pane active" id="tab_1-1"&gt;
                                        &lt;div class="alert alert-info alert-dismissible"&gt;
                        &lt;button type="button" class="close" data-dismiss="alert" aria-hidden="true"&gt;×&lt;/button&gt;
                        &lt;h4&gt;&lt;i class="icon fa fa-info"&gt;&lt;/i&gt; Alert!&lt;/h4&gt;
                        Renewal process will renew your current subscribed plan. If you wish to upgrade to any other plans, please go to &lt;strong&gt;Upgrade&lt;/strong&gt; or &lt;strong&gt;Upgrade + Renew&lt;/strong&gt; tab.
                    &lt;/div&gt;
                    &lt;form method="POST" action="https://www.condat.com.au/condat/64/subscription/renew" accept-charset="UTF-8" class="form-horizontal form-left"&gt;&lt;input name="_token" value="LY3d1vfHwJlGY48yeuou63Eoel63JRM5zJuL1X4U" type="hidden"&gt;
                    &lt;input name="return_url" value="https://www.condat.com.au/condat/64/subscription/complete_subscription_paypal" type="hidden"&gt;
                    &lt;div class="row"&gt;
                        &lt;div class="col-md-6 col-xs-12"&gt;
                            &lt;div class="form-group"&gt;
                                &lt;label for="subscription_years" class="col-sm-4 control-label"&gt;Years&lt;/label&gt;
                                &lt;div class="col-sm-8"&gt;
                                    &lt;select class="form-control" id="subscription_years" name="subscription_years"&gt;&lt;option value="1"&gt;1 year&lt;/option&gt;&lt;option value="2"&gt;2 years&lt;/option&gt;&lt;option value="3"&gt;3 years&lt;/option&gt;&lt;option value="4"&gt;4 years&lt;/option&gt;&lt;option value="5"&gt;5 years&lt;/option&gt;&lt;/select&gt;
                                &lt;/div&gt;
                            &lt;/div&gt;
                            &lt;div class="form-group total-amount"&gt;
                                &lt;label for="amount" class="col-sm-4 control-label"&gt;Total Amount&lt;/label&gt;
                                &lt;div class="col-sm-8"&gt;
                                    $&lt;span class="subscription-amount"&gt;0&lt;/span&gt;
                                &lt;/div&gt;
                            &lt;/div&gt;
                            &lt;div class="form-group"&gt;
                                &lt;label for="" class="col-sm-4 control-label"&gt;Payment Type&lt;/label&gt;
                                &lt;div class="col-sm-8"&gt;
                                    &lt;input id="Credit Card" class="payment_type" checked="checked" name="payment_type" value="Credit Card" type="radio"&gt;
                                    &lt;label for="Credit Card" class="control-label"&gt;Credit Card&lt;/label&gt;
                                &lt;/div&gt;
                            &lt;/div&gt;
                            &lt;div class="form-group"&gt;
                                &lt;label for="subscription_type" class="col-sm-4 control-label"&gt;Type&lt;/label&gt;
                                &lt;div class="col-sm-8"&gt;
                                    &lt;select class="form-control" readonly="readonly" id="subscription_type" name="subscription_type"&gt;&lt;option value="1" selected="selected"&gt;Basic&lt;/option&gt;&lt;option value="2"&gt;Standard&lt;/option&gt;&lt;option value="3"&gt;Premium&lt;/option&gt;&lt;/select&gt;
                                                                    &lt;/div&gt;
                            &lt;/div&gt;
                        &lt;/div&gt;
                        &lt;div class="col-md-6 col-xs-12 card-details" style="display: none"&gt;                             &lt;div class="form-group"&gt;
                                &lt;label for="card_type" class="col-sm-4 control-label"&gt;Card Type&lt;/label&gt;
                                &lt;div class="col-sm-8"&gt;
                                    &lt;select class="form-control" id="card_type" name="card_type"&gt;&lt;option value="visa"&gt;Visa&lt;/option&gt;&lt;option value="mastercard"&gt;MasterCard&lt;/option&gt;&lt;option value="American Express"&gt;American Express&lt;/option&gt;&lt;/select&gt;
                                &lt;/div&gt;
                            &lt;/div&gt;
                            &lt;div class="form-group "&gt;
                                &lt;label for="card_number" class="col-sm-4 control-label"&gt;Card Number *&lt;/label&gt;
                                &lt;div class="col-sm-8"&gt;
                                    &lt;input class="form-control" autocomplete="off" name="card_number" id="card_number" type="text"&gt;
                                                                    &lt;/div&gt;
                            &lt;/div&gt;
                            &lt;div class="form-group"&gt;
                                &lt;label for="expiration_month" class="col-sm-4 control-label"&gt;Expiration Date&lt;/label&gt;
                                &lt;div class="col-sm-8"&gt;
                                    &lt;div class="col-md-6 col-xs-12 no-padding"&gt;
                                        &lt;select class="form-control" id="expiration-month" name="expiration_month"&gt;&lt;option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
                                    &lt;/div&gt;
                                    &lt;div class="col-md-6 col-xs-12 no-padding"&gt;
                                        &lt;select name="expiration_year" id="expiration_year" class="form-control"&gt;
                                            &lt;option value="2018" selected="selected"&gt;2018&lt;/option&gt;&lt;option value="2019"&gt;2019&lt;/option&gt;&lt;option value="2020"&gt;2020&lt;/option&gt;&lt;option value="2021"&gt;2021&lt;/option&gt;&lt;option value="2022"&gt;2022&lt;/option&gt;&lt;option value="2023"&gt;2023&lt;/option&gt;&lt;option value="2024"&gt;2024&lt;/option&gt;&lt;option value="2025"&gt;2025&lt;/option&gt;&lt;option value="2026"&gt;2026&lt;/option&gt;&lt;option value="2027"&gt;2027&lt;/option&gt;&lt;option value="2028"&gt;2028&lt;/option&gt;&lt;option value="2029"&gt;2029&lt;/option&gt;&lt;option value="2030"&gt;2030&lt;/option&gt;&lt;option value="2031"&gt;2031&lt;/option&gt;&lt;option value="2032"&gt;2032&lt;/option&gt;&lt;option value="2033"&gt;2033&lt;/option&gt;&lt;option value="2034"&gt;2034&lt;/option&gt;&lt;option value="2035"&gt;2035&lt;/option&gt;&lt;option value="2036"&gt;2036&lt;/option&gt;&lt;option value="2037"&gt;2037&lt;/option&gt;&lt;option value="2038"&gt;2038&lt;/option&gt;                                        &lt;/select&gt;
                                    &lt;/div&gt;
                                &lt;/div&gt;
                            &lt;/div&gt;
                            &lt;div class="form-group "&gt;
                                &lt;label for="cvc" class="col-sm-4 control-label"&gt;CVC *&lt;/label&gt;
                                &lt;div class="col-sm-8"&gt;
                                    &lt;input class="form-control" id="card-security-code" autocomplete="off" name="cvc" type="text"&gt;
                                                                    &lt;/div&gt;
                            &lt;/div&gt;
                        &lt;/div&gt;
                    &lt;/div&gt;
                    &lt;div class="row"&gt;
                        &lt;div class="col-md-12"&gt;
                            &lt;div class="pull-right"&gt;
                                &lt;script src="https://checkout.stripe.com/checkout.js" class="stripe-button active" data-key="pk_live_bkxYdiLcYuRQitB4cyrHJmvq" data-name="Condat Solutions" data-description="Subscription Renew" data-image="https://www.condat.com.au/assets/images/logo.png" data-locale="auto" data-zip-code="true" data-currency="aud" data-label="Renew Now"&gt;
                                &lt;/script&gt;&lt;button style="visibility: visible;" class="stripe-button-el" type="submit"&gt;&lt;span style="display: block; min-height: 30px;"&gt;Renew Now&lt;/span&gt;&lt;/button&gt;
                            &lt;/div&gt;
                        &lt;/div&gt;
                    &lt;/div&gt;
                    &lt;/form&gt;
                &lt;/div&gt;
                &lt;!-- /.tab-pane --&gt;
                &lt;div class="tab-pane" id="tab_2-2"&gt;
                    &lt;div class="alert alert-info alert-dismissible"&gt;
                        &lt;button type="button" class="close" data-dismiss="alert" aria-hidden="true"&gt;×&lt;/button&gt;
                        &lt;h4&gt;&lt;i class="icon fa fa-info"&gt;&lt;/i&gt; Alert!&lt;/h4&gt;
                        Upgrading option will upgrade your current subscription for the remaining amount of time.
                    &lt;/div&gt;
                    The European languages are members of the same family. Their separate existence is a myth.
                    For science, music, sport, etc, Europe uses the same vocabulary. The languages only differ
                    in their grammar, their pronunciation and their most common words. Everyone realizes why a
                    new common language would be desirable: one could refuse to pay expensive translators. To
                    achieve this, it would be necessary to have uniform grammar, pronunciation and more common
                    words. If several languages coalesce, the grammar of the resulting language is more simple
                    and regular than that of the individual languages.
                &lt;/div&gt;
                &lt;!-- /.tab-pane --&gt;
                &lt;div class="tab-pane" id="tab_3-2"&gt;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&lt;/div&gt;
                &lt;!-- /.tab-pane --&gt;
            &lt;/div&gt;
            &lt;!-- /.tab-content --&gt;
        &lt;/div&gt;
    &lt;/div&gt;
        &lt;/div&gt;
    &lt;/section&gt;</t>
  </si>
  <si>
    <t>users/dashboard</t>
  </si>
  <si>
    <t>clients</t>
  </si>
  <si>
    <t>clients/create</t>
  </si>
  <si>
    <t>import</t>
  </si>
  <si>
    <t>client/due</t>
  </si>
  <si>
    <t>client/search</t>
  </si>
  <si>
    <t>applications/enquiry</t>
  </si>
  <si>
    <t>no-applications</t>
  </si>
  <si>
    <t>applications/search</t>
  </si>
  <si>
    <t>client_invoice_report/invoice_pending</t>
  </si>
  <si>
    <t>college_invoice_report/invoice_pending</t>
  </si>
  <si>
    <t>subagent_invoice_report/invoice_pending</t>
  </si>
  <si>
    <t>client/payments</t>
  </si>
  <si>
    <t>college_invoice_report/invoice_grouped</t>
  </si>
  <si>
    <t>institute</t>
  </si>
  <si>
    <t>institute/create</t>
  </si>
  <si>
    <t>course/search</t>
  </si>
  <si>
    <t>institutes/import</t>
  </si>
  <si>
    <t>agents</t>
  </si>
  <si>
    <t>agents/create</t>
  </si>
  <si>
    <t>settings/enquiry_link</t>
  </si>
  <si>
    <t>user</t>
  </si>
  <si>
    <t>user/create</t>
  </si>
  <si>
    <t>settings/company</t>
  </si>
  <si>
    <t>settings/send_email</t>
  </si>
  <si>
    <t>settings/bank</t>
  </si>
  <si>
    <t>subscription/renew</t>
  </si>
  <si>
    <t>users_dashboard</t>
  </si>
  <si>
    <t>clients_create</t>
  </si>
  <si>
    <t>client_due</t>
  </si>
  <si>
    <t>client_search</t>
  </si>
  <si>
    <t>applications_enquiry</t>
  </si>
  <si>
    <t>applications_search</t>
  </si>
  <si>
    <t>client_invoice_report_invoice_pending</t>
  </si>
  <si>
    <t>college_invoice_report_invoice_pending</t>
  </si>
  <si>
    <t>subagent_invoice_report_invoice_pending</t>
  </si>
  <si>
    <t>client_payments</t>
  </si>
  <si>
    <t>college_invoice_report_invoice_grouped</t>
  </si>
  <si>
    <t>institute_create</t>
  </si>
  <si>
    <t>course_search</t>
  </si>
  <si>
    <t>institutes_import</t>
  </si>
  <si>
    <t>agents_create</t>
  </si>
  <si>
    <t>settings_enquiry_link</t>
  </si>
  <si>
    <t>user_create</t>
  </si>
  <si>
    <t>settings_company</t>
  </si>
  <si>
    <t>settings_send_email</t>
  </si>
  <si>
    <t>settings_bank</t>
  </si>
  <si>
    <t>subscription_renew</t>
  </si>
  <si>
    <t>https://www.condat.com.au/condat/64/users/dashboard</t>
  </si>
  <si>
    <t>https://www.condat.com.au/condat/64/clients</t>
  </si>
  <si>
    <t>https://www.condat.com.au/condat/64/clients/create</t>
  </si>
  <si>
    <t>https://www.condat.com.au/condat/64/import</t>
  </si>
  <si>
    <t>https://www.condat.com.au/condat/64/client/due</t>
  </si>
  <si>
    <t>https://www.condat.com.au/condat/64/client/search</t>
  </si>
  <si>
    <t>https://www.condat.com.au/condat/64/applications/enquiry</t>
  </si>
  <si>
    <t>https://www.condat.com.au/condat/64/no-applications</t>
  </si>
  <si>
    <t>https://www.condat.com.au/condat/64/applications/search</t>
  </si>
  <si>
    <t>https://www.condat.com.au/condat/64/client_invoice_report/invoice_pending</t>
  </si>
  <si>
    <t>https://www.condat.com.au/condat/64/college_invoice_report/invoice_pending</t>
  </si>
  <si>
    <t>https://www.condat.com.au/condat/64/subagent_invoice_report/invoice_pending</t>
  </si>
  <si>
    <t>https://www.condat.com.au/condat/64/client/payments</t>
  </si>
  <si>
    <t>https://www.condat.com.au/condat/64/college_invoice_report/invoice_grouped</t>
  </si>
  <si>
    <t>https://www.condat.com.au/condat/64/institute</t>
  </si>
  <si>
    <t>https://www.condat.com.au/condat/64/institute/create</t>
  </si>
  <si>
    <t>https://www.condat.com.au/condat/64/course/search</t>
  </si>
  <si>
    <t>https://www.condat.com.au/condat/64/institutes/import</t>
  </si>
  <si>
    <t>https://www.condat.com.au/condat/64/agents</t>
  </si>
  <si>
    <t>https://www.condat.com.au/condat/64/agents/create</t>
  </si>
  <si>
    <t>https://www.condat.com.au/condat/64/settings/enquiry_link</t>
  </si>
  <si>
    <t>https://www.condat.com.au/condat/64/user</t>
  </si>
  <si>
    <t>https://www.condat.com.au/condat/64/user/create</t>
  </si>
  <si>
    <t>https://www.condat.com.au/condat/64/settings/company</t>
  </si>
  <si>
    <t>https://www.condat.com.au/condat/64/settings/send_email</t>
  </si>
  <si>
    <t>https://www.condat.com.au/condat/64/settings/bank</t>
  </si>
  <si>
    <t>https://www.condat.com.au/condat/64/subscription/renew</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</si>
</sst>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name val="Calibri"/>
    </font>
    <font>
      <sz val="9"/>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1B2023"/>
      </a:dk1>
      <a:lt1>
        <a:sysClr val="window" lastClr="F0F1F2"/>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abSelected="1" workbookViewId="0">
      <selection activeCell="B17" sqref="B17"/>
    </sheetView>
  </sheetViews>
  <sheetFormatPr defaultColWidth="20" defaultRowHeight="14.4"/>
  <cols>
    <col min="1" max="1" width="70.109375" bestFit="1" customWidth="1"/>
    <col min="2" max="2" width="33.33203125" customWidth="1"/>
    <col min="3" max="3" width="126.77734375" customWidth="1"/>
  </cols>
  <sheetData>
    <row r="1" spans="1:5">
      <c r="A1" t="s">
        <v>75</v>
      </c>
      <c r="B1" s="2" t="str">
        <f>"{% url 'agency:"&amp;C1&amp;"' %}"</f>
        <v>{% url 'agency:users_dashboard' %}</v>
      </c>
      <c r="C1" t="s">
        <v>54</v>
      </c>
      <c r="D1" t="s">
        <v>27</v>
      </c>
      <c r="E1" s="1" t="s">
        <v>0</v>
      </c>
    </row>
    <row r="2" spans="1:5">
      <c r="A2" t="s">
        <v>76</v>
      </c>
      <c r="B2" s="2" t="str">
        <f t="shared" ref="B2:B27" si="0">"{% url 'agency:"&amp;C2&amp;"' %}"</f>
        <v>{% url 'agency:clients' %}</v>
      </c>
      <c r="C2" t="s">
        <v>28</v>
      </c>
      <c r="D2" t="s">
        <v>28</v>
      </c>
      <c r="E2" s="1" t="s">
        <v>1</v>
      </c>
    </row>
    <row r="3" spans="1:5">
      <c r="A3" t="s">
        <v>77</v>
      </c>
      <c r="B3" s="2" t="str">
        <f t="shared" si="0"/>
        <v>{% url 'agency:clients_create' %}</v>
      </c>
      <c r="C3" t="s">
        <v>55</v>
      </c>
      <c r="D3" t="s">
        <v>29</v>
      </c>
      <c r="E3" s="1" t="s">
        <v>2</v>
      </c>
    </row>
    <row r="4" spans="1:5">
      <c r="A4" t="s">
        <v>78</v>
      </c>
      <c r="B4" s="2" t="str">
        <f t="shared" si="0"/>
        <v>{% url 'agency:import' %}</v>
      </c>
      <c r="C4" t="s">
        <v>30</v>
      </c>
      <c r="D4" t="s">
        <v>30</v>
      </c>
      <c r="E4" s="1" t="s">
        <v>3</v>
      </c>
    </row>
    <row r="5" spans="1:5">
      <c r="A5" t="s">
        <v>79</v>
      </c>
      <c r="B5" s="2" t="str">
        <f t="shared" si="0"/>
        <v>{% url 'agency:client_due' %}</v>
      </c>
      <c r="C5" t="s">
        <v>56</v>
      </c>
      <c r="D5" t="s">
        <v>31</v>
      </c>
      <c r="E5" s="1" t="s">
        <v>4</v>
      </c>
    </row>
    <row r="6" spans="1:5">
      <c r="A6" t="s">
        <v>80</v>
      </c>
      <c r="B6" s="2" t="str">
        <f t="shared" si="0"/>
        <v>{% url 'agency:client_search' %}</v>
      </c>
      <c r="C6" t="s">
        <v>57</v>
      </c>
      <c r="D6" t="s">
        <v>32</v>
      </c>
      <c r="E6" s="1" t="s">
        <v>5</v>
      </c>
    </row>
    <row r="7" spans="1:5">
      <c r="A7" t="s">
        <v>81</v>
      </c>
      <c r="B7" s="2" t="str">
        <f t="shared" si="0"/>
        <v>{% url 'agency:applications_enquiry' %}</v>
      </c>
      <c r="C7" t="s">
        <v>58</v>
      </c>
      <c r="D7" t="s">
        <v>33</v>
      </c>
      <c r="E7" s="1" t="s">
        <v>6</v>
      </c>
    </row>
    <row r="8" spans="1:5">
      <c r="A8" t="s">
        <v>82</v>
      </c>
      <c r="B8" s="2" t="str">
        <f t="shared" si="0"/>
        <v>{% url 'agency:no-applications' %}</v>
      </c>
      <c r="C8" t="s">
        <v>34</v>
      </c>
      <c r="D8" t="s">
        <v>34</v>
      </c>
      <c r="E8" s="1" t="s">
        <v>7</v>
      </c>
    </row>
    <row r="9" spans="1:5">
      <c r="A9" t="s">
        <v>83</v>
      </c>
      <c r="B9" s="2" t="str">
        <f t="shared" si="0"/>
        <v>{% url 'agency:applications_search' %}</v>
      </c>
      <c r="C9" t="s">
        <v>59</v>
      </c>
      <c r="D9" t="s">
        <v>35</v>
      </c>
      <c r="E9" s="1" t="s">
        <v>8</v>
      </c>
    </row>
    <row r="10" spans="1:5">
      <c r="A10" t="s">
        <v>84</v>
      </c>
      <c r="B10" s="2" t="str">
        <f t="shared" si="0"/>
        <v>{% url 'agency:client_invoice_report_invoice_pending' %}</v>
      </c>
      <c r="C10" t="s">
        <v>60</v>
      </c>
      <c r="D10" t="s">
        <v>36</v>
      </c>
      <c r="E10" s="1" t="s">
        <v>9</v>
      </c>
    </row>
    <row r="11" spans="1:5">
      <c r="A11" t="s">
        <v>85</v>
      </c>
      <c r="B11" s="2" t="str">
        <f t="shared" si="0"/>
        <v>{% url 'agency:college_invoice_report_invoice_pending' %}</v>
      </c>
      <c r="C11" t="s">
        <v>61</v>
      </c>
      <c r="D11" t="s">
        <v>37</v>
      </c>
      <c r="E11" s="1" t="s">
        <v>10</v>
      </c>
    </row>
    <row r="12" spans="1:5">
      <c r="A12" t="s">
        <v>86</v>
      </c>
      <c r="B12" s="2" t="str">
        <f t="shared" si="0"/>
        <v>{% url 'agency:subagent_invoice_report_invoice_pending' %}</v>
      </c>
      <c r="C12" t="s">
        <v>62</v>
      </c>
      <c r="D12" t="s">
        <v>38</v>
      </c>
      <c r="E12" s="1" t="s">
        <v>11</v>
      </c>
    </row>
    <row r="13" spans="1:5">
      <c r="A13" t="s">
        <v>87</v>
      </c>
      <c r="B13" s="2" t="str">
        <f t="shared" si="0"/>
        <v>{% url 'agency:client_payments' %}</v>
      </c>
      <c r="C13" t="s">
        <v>63</v>
      </c>
      <c r="D13" t="s">
        <v>39</v>
      </c>
      <c r="E13" s="1" t="s">
        <v>12</v>
      </c>
    </row>
    <row r="14" spans="1:5">
      <c r="A14" t="s">
        <v>88</v>
      </c>
      <c r="B14" s="2" t="str">
        <f t="shared" si="0"/>
        <v>{% url 'agency:college_invoice_report_invoice_grouped' %}</v>
      </c>
      <c r="C14" t="s">
        <v>64</v>
      </c>
      <c r="D14" t="s">
        <v>40</v>
      </c>
      <c r="E14" s="1" t="s">
        <v>13</v>
      </c>
    </row>
    <row r="15" spans="1:5">
      <c r="A15" t="s">
        <v>89</v>
      </c>
      <c r="B15" s="2" t="str">
        <f t="shared" si="0"/>
        <v>{% url 'agency:institute' %}</v>
      </c>
      <c r="C15" t="s">
        <v>41</v>
      </c>
      <c r="D15" t="s">
        <v>41</v>
      </c>
      <c r="E15" s="1" t="s">
        <v>14</v>
      </c>
    </row>
    <row r="16" spans="1:5">
      <c r="A16" t="s">
        <v>90</v>
      </c>
      <c r="B16" s="2" t="str">
        <f t="shared" si="0"/>
        <v>{% url 'agency:institute_create' %}</v>
      </c>
      <c r="C16" t="s">
        <v>65</v>
      </c>
      <c r="D16" t="s">
        <v>42</v>
      </c>
      <c r="E16" s="1" t="s">
        <v>15</v>
      </c>
    </row>
    <row r="17" spans="1:5">
      <c r="A17" t="s">
        <v>91</v>
      </c>
      <c r="B17" s="2" t="str">
        <f t="shared" si="0"/>
        <v>{% url 'agency:course_search' %}</v>
      </c>
      <c r="C17" t="s">
        <v>66</v>
      </c>
      <c r="D17" t="s">
        <v>43</v>
      </c>
      <c r="E17" s="1" t="s">
        <v>16</v>
      </c>
    </row>
    <row r="18" spans="1:5">
      <c r="A18" t="s">
        <v>92</v>
      </c>
      <c r="B18" s="2" t="str">
        <f t="shared" si="0"/>
        <v>{% url 'agency:institutes_import' %}</v>
      </c>
      <c r="C18" t="s">
        <v>67</v>
      </c>
      <c r="D18" t="s">
        <v>44</v>
      </c>
      <c r="E18" s="1" t="s">
        <v>17</v>
      </c>
    </row>
    <row r="19" spans="1:5">
      <c r="A19" t="s">
        <v>93</v>
      </c>
      <c r="B19" s="2" t="str">
        <f t="shared" si="0"/>
        <v>{% url 'agency:agents' %}</v>
      </c>
      <c r="C19" t="s">
        <v>45</v>
      </c>
      <c r="D19" t="s">
        <v>45</v>
      </c>
      <c r="E19" s="1" t="s">
        <v>18</v>
      </c>
    </row>
    <row r="20" spans="1:5">
      <c r="A20" t="s">
        <v>94</v>
      </c>
      <c r="B20" s="2" t="str">
        <f t="shared" si="0"/>
        <v>{% url 'agency:agents_create' %}</v>
      </c>
      <c r="C20" t="s">
        <v>68</v>
      </c>
      <c r="D20" t="s">
        <v>46</v>
      </c>
      <c r="E20" s="1" t="s">
        <v>19</v>
      </c>
    </row>
    <row r="21" spans="1:5">
      <c r="A21" t="s">
        <v>95</v>
      </c>
      <c r="B21" s="2" t="str">
        <f t="shared" si="0"/>
        <v>{% url 'agency:settings_enquiry_link' %}</v>
      </c>
      <c r="C21" t="s">
        <v>69</v>
      </c>
      <c r="D21" t="s">
        <v>47</v>
      </c>
      <c r="E21" s="1" t="s">
        <v>20</v>
      </c>
    </row>
    <row r="22" spans="1:5">
      <c r="A22" t="s">
        <v>96</v>
      </c>
      <c r="B22" s="2" t="str">
        <f t="shared" si="0"/>
        <v>{% url 'agency:user' %}</v>
      </c>
      <c r="C22" t="s">
        <v>48</v>
      </c>
      <c r="D22" t="s">
        <v>48</v>
      </c>
      <c r="E22" s="1" t="s">
        <v>21</v>
      </c>
    </row>
    <row r="23" spans="1:5">
      <c r="A23" t="s">
        <v>97</v>
      </c>
      <c r="B23" s="2" t="str">
        <f t="shared" si="0"/>
        <v>{% url 'agency:user_create' %}</v>
      </c>
      <c r="C23" t="s">
        <v>70</v>
      </c>
      <c r="D23" t="s">
        <v>49</v>
      </c>
      <c r="E23" s="1" t="s">
        <v>22</v>
      </c>
    </row>
    <row r="24" spans="1:5">
      <c r="A24" t="s">
        <v>98</v>
      </c>
      <c r="B24" s="2" t="str">
        <f t="shared" si="0"/>
        <v>{% url 'agency:settings_company' %}</v>
      </c>
      <c r="C24" t="s">
        <v>71</v>
      </c>
      <c r="D24" t="s">
        <v>50</v>
      </c>
      <c r="E24" s="1" t="s">
        <v>23</v>
      </c>
    </row>
    <row r="25" spans="1:5">
      <c r="A25" t="s">
        <v>99</v>
      </c>
      <c r="B25" s="2" t="str">
        <f t="shared" si="0"/>
        <v>{% url 'agency:settings_send_email' %}</v>
      </c>
      <c r="C25" t="s">
        <v>72</v>
      </c>
      <c r="D25" t="s">
        <v>51</v>
      </c>
      <c r="E25" s="1" t="s">
        <v>24</v>
      </c>
    </row>
    <row r="26" spans="1:5">
      <c r="A26" t="s">
        <v>100</v>
      </c>
      <c r="B26" s="2" t="str">
        <f t="shared" si="0"/>
        <v>{% url 'agency:settings_bank' %}</v>
      </c>
      <c r="C26" t="s">
        <v>73</v>
      </c>
      <c r="D26" t="s">
        <v>52</v>
      </c>
      <c r="E26" s="1" t="s">
        <v>25</v>
      </c>
    </row>
    <row r="27" spans="1:5">
      <c r="A27" t="s">
        <v>101</v>
      </c>
      <c r="B27" s="2" t="str">
        <f t="shared" si="0"/>
        <v>{% url 'agency:subscription_renew' %}</v>
      </c>
      <c r="C27" t="s">
        <v>74</v>
      </c>
      <c r="D27" t="s">
        <v>53</v>
      </c>
      <c r="E27" s="1"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Exis Zhang</dc:creator>
  <cp:lastModifiedBy>Exis Zhang</cp:lastModifiedBy>
  <dcterms:created xsi:type="dcterms:W3CDTF">2018-07-22T14:00:14Z</dcterms:created>
  <dcterms:modified xsi:type="dcterms:W3CDTF">2018-07-23T00:29:13Z</dcterms:modified>
</cp:coreProperties>
</file>