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rc\git\sgzProject\S23\S23_연주전투\"/>
    </mc:Choice>
  </mc:AlternateContent>
  <xr:revisionPtr revIDLastSave="0" documentId="13_ncr:1_{1F2757E7-2178-46A5-BFA5-8D193F21068D}" xr6:coauthVersionLast="47" xr6:coauthVersionMax="47" xr10:uidLastSave="{00000000-0000-0000-0000-000000000000}"/>
  <bookViews>
    <workbookView xWindow="41790" yWindow="2130" windowWidth="23175" windowHeight="17775" xr2:uid="{B220E3D4-D8A2-4C2D-BFF8-9C3C59CD4C08}"/>
  </bookViews>
  <sheets>
    <sheet name="Sheet1" sheetId="1" r:id="rId1"/>
    <sheet name="Sheet2" sheetId="3" r:id="rId2"/>
  </sheets>
  <definedNames>
    <definedName name="_xlnm._FilterDatabase" localSheetId="0" hidden="1">Sheet1!$A$1:$F$181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<sst xmlns="http://schemas.openxmlformats.org/spreadsheetml/2006/main" count="189" uniqueCount="187">
  <si>
    <t>흰밤</t>
  </si>
  <si>
    <t>컬러단장용스</t>
  </si>
  <si>
    <t>必블리파파</t>
  </si>
  <si>
    <t>검정말릭</t>
  </si>
  <si>
    <t>株이직</t>
  </si>
  <si>
    <t>ST밀크</t>
  </si>
  <si>
    <t>Mr백언</t>
  </si>
  <si>
    <t>羊이정재</t>
  </si>
  <si>
    <t>ST일념관산</t>
  </si>
  <si>
    <t>羊마산동탁</t>
  </si>
  <si>
    <t>와상이</t>
  </si>
  <si>
    <t>개쫄보</t>
  </si>
  <si>
    <t>ST고백</t>
  </si>
  <si>
    <t>퍼플주에고</t>
  </si>
  <si>
    <t>마룡의숲</t>
  </si>
  <si>
    <t>ST갈매기</t>
  </si>
  <si>
    <t>ST포도</t>
  </si>
  <si>
    <t>ST미췬팩폭</t>
  </si>
  <si>
    <t>ST권선수</t>
  </si>
  <si>
    <t>ST주성철</t>
  </si>
  <si>
    <t>실직</t>
  </si>
  <si>
    <t>나는간다</t>
  </si>
  <si>
    <r>
      <t>羊농민</t>
    </r>
    <r>
      <rPr>
        <sz val="11"/>
        <color theme="1"/>
        <rFont val="맑은 고딕"/>
        <family val="3"/>
        <charset val="134"/>
        <scheme val="minor"/>
      </rPr>
      <t>丷</t>
    </r>
  </si>
  <si>
    <t>羊서량철기</t>
  </si>
  <si>
    <t>ST제임슈</t>
  </si>
  <si>
    <t>必폭주비비</t>
  </si>
  <si>
    <t>羊양제</t>
  </si>
  <si>
    <t>必교황</t>
  </si>
  <si>
    <t>緣주</t>
  </si>
  <si>
    <t>羊고광렬</t>
  </si>
  <si>
    <t>ST자칼</t>
  </si>
  <si>
    <t>ST神지</t>
  </si>
  <si>
    <t>개쯜보</t>
  </si>
  <si>
    <t>緣해피</t>
  </si>
  <si>
    <t>必우마이봉</t>
  </si>
  <si>
    <t>기파랑해</t>
  </si>
  <si>
    <t>必청설</t>
  </si>
  <si>
    <t>불눈이티비</t>
  </si>
  <si>
    <t>ST때찌</t>
  </si>
  <si>
    <t>ST조커</t>
  </si>
  <si>
    <t>돌아온블랙핑</t>
  </si>
  <si>
    <t>ST랜드</t>
  </si>
  <si>
    <t>必비숍</t>
  </si>
  <si>
    <t>羊보까</t>
  </si>
  <si>
    <t>ST문어</t>
  </si>
  <si>
    <t>株타이틀</t>
  </si>
  <si>
    <r>
      <t>불눈이TV</t>
    </r>
    <r>
      <rPr>
        <sz val="11"/>
        <color theme="1"/>
        <rFont val="맑은 고딕"/>
        <family val="3"/>
        <charset val="134"/>
        <scheme val="minor"/>
      </rPr>
      <t>丷</t>
    </r>
  </si>
  <si>
    <t>羊수학</t>
  </si>
  <si>
    <t>ST의천검</t>
  </si>
  <si>
    <t>羊커리</t>
  </si>
  <si>
    <t>羊흑펭귄</t>
  </si>
  <si>
    <t>ST라스</t>
  </si>
  <si>
    <t>必시기</t>
  </si>
  <si>
    <t>必보이쓰피싱</t>
  </si>
  <si>
    <t>미르ㅎ</t>
  </si>
  <si>
    <t>株세아사자핑</t>
  </si>
  <si>
    <t>緣부끄런꼬기</t>
  </si>
  <si>
    <t>우유엔코코아</t>
  </si>
  <si>
    <t>羊그루</t>
  </si>
  <si>
    <t>必써너</t>
  </si>
  <si>
    <t>내미시스</t>
  </si>
  <si>
    <t>ST무휼</t>
  </si>
  <si>
    <t>必무이</t>
  </si>
  <si>
    <t>羊알부장</t>
  </si>
  <si>
    <r>
      <t>암전</t>
    </r>
    <r>
      <rPr>
        <sz val="11"/>
        <color theme="1"/>
        <rFont val="맑은 고딕"/>
        <family val="3"/>
        <charset val="134"/>
        <scheme val="minor"/>
      </rPr>
      <t>丷</t>
    </r>
  </si>
  <si>
    <t>緣탑간z</t>
  </si>
  <si>
    <t>緣우룡</t>
  </si>
  <si>
    <t>ST녹슨검</t>
  </si>
  <si>
    <t>羊관우</t>
  </si>
  <si>
    <t>緣心한량</t>
  </si>
  <si>
    <t>이게머야</t>
  </si>
  <si>
    <t>역병괴물</t>
  </si>
  <si>
    <t>ST랩퍼</t>
  </si>
  <si>
    <t>羊송충이ㅡ</t>
  </si>
  <si>
    <t>羊현묘</t>
  </si>
  <si>
    <t>羊하단간지</t>
  </si>
  <si>
    <t>必악몽乂</t>
  </si>
  <si>
    <t>실버마초</t>
  </si>
  <si>
    <t>흰밥</t>
  </si>
  <si>
    <t>Ak동</t>
  </si>
  <si>
    <t>羊비둘깅</t>
  </si>
  <si>
    <t>ST은스l</t>
  </si>
  <si>
    <t>緣德川</t>
  </si>
  <si>
    <t>ST킹콩</t>
  </si>
  <si>
    <t>ST하마</t>
  </si>
  <si>
    <t>누리단지</t>
  </si>
  <si>
    <t>주님곁으로</t>
  </si>
  <si>
    <t>緣히데자판기</t>
  </si>
  <si>
    <t>緣적벽자판기</t>
  </si>
  <si>
    <t>羊불닭</t>
  </si>
  <si>
    <t>ST제리</t>
  </si>
  <si>
    <t>必스텔라B</t>
  </si>
  <si>
    <t>必꼬순내</t>
  </si>
  <si>
    <t>ST솔이</t>
  </si>
  <si>
    <r>
      <t>羊마속</t>
    </r>
    <r>
      <rPr>
        <sz val="11"/>
        <color theme="1"/>
        <rFont val="맑은 고딕"/>
        <family val="3"/>
        <charset val="134"/>
        <scheme val="minor"/>
      </rPr>
      <t>丷</t>
    </r>
  </si>
  <si>
    <t>羊개미는뚠뚠</t>
  </si>
  <si>
    <t>必설리</t>
  </si>
  <si>
    <t>흰방</t>
  </si>
  <si>
    <t>ST은스I</t>
  </si>
  <si>
    <t>緣차슨생</t>
  </si>
  <si>
    <t>株고공행진</t>
  </si>
  <si>
    <t>必헤라엔젤</t>
  </si>
  <si>
    <t>ST레팰</t>
  </si>
  <si>
    <t>흰두광</t>
  </si>
  <si>
    <t>緣pop</t>
  </si>
  <si>
    <t>株무케</t>
  </si>
  <si>
    <t>윈터is</t>
  </si>
  <si>
    <t>必애리</t>
  </si>
  <si>
    <t>벤클리프</t>
  </si>
  <si>
    <t>羊십상시</t>
  </si>
  <si>
    <t>羊도깨비짱</t>
  </si>
  <si>
    <t>必소유</t>
  </si>
  <si>
    <t>STSonny</t>
  </si>
  <si>
    <t>株성룡</t>
  </si>
  <si>
    <t>株구라핑</t>
  </si>
  <si>
    <t>義무기</t>
  </si>
  <si>
    <t>星미니</t>
  </si>
  <si>
    <t>緣황후펭귄</t>
  </si>
  <si>
    <t>必투신흑풍</t>
  </si>
  <si>
    <t>緣뚜</t>
  </si>
  <si>
    <t>株광호제</t>
  </si>
  <si>
    <r>
      <t>마량</t>
    </r>
    <r>
      <rPr>
        <sz val="11"/>
        <color theme="1"/>
        <rFont val="맑은 고딕"/>
        <family val="3"/>
        <charset val="134"/>
        <scheme val="minor"/>
      </rPr>
      <t>丷</t>
    </r>
  </si>
  <si>
    <t>STsam</t>
  </si>
  <si>
    <t>必예수</t>
  </si>
  <si>
    <t>株푸른별</t>
  </si>
  <si>
    <t>羊알스톤</t>
  </si>
  <si>
    <t>必쮸탱이</t>
  </si>
  <si>
    <r>
      <t>콥관음병</t>
    </r>
    <r>
      <rPr>
        <sz val="11"/>
        <color theme="1"/>
        <rFont val="맑은 고딕"/>
        <family val="3"/>
        <charset val="134"/>
        <scheme val="minor"/>
      </rPr>
      <t>丷</t>
    </r>
  </si>
  <si>
    <t>ST전설아빠</t>
  </si>
  <si>
    <t>必인삼</t>
  </si>
  <si>
    <t>星동네</t>
  </si>
  <si>
    <t>必살기</t>
  </si>
  <si>
    <t>최경주</t>
  </si>
  <si>
    <t>나생각</t>
  </si>
  <si>
    <t>바나나</t>
  </si>
  <si>
    <t>緣춘자</t>
  </si>
  <si>
    <t>나따</t>
  </si>
  <si>
    <t>株글리</t>
  </si>
  <si>
    <t>緣다쟁이</t>
  </si>
  <si>
    <r>
      <t>凵</t>
    </r>
    <r>
      <rPr>
        <sz val="11"/>
        <color theme="1"/>
        <rFont val="맑은 고딕"/>
        <family val="2"/>
        <charset val="129"/>
        <scheme val="minor"/>
      </rPr>
      <t>참깨라면</t>
    </r>
  </si>
  <si>
    <t>ST라탄이형</t>
  </si>
  <si>
    <t>緣무순펭귄</t>
  </si>
  <si>
    <t>하엘s</t>
  </si>
  <si>
    <t>緣心삼성우승</t>
  </si>
  <si>
    <t>JSON</t>
  </si>
  <si>
    <t>소혼</t>
  </si>
  <si>
    <t>하얀구름</t>
  </si>
  <si>
    <t>緣추자펭귄</t>
  </si>
  <si>
    <t>必퀸</t>
  </si>
  <si>
    <t>ST왕자</t>
  </si>
  <si>
    <t>必지존파파乂</t>
  </si>
  <si>
    <t>갑뿌</t>
  </si>
  <si>
    <t>ST깊</t>
  </si>
  <si>
    <t>緣아이유</t>
  </si>
  <si>
    <t>羊민성조</t>
  </si>
  <si>
    <r>
      <t>고래고요</t>
    </r>
    <r>
      <rPr>
        <sz val="11"/>
        <color theme="1"/>
        <rFont val="맑은 고딕"/>
        <family val="3"/>
        <charset val="134"/>
        <scheme val="minor"/>
      </rPr>
      <t>丷</t>
    </r>
  </si>
  <si>
    <t>최필</t>
  </si>
  <si>
    <t>緣덤탱이</t>
  </si>
  <si>
    <t>마초곁으로</t>
  </si>
  <si>
    <t>緣떵이</t>
  </si>
  <si>
    <t>株글램핑</t>
  </si>
  <si>
    <t>必지국삼</t>
  </si>
  <si>
    <t>무쪽이</t>
  </si>
  <si>
    <t>必비트핌</t>
  </si>
  <si>
    <t>장련</t>
  </si>
  <si>
    <t>緣반짝반짝</t>
  </si>
  <si>
    <t>ST소미</t>
  </si>
  <si>
    <t>서녕</t>
  </si>
  <si>
    <t>화영</t>
  </si>
  <si>
    <t>ZET</t>
  </si>
  <si>
    <t>춘길</t>
  </si>
  <si>
    <t>피의비를내려</t>
  </si>
  <si>
    <r>
      <t>义</t>
    </r>
    <r>
      <rPr>
        <sz val="11"/>
        <color theme="1"/>
        <rFont val="맑은 고딕"/>
        <family val="2"/>
        <charset val="129"/>
        <scheme val="minor"/>
      </rPr>
      <t>라이코스</t>
    </r>
  </si>
  <si>
    <t>흠</t>
  </si>
  <si>
    <t>KunicK</t>
  </si>
  <si>
    <t>이름</t>
    <phoneticPr fontId="3" type="noConversion"/>
  </si>
  <si>
    <t>1일차 21시</t>
    <phoneticPr fontId="3" type="noConversion"/>
  </si>
  <si>
    <t>1일차 24시</t>
    <phoneticPr fontId="3" type="noConversion"/>
  </si>
  <si>
    <t>2일차 8시</t>
    <phoneticPr fontId="3" type="noConversion"/>
  </si>
  <si>
    <t>2일차 11시</t>
    <phoneticPr fontId="3" type="noConversion"/>
  </si>
  <si>
    <t>최종 공헌랭킹</t>
    <phoneticPr fontId="3" type="noConversion"/>
  </si>
  <si>
    <t>必하나</t>
  </si>
  <si>
    <t>卯악즉참</t>
  </si>
  <si>
    <t>緣학소</t>
  </si>
  <si>
    <t>緣지니차차</t>
  </si>
  <si>
    <t>緣심바차차</t>
  </si>
  <si>
    <t>마라탕면丷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</si>
</sst>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34"/>
      <scheme val="minor"/>
    </font>
    <font>
      <sz val="11"/>
      <color theme="1"/>
      <name val="맑은 고딕"/>
      <family val="3"/>
      <charset val="128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2" fillId="0" borderId="1" xfId="0" applyFont="1" applyBorder="1">
      <alignment vertical="center"/>
    </xf>
    <xf numFmtId="0" fontId="1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최종 공헌랭킹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Sheet2!$A$2:$A$182</c:f>
              <c:numCache>
                <c:formatCode>General</c:formatCode>
                <c:ptCount val="181"/>
                <c:pt idx="0">
                  <c:v>9040</c:v>
                </c:pt>
                <c:pt idx="1">
                  <c:v>9160</c:v>
                </c:pt>
                <c:pt idx="2">
                  <c:v>5886</c:v>
                </c:pt>
                <c:pt idx="3">
                  <c:v>7480</c:v>
                </c:pt>
                <c:pt idx="4">
                  <c:v>8903</c:v>
                </c:pt>
                <c:pt idx="5">
                  <c:v>7400</c:v>
                </c:pt>
                <c:pt idx="6">
                  <c:v>8259</c:v>
                </c:pt>
                <c:pt idx="7">
                  <c:v>8640</c:v>
                </c:pt>
                <c:pt idx="8">
                  <c:v>9360</c:v>
                </c:pt>
                <c:pt idx="9">
                  <c:v>9409</c:v>
                </c:pt>
                <c:pt idx="10">
                  <c:v>6169</c:v>
                </c:pt>
                <c:pt idx="11">
                  <c:v>5740</c:v>
                </c:pt>
                <c:pt idx="12">
                  <c:v>7440</c:v>
                </c:pt>
                <c:pt idx="13">
                  <c:v>7603</c:v>
                </c:pt>
                <c:pt idx="14">
                  <c:v>7640</c:v>
                </c:pt>
                <c:pt idx="15">
                  <c:v>7320</c:v>
                </c:pt>
                <c:pt idx="16">
                  <c:v>5726</c:v>
                </c:pt>
                <c:pt idx="17">
                  <c:v>7143</c:v>
                </c:pt>
                <c:pt idx="18">
                  <c:v>8446</c:v>
                </c:pt>
                <c:pt idx="19">
                  <c:v>5836</c:v>
                </c:pt>
                <c:pt idx="20">
                  <c:v>9560</c:v>
                </c:pt>
                <c:pt idx="21">
                  <c:v>8385</c:v>
                </c:pt>
                <c:pt idx="22">
                  <c:v>5933</c:v>
                </c:pt>
                <c:pt idx="23">
                  <c:v>8486</c:v>
                </c:pt>
                <c:pt idx="24">
                  <c:v>8046</c:v>
                </c:pt>
                <c:pt idx="25">
                  <c:v>5820</c:v>
                </c:pt>
                <c:pt idx="26">
                  <c:v>7526</c:v>
                </c:pt>
                <c:pt idx="27">
                  <c:v>7283</c:v>
                </c:pt>
                <c:pt idx="28">
                  <c:v>7360</c:v>
                </c:pt>
                <c:pt idx="29">
                  <c:v>7520</c:v>
                </c:pt>
                <c:pt idx="30">
                  <c:v>9843</c:v>
                </c:pt>
                <c:pt idx="31">
                  <c:v>9043</c:v>
                </c:pt>
                <c:pt idx="32">
                  <c:v>7083</c:v>
                </c:pt>
                <c:pt idx="33">
                  <c:v>5903</c:v>
                </c:pt>
                <c:pt idx="34">
                  <c:v>7100</c:v>
                </c:pt>
                <c:pt idx="35">
                  <c:v>7480</c:v>
                </c:pt>
                <c:pt idx="36">
                  <c:v>7240</c:v>
                </c:pt>
                <c:pt idx="37">
                  <c:v>7340</c:v>
                </c:pt>
                <c:pt idx="38">
                  <c:v>7480</c:v>
                </c:pt>
                <c:pt idx="39">
                  <c:v>6806</c:v>
                </c:pt>
                <c:pt idx="40">
                  <c:v>7936</c:v>
                </c:pt>
                <c:pt idx="41">
                  <c:v>6483</c:v>
                </c:pt>
                <c:pt idx="42">
                  <c:v>6582</c:v>
                </c:pt>
                <c:pt idx="43">
                  <c:v>7320</c:v>
                </c:pt>
                <c:pt idx="44">
                  <c:v>6760</c:v>
                </c:pt>
                <c:pt idx="45">
                  <c:v>7200</c:v>
                </c:pt>
                <c:pt idx="46">
                  <c:v>6500</c:v>
                </c:pt>
                <c:pt idx="47">
                  <c:v>6960</c:v>
                </c:pt>
                <c:pt idx="48">
                  <c:v>7040</c:v>
                </c:pt>
                <c:pt idx="49">
                  <c:v>6603</c:v>
                </c:pt>
                <c:pt idx="50">
                  <c:v>6680</c:v>
                </c:pt>
                <c:pt idx="51">
                  <c:v>8529</c:v>
                </c:pt>
                <c:pt idx="52">
                  <c:v>6163</c:v>
                </c:pt>
                <c:pt idx="53">
                  <c:v>7046</c:v>
                </c:pt>
                <c:pt idx="54">
                  <c:v>6903</c:v>
                </c:pt>
                <c:pt idx="55">
                  <c:v>5813</c:v>
                </c:pt>
                <c:pt idx="56">
                  <c:v>5042</c:v>
                </c:pt>
                <c:pt idx="57">
                  <c:v>6670</c:v>
                </c:pt>
                <c:pt idx="58">
                  <c:v>7210</c:v>
                </c:pt>
                <c:pt idx="59">
                  <c:v>8603</c:v>
                </c:pt>
                <c:pt idx="60">
                  <c:v>8760</c:v>
                </c:pt>
                <c:pt idx="61">
                  <c:v>7720</c:v>
                </c:pt>
                <c:pt idx="62">
                  <c:v>7440</c:v>
                </c:pt>
                <c:pt idx="63">
                  <c:v>7480</c:v>
                </c:pt>
                <c:pt idx="64">
                  <c:v>7280</c:v>
                </c:pt>
                <c:pt idx="65">
                  <c:v>5603</c:v>
                </c:pt>
                <c:pt idx="66">
                  <c:v>7243</c:v>
                </c:pt>
                <c:pt idx="67">
                  <c:v>7420</c:v>
                </c:pt>
                <c:pt idx="68">
                  <c:v>7720</c:v>
                </c:pt>
                <c:pt idx="69">
                  <c:v>5409</c:v>
                </c:pt>
                <c:pt idx="70">
                  <c:v>8073</c:v>
                </c:pt>
                <c:pt idx="71">
                  <c:v>6806</c:v>
                </c:pt>
                <c:pt idx="72">
                  <c:v>3301</c:v>
                </c:pt>
                <c:pt idx="73">
                  <c:v>5459</c:v>
                </c:pt>
                <c:pt idx="74">
                  <c:v>6100</c:v>
                </c:pt>
                <c:pt idx="75">
                  <c:v>6430</c:v>
                </c:pt>
                <c:pt idx="76">
                  <c:v>7440</c:v>
                </c:pt>
                <c:pt idx="77">
                  <c:v>6583</c:v>
                </c:pt>
                <c:pt idx="78">
                  <c:v>9280</c:v>
                </c:pt>
                <c:pt idx="79">
                  <c:v>7443</c:v>
                </c:pt>
                <c:pt idx="80">
                  <c:v>7500</c:v>
                </c:pt>
                <c:pt idx="81">
                  <c:v>5326</c:v>
                </c:pt>
                <c:pt idx="82">
                  <c:v>8043</c:v>
                </c:pt>
                <c:pt idx="83">
                  <c:v>5786</c:v>
                </c:pt>
                <c:pt idx="84">
                  <c:v>6603</c:v>
                </c:pt>
                <c:pt idx="85">
                  <c:v>7223</c:v>
                </c:pt>
                <c:pt idx="86">
                  <c:v>7003</c:v>
                </c:pt>
                <c:pt idx="87">
                  <c:v>4983</c:v>
                </c:pt>
                <c:pt idx="88">
                  <c:v>7949</c:v>
                </c:pt>
                <c:pt idx="89">
                  <c:v>5929</c:v>
                </c:pt>
                <c:pt idx="90">
                  <c:v>7240</c:v>
                </c:pt>
                <c:pt idx="91">
                  <c:v>5343</c:v>
                </c:pt>
                <c:pt idx="92">
                  <c:v>7240</c:v>
                </c:pt>
                <c:pt idx="93">
                  <c:v>5083</c:v>
                </c:pt>
                <c:pt idx="94">
                  <c:v>6369</c:v>
                </c:pt>
                <c:pt idx="95">
                  <c:v>6260</c:v>
                </c:pt>
                <c:pt idx="96">
                  <c:v>7100</c:v>
                </c:pt>
                <c:pt idx="97">
                  <c:v>8920</c:v>
                </c:pt>
                <c:pt idx="98">
                  <c:v>6046</c:v>
                </c:pt>
                <c:pt idx="99">
                  <c:v>7003</c:v>
                </c:pt>
                <c:pt idx="100">
                  <c:v>5786</c:v>
                </c:pt>
                <c:pt idx="101">
                  <c:v>7083</c:v>
                </c:pt>
                <c:pt idx="102">
                  <c:v>6713</c:v>
                </c:pt>
                <c:pt idx="103">
                  <c:v>6480</c:v>
                </c:pt>
                <c:pt idx="104">
                  <c:v>6560</c:v>
                </c:pt>
                <c:pt idx="105">
                  <c:v>1540</c:v>
                </c:pt>
                <c:pt idx="106">
                  <c:v>5526</c:v>
                </c:pt>
                <c:pt idx="107">
                  <c:v>4212</c:v>
                </c:pt>
                <c:pt idx="108">
                  <c:v>5776</c:v>
                </c:pt>
                <c:pt idx="109">
                  <c:v>6610</c:v>
                </c:pt>
                <c:pt idx="110">
                  <c:v>6430</c:v>
                </c:pt>
                <c:pt idx="111">
                  <c:v>3258</c:v>
                </c:pt>
                <c:pt idx="112">
                  <c:v>4260</c:v>
                </c:pt>
                <c:pt idx="113">
                  <c:v>4589</c:v>
                </c:pt>
                <c:pt idx="114">
                  <c:v>5969</c:v>
                </c:pt>
                <c:pt idx="115">
                  <c:v>5006</c:v>
                </c:pt>
                <c:pt idx="116">
                  <c:v>7240</c:v>
                </c:pt>
                <c:pt idx="117">
                  <c:v>5723</c:v>
                </c:pt>
                <c:pt idx="118">
                  <c:v>6246</c:v>
                </c:pt>
                <c:pt idx="119">
                  <c:v>5850</c:v>
                </c:pt>
                <c:pt idx="120">
                  <c:v>7000</c:v>
                </c:pt>
                <c:pt idx="121">
                  <c:v>6282</c:v>
                </c:pt>
                <c:pt idx="122">
                  <c:v>6233</c:v>
                </c:pt>
                <c:pt idx="123">
                  <c:v>5796</c:v>
                </c:pt>
                <c:pt idx="124">
                  <c:v>5423</c:v>
                </c:pt>
                <c:pt idx="125">
                  <c:v>1786</c:v>
                </c:pt>
                <c:pt idx="126">
                  <c:v>6460</c:v>
                </c:pt>
                <c:pt idx="127">
                  <c:v>4333</c:v>
                </c:pt>
                <c:pt idx="128">
                  <c:v>4689</c:v>
                </c:pt>
                <c:pt idx="129">
                  <c:v>7143</c:v>
                </c:pt>
                <c:pt idx="130">
                  <c:v>6326</c:v>
                </c:pt>
                <c:pt idx="131">
                  <c:v>6923</c:v>
                </c:pt>
                <c:pt idx="132">
                  <c:v>5360</c:v>
                </c:pt>
                <c:pt idx="133">
                  <c:v>6253</c:v>
                </c:pt>
                <c:pt idx="134">
                  <c:v>5693</c:v>
                </c:pt>
                <c:pt idx="135">
                  <c:v>6502</c:v>
                </c:pt>
                <c:pt idx="136">
                  <c:v>4880</c:v>
                </c:pt>
                <c:pt idx="137">
                  <c:v>4440</c:v>
                </c:pt>
                <c:pt idx="138">
                  <c:v>6980</c:v>
                </c:pt>
                <c:pt idx="139">
                  <c:v>3666</c:v>
                </c:pt>
                <c:pt idx="140">
                  <c:v>5720</c:v>
                </c:pt>
                <c:pt idx="141">
                  <c:v>6013</c:v>
                </c:pt>
                <c:pt idx="142">
                  <c:v>6683</c:v>
                </c:pt>
                <c:pt idx="143">
                  <c:v>5406</c:v>
                </c:pt>
                <c:pt idx="144">
                  <c:v>6380</c:v>
                </c:pt>
                <c:pt idx="145">
                  <c:v>3759</c:v>
                </c:pt>
                <c:pt idx="146">
                  <c:v>5503</c:v>
                </c:pt>
                <c:pt idx="147">
                  <c:v>4402</c:v>
                </c:pt>
                <c:pt idx="148">
                  <c:v>6080</c:v>
                </c:pt>
                <c:pt idx="149">
                  <c:v>6380</c:v>
                </c:pt>
                <c:pt idx="150">
                  <c:v>6353</c:v>
                </c:pt>
                <c:pt idx="151">
                  <c:v>6840</c:v>
                </c:pt>
                <c:pt idx="152">
                  <c:v>6109</c:v>
                </c:pt>
                <c:pt idx="153">
                  <c:v>6643</c:v>
                </c:pt>
                <c:pt idx="154">
                  <c:v>7163</c:v>
                </c:pt>
                <c:pt idx="155">
                  <c:v>6523</c:v>
                </c:pt>
                <c:pt idx="156">
                  <c:v>5749</c:v>
                </c:pt>
                <c:pt idx="157">
                  <c:v>5486</c:v>
                </c:pt>
                <c:pt idx="158">
                  <c:v>3325</c:v>
                </c:pt>
                <c:pt idx="159">
                  <c:v>7120</c:v>
                </c:pt>
                <c:pt idx="160">
                  <c:v>2483</c:v>
                </c:pt>
                <c:pt idx="161">
                  <c:v>5463</c:v>
                </c:pt>
                <c:pt idx="162">
                  <c:v>6003</c:v>
                </c:pt>
                <c:pt idx="163">
                  <c:v>6970</c:v>
                </c:pt>
                <c:pt idx="164">
                  <c:v>4186</c:v>
                </c:pt>
                <c:pt idx="165">
                  <c:v>6203</c:v>
                </c:pt>
                <c:pt idx="166">
                  <c:v>5729</c:v>
                </c:pt>
                <c:pt idx="167">
                  <c:v>5152</c:v>
                </c:pt>
                <c:pt idx="168">
                  <c:v>1763</c:v>
                </c:pt>
                <c:pt idx="169">
                  <c:v>1623</c:v>
                </c:pt>
                <c:pt idx="170">
                  <c:v>3506</c:v>
                </c:pt>
                <c:pt idx="171">
                  <c:v>3923</c:v>
                </c:pt>
                <c:pt idx="172">
                  <c:v>4643</c:v>
                </c:pt>
                <c:pt idx="173">
                  <c:v>2969</c:v>
                </c:pt>
                <c:pt idx="174">
                  <c:v>2560</c:v>
                </c:pt>
                <c:pt idx="175">
                  <c:v>1238</c:v>
                </c:pt>
                <c:pt idx="176">
                  <c:v>1520</c:v>
                </c:pt>
                <c:pt idx="177">
                  <c:v>939</c:v>
                </c:pt>
                <c:pt idx="178">
                  <c:v>1043</c:v>
                </c:pt>
                <c:pt idx="179">
                  <c:v>852</c:v>
                </c:pt>
                <c:pt idx="180">
                  <c:v>296</c:v>
                </c:pt>
              </c:numCache>
            </c:numRef>
          </c:xVal>
          <c:yVal>
            <c:numRef>
              <c:f>Sheet2!$B$2:$B$182</c:f>
              <c:numCache>
                <c:formatCode>General</c:formatCode>
                <c:ptCount val="18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44</c:v>
                </c:pt>
                <c:pt idx="43">
                  <c:v>45</c:v>
                </c:pt>
                <c:pt idx="44">
                  <c:v>46</c:v>
                </c:pt>
                <c:pt idx="45">
                  <c:v>47</c:v>
                </c:pt>
                <c:pt idx="46">
                  <c:v>48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70</c:v>
                </c:pt>
                <c:pt idx="68">
                  <c:v>71</c:v>
                </c:pt>
                <c:pt idx="69">
                  <c:v>73</c:v>
                </c:pt>
                <c:pt idx="70">
                  <c:v>74</c:v>
                </c:pt>
                <c:pt idx="71">
                  <c:v>76</c:v>
                </c:pt>
                <c:pt idx="72">
                  <c:v>77</c:v>
                </c:pt>
                <c:pt idx="73">
                  <c:v>78</c:v>
                </c:pt>
                <c:pt idx="74">
                  <c:v>79</c:v>
                </c:pt>
                <c:pt idx="75">
                  <c:v>80</c:v>
                </c:pt>
                <c:pt idx="76">
                  <c:v>81</c:v>
                </c:pt>
                <c:pt idx="77">
                  <c:v>82</c:v>
                </c:pt>
                <c:pt idx="78">
                  <c:v>83</c:v>
                </c:pt>
                <c:pt idx="79">
                  <c:v>84</c:v>
                </c:pt>
                <c:pt idx="80">
                  <c:v>85</c:v>
                </c:pt>
                <c:pt idx="81">
                  <c:v>86</c:v>
                </c:pt>
                <c:pt idx="82">
                  <c:v>87</c:v>
                </c:pt>
                <c:pt idx="83">
                  <c:v>88</c:v>
                </c:pt>
                <c:pt idx="84">
                  <c:v>90</c:v>
                </c:pt>
                <c:pt idx="85">
                  <c:v>91</c:v>
                </c:pt>
                <c:pt idx="86">
                  <c:v>94</c:v>
                </c:pt>
                <c:pt idx="87">
                  <c:v>96</c:v>
                </c:pt>
                <c:pt idx="88">
                  <c:v>97</c:v>
                </c:pt>
                <c:pt idx="89">
                  <c:v>98</c:v>
                </c:pt>
                <c:pt idx="90">
                  <c:v>99</c:v>
                </c:pt>
                <c:pt idx="91">
                  <c:v>100</c:v>
                </c:pt>
                <c:pt idx="92">
                  <c:v>101</c:v>
                </c:pt>
                <c:pt idx="93">
                  <c:v>102</c:v>
                </c:pt>
                <c:pt idx="94">
                  <c:v>104</c:v>
                </c:pt>
                <c:pt idx="95">
                  <c:v>105</c:v>
                </c:pt>
                <c:pt idx="96">
                  <c:v>106</c:v>
                </c:pt>
                <c:pt idx="97">
                  <c:v>108</c:v>
                </c:pt>
                <c:pt idx="98">
                  <c:v>109</c:v>
                </c:pt>
                <c:pt idx="99">
                  <c:v>110</c:v>
                </c:pt>
                <c:pt idx="100">
                  <c:v>111</c:v>
                </c:pt>
                <c:pt idx="101">
                  <c:v>112</c:v>
                </c:pt>
                <c:pt idx="102">
                  <c:v>113</c:v>
                </c:pt>
                <c:pt idx="103">
                  <c:v>114</c:v>
                </c:pt>
                <c:pt idx="104">
                  <c:v>115</c:v>
                </c:pt>
                <c:pt idx="105">
                  <c:v>116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128</c:v>
                </c:pt>
                <c:pt idx="115">
                  <c:v>129</c:v>
                </c:pt>
                <c:pt idx="116">
                  <c:v>130</c:v>
                </c:pt>
                <c:pt idx="117">
                  <c:v>131</c:v>
                </c:pt>
                <c:pt idx="118">
                  <c:v>132</c:v>
                </c:pt>
                <c:pt idx="119">
                  <c:v>134</c:v>
                </c:pt>
                <c:pt idx="120">
                  <c:v>136</c:v>
                </c:pt>
                <c:pt idx="121">
                  <c:v>137</c:v>
                </c:pt>
                <c:pt idx="122">
                  <c:v>138</c:v>
                </c:pt>
                <c:pt idx="123">
                  <c:v>139</c:v>
                </c:pt>
                <c:pt idx="124">
                  <c:v>140</c:v>
                </c:pt>
                <c:pt idx="125">
                  <c:v>141</c:v>
                </c:pt>
                <c:pt idx="126">
                  <c:v>142</c:v>
                </c:pt>
                <c:pt idx="127">
                  <c:v>143</c:v>
                </c:pt>
                <c:pt idx="128">
                  <c:v>144</c:v>
                </c:pt>
                <c:pt idx="129">
                  <c:v>145</c:v>
                </c:pt>
                <c:pt idx="130">
                  <c:v>146</c:v>
                </c:pt>
                <c:pt idx="131">
                  <c:v>147</c:v>
                </c:pt>
                <c:pt idx="132">
                  <c:v>148</c:v>
                </c:pt>
                <c:pt idx="133">
                  <c:v>149</c:v>
                </c:pt>
                <c:pt idx="134">
                  <c:v>150</c:v>
                </c:pt>
                <c:pt idx="135">
                  <c:v>152</c:v>
                </c:pt>
                <c:pt idx="136">
                  <c:v>153</c:v>
                </c:pt>
                <c:pt idx="137">
                  <c:v>154</c:v>
                </c:pt>
                <c:pt idx="138">
                  <c:v>155</c:v>
                </c:pt>
                <c:pt idx="139">
                  <c:v>157</c:v>
                </c:pt>
                <c:pt idx="140">
                  <c:v>158</c:v>
                </c:pt>
                <c:pt idx="141">
                  <c:v>159</c:v>
                </c:pt>
                <c:pt idx="142">
                  <c:v>160</c:v>
                </c:pt>
                <c:pt idx="143">
                  <c:v>161</c:v>
                </c:pt>
                <c:pt idx="144">
                  <c:v>162</c:v>
                </c:pt>
                <c:pt idx="145">
                  <c:v>163</c:v>
                </c:pt>
                <c:pt idx="146">
                  <c:v>165</c:v>
                </c:pt>
                <c:pt idx="147">
                  <c:v>166</c:v>
                </c:pt>
                <c:pt idx="148">
                  <c:v>169</c:v>
                </c:pt>
                <c:pt idx="149">
                  <c:v>170</c:v>
                </c:pt>
                <c:pt idx="150">
                  <c:v>171</c:v>
                </c:pt>
                <c:pt idx="151">
                  <c:v>173</c:v>
                </c:pt>
                <c:pt idx="152">
                  <c:v>176</c:v>
                </c:pt>
                <c:pt idx="153">
                  <c:v>177</c:v>
                </c:pt>
                <c:pt idx="154">
                  <c:v>178</c:v>
                </c:pt>
                <c:pt idx="155">
                  <c:v>180</c:v>
                </c:pt>
                <c:pt idx="156">
                  <c:v>181</c:v>
                </c:pt>
                <c:pt idx="157">
                  <c:v>182</c:v>
                </c:pt>
                <c:pt idx="158">
                  <c:v>183</c:v>
                </c:pt>
                <c:pt idx="159">
                  <c:v>184</c:v>
                </c:pt>
                <c:pt idx="160">
                  <c:v>185</c:v>
                </c:pt>
                <c:pt idx="161">
                  <c:v>186</c:v>
                </c:pt>
                <c:pt idx="162">
                  <c:v>188</c:v>
                </c:pt>
                <c:pt idx="163">
                  <c:v>189</c:v>
                </c:pt>
                <c:pt idx="164">
                  <c:v>190</c:v>
                </c:pt>
                <c:pt idx="165">
                  <c:v>191</c:v>
                </c:pt>
                <c:pt idx="166">
                  <c:v>194</c:v>
                </c:pt>
                <c:pt idx="167">
                  <c:v>196</c:v>
                </c:pt>
                <c:pt idx="168">
                  <c:v>197</c:v>
                </c:pt>
                <c:pt idx="169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20-4A10-AF85-47B4A30B0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062287"/>
        <c:axId val="1780061455"/>
      </c:scatterChart>
      <c:valAx>
        <c:axId val="178006228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061455"/>
        <c:crosses val="autoZero"/>
        <c:crossBetween val="midCat"/>
        <c:majorUnit val="1000"/>
      </c:valAx>
      <c:valAx>
        <c:axId val="178006145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062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최종 공헌랭킹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Sheet1!$E$2:$E$171</c:f>
              <c:numCache>
                <c:formatCode>General</c:formatCode>
                <c:ptCount val="170"/>
                <c:pt idx="0">
                  <c:v>11523</c:v>
                </c:pt>
                <c:pt idx="1">
                  <c:v>11680</c:v>
                </c:pt>
                <c:pt idx="2">
                  <c:v>7403</c:v>
                </c:pt>
                <c:pt idx="3">
                  <c:v>8920</c:v>
                </c:pt>
                <c:pt idx="4">
                  <c:v>11299</c:v>
                </c:pt>
                <c:pt idx="5">
                  <c:v>9000</c:v>
                </c:pt>
                <c:pt idx="6">
                  <c:v>10810</c:v>
                </c:pt>
                <c:pt idx="7">
                  <c:v>9240</c:v>
                </c:pt>
                <c:pt idx="8">
                  <c:v>12040</c:v>
                </c:pt>
                <c:pt idx="9">
                  <c:v>11960</c:v>
                </c:pt>
                <c:pt idx="10">
                  <c:v>9366</c:v>
                </c:pt>
                <c:pt idx="11">
                  <c:v>8663</c:v>
                </c:pt>
                <c:pt idx="12">
                  <c:v>10833</c:v>
                </c:pt>
                <c:pt idx="13">
                  <c:v>11480</c:v>
                </c:pt>
                <c:pt idx="14">
                  <c:v>9480</c:v>
                </c:pt>
                <c:pt idx="15">
                  <c:v>9000</c:v>
                </c:pt>
                <c:pt idx="16">
                  <c:v>7166</c:v>
                </c:pt>
                <c:pt idx="17">
                  <c:v>9320</c:v>
                </c:pt>
                <c:pt idx="18">
                  <c:v>10200</c:v>
                </c:pt>
                <c:pt idx="19">
                  <c:v>8686</c:v>
                </c:pt>
                <c:pt idx="20">
                  <c:v>12240</c:v>
                </c:pt>
                <c:pt idx="21">
                  <c:v>11040</c:v>
                </c:pt>
                <c:pt idx="22">
                  <c:v>9600</c:v>
                </c:pt>
                <c:pt idx="23">
                  <c:v>10372</c:v>
                </c:pt>
                <c:pt idx="24">
                  <c:v>10820</c:v>
                </c:pt>
                <c:pt idx="25">
                  <c:v>7440</c:v>
                </c:pt>
                <c:pt idx="26">
                  <c:v>8040</c:v>
                </c:pt>
                <c:pt idx="27">
                  <c:v>10400</c:v>
                </c:pt>
                <c:pt idx="28">
                  <c:v>7720</c:v>
                </c:pt>
                <c:pt idx="29">
                  <c:v>7600</c:v>
                </c:pt>
                <c:pt idx="30">
                  <c:v>11600</c:v>
                </c:pt>
                <c:pt idx="31">
                  <c:v>11363</c:v>
                </c:pt>
                <c:pt idx="32">
                  <c:v>10000</c:v>
                </c:pt>
                <c:pt idx="33">
                  <c:v>8640</c:v>
                </c:pt>
                <c:pt idx="34">
                  <c:v>7280</c:v>
                </c:pt>
                <c:pt idx="35">
                  <c:v>9360</c:v>
                </c:pt>
                <c:pt idx="36">
                  <c:v>9043</c:v>
                </c:pt>
                <c:pt idx="37">
                  <c:v>9280</c:v>
                </c:pt>
                <c:pt idx="38">
                  <c:v>9440</c:v>
                </c:pt>
                <c:pt idx="39">
                  <c:v>7723</c:v>
                </c:pt>
                <c:pt idx="40">
                  <c:v>9660</c:v>
                </c:pt>
                <c:pt idx="41">
                  <c:v>7160</c:v>
                </c:pt>
                <c:pt idx="42">
                  <c:v>9360</c:v>
                </c:pt>
                <c:pt idx="43">
                  <c:v>9440</c:v>
                </c:pt>
                <c:pt idx="44">
                  <c:v>9440</c:v>
                </c:pt>
                <c:pt idx="45">
                  <c:v>8920</c:v>
                </c:pt>
                <c:pt idx="46">
                  <c:v>7320</c:v>
                </c:pt>
                <c:pt idx="47">
                  <c:v>7166</c:v>
                </c:pt>
                <c:pt idx="48">
                  <c:v>8840</c:v>
                </c:pt>
                <c:pt idx="49">
                  <c:v>8840</c:v>
                </c:pt>
                <c:pt idx="50">
                  <c:v>7886</c:v>
                </c:pt>
                <c:pt idx="51">
                  <c:v>10743</c:v>
                </c:pt>
                <c:pt idx="52">
                  <c:v>8960</c:v>
                </c:pt>
                <c:pt idx="53">
                  <c:v>9180</c:v>
                </c:pt>
                <c:pt idx="54">
                  <c:v>9123</c:v>
                </c:pt>
                <c:pt idx="55">
                  <c:v>7096</c:v>
                </c:pt>
                <c:pt idx="56">
                  <c:v>5529</c:v>
                </c:pt>
                <c:pt idx="57">
                  <c:v>7380</c:v>
                </c:pt>
                <c:pt idx="58">
                  <c:v>7760</c:v>
                </c:pt>
                <c:pt idx="59">
                  <c:v>9570</c:v>
                </c:pt>
                <c:pt idx="60">
                  <c:v>10976</c:v>
                </c:pt>
                <c:pt idx="61">
                  <c:v>9520</c:v>
                </c:pt>
                <c:pt idx="62">
                  <c:v>7440</c:v>
                </c:pt>
                <c:pt idx="63">
                  <c:v>8960</c:v>
                </c:pt>
                <c:pt idx="64">
                  <c:v>9120</c:v>
                </c:pt>
                <c:pt idx="65">
                  <c:v>6826</c:v>
                </c:pt>
                <c:pt idx="66">
                  <c:v>8410</c:v>
                </c:pt>
                <c:pt idx="67">
                  <c:v>9160</c:v>
                </c:pt>
                <c:pt idx="68">
                  <c:v>9400</c:v>
                </c:pt>
                <c:pt idx="69">
                  <c:v>7123</c:v>
                </c:pt>
                <c:pt idx="70">
                  <c:v>10000</c:v>
                </c:pt>
                <c:pt idx="71">
                  <c:v>7962</c:v>
                </c:pt>
                <c:pt idx="72">
                  <c:v>4495</c:v>
                </c:pt>
                <c:pt idx="73">
                  <c:v>7500</c:v>
                </c:pt>
                <c:pt idx="74">
                  <c:v>7106</c:v>
                </c:pt>
                <c:pt idx="75">
                  <c:v>6826</c:v>
                </c:pt>
                <c:pt idx="76">
                  <c:v>9480</c:v>
                </c:pt>
                <c:pt idx="77">
                  <c:v>7969</c:v>
                </c:pt>
                <c:pt idx="78">
                  <c:v>11760</c:v>
                </c:pt>
                <c:pt idx="79">
                  <c:v>8360</c:v>
                </c:pt>
                <c:pt idx="80">
                  <c:v>9120</c:v>
                </c:pt>
                <c:pt idx="81">
                  <c:v>6853</c:v>
                </c:pt>
                <c:pt idx="82">
                  <c:v>10200</c:v>
                </c:pt>
                <c:pt idx="83">
                  <c:v>6369</c:v>
                </c:pt>
                <c:pt idx="84">
                  <c:v>7600</c:v>
                </c:pt>
                <c:pt idx="85">
                  <c:v>9010</c:v>
                </c:pt>
                <c:pt idx="86">
                  <c:v>9440</c:v>
                </c:pt>
                <c:pt idx="87">
                  <c:v>6256</c:v>
                </c:pt>
                <c:pt idx="88">
                  <c:v>9280</c:v>
                </c:pt>
                <c:pt idx="89">
                  <c:v>7680</c:v>
                </c:pt>
                <c:pt idx="90">
                  <c:v>7560</c:v>
                </c:pt>
                <c:pt idx="91">
                  <c:v>7440</c:v>
                </c:pt>
                <c:pt idx="92">
                  <c:v>8053</c:v>
                </c:pt>
                <c:pt idx="93">
                  <c:v>5380</c:v>
                </c:pt>
                <c:pt idx="94">
                  <c:v>6360</c:v>
                </c:pt>
                <c:pt idx="95">
                  <c:v>6463</c:v>
                </c:pt>
                <c:pt idx="96">
                  <c:v>8940</c:v>
                </c:pt>
                <c:pt idx="97">
                  <c:v>11600</c:v>
                </c:pt>
                <c:pt idx="98">
                  <c:v>7080</c:v>
                </c:pt>
                <c:pt idx="99">
                  <c:v>8450</c:v>
                </c:pt>
                <c:pt idx="100">
                  <c:v>6175</c:v>
                </c:pt>
                <c:pt idx="101">
                  <c:v>7800</c:v>
                </c:pt>
                <c:pt idx="102">
                  <c:v>7583</c:v>
                </c:pt>
                <c:pt idx="103">
                  <c:v>6640</c:v>
                </c:pt>
                <c:pt idx="104">
                  <c:v>6880</c:v>
                </c:pt>
                <c:pt idx="105">
                  <c:v>3793</c:v>
                </c:pt>
                <c:pt idx="106">
                  <c:v>7200</c:v>
                </c:pt>
                <c:pt idx="107">
                  <c:v>5906</c:v>
                </c:pt>
                <c:pt idx="108">
                  <c:v>7420</c:v>
                </c:pt>
                <c:pt idx="109">
                  <c:v>8523</c:v>
                </c:pt>
                <c:pt idx="110">
                  <c:v>6890</c:v>
                </c:pt>
                <c:pt idx="111">
                  <c:v>5956</c:v>
                </c:pt>
                <c:pt idx="112">
                  <c:v>6446</c:v>
                </c:pt>
                <c:pt idx="113">
                  <c:v>6029</c:v>
                </c:pt>
                <c:pt idx="114">
                  <c:v>6846</c:v>
                </c:pt>
                <c:pt idx="115">
                  <c:v>7180</c:v>
                </c:pt>
                <c:pt idx="116">
                  <c:v>9600</c:v>
                </c:pt>
                <c:pt idx="117">
                  <c:v>7080</c:v>
                </c:pt>
                <c:pt idx="118">
                  <c:v>7960</c:v>
                </c:pt>
                <c:pt idx="119">
                  <c:v>7640</c:v>
                </c:pt>
                <c:pt idx="120">
                  <c:v>7520</c:v>
                </c:pt>
                <c:pt idx="121">
                  <c:v>7386</c:v>
                </c:pt>
                <c:pt idx="122">
                  <c:v>7260</c:v>
                </c:pt>
                <c:pt idx="123">
                  <c:v>6673</c:v>
                </c:pt>
                <c:pt idx="124">
                  <c:v>7240</c:v>
                </c:pt>
                <c:pt idx="125">
                  <c:v>3366</c:v>
                </c:pt>
                <c:pt idx="126">
                  <c:v>6863</c:v>
                </c:pt>
                <c:pt idx="127">
                  <c:v>7200</c:v>
                </c:pt>
                <c:pt idx="128">
                  <c:v>6143</c:v>
                </c:pt>
                <c:pt idx="129">
                  <c:v>7143</c:v>
                </c:pt>
                <c:pt idx="130">
                  <c:v>7680</c:v>
                </c:pt>
                <c:pt idx="131">
                  <c:v>8363</c:v>
                </c:pt>
                <c:pt idx="132">
                  <c:v>7560</c:v>
                </c:pt>
                <c:pt idx="133">
                  <c:v>7083</c:v>
                </c:pt>
                <c:pt idx="134">
                  <c:v>8600</c:v>
                </c:pt>
                <c:pt idx="135">
                  <c:v>7086</c:v>
                </c:pt>
                <c:pt idx="136">
                  <c:v>6780</c:v>
                </c:pt>
                <c:pt idx="137">
                  <c:v>6740</c:v>
                </c:pt>
                <c:pt idx="138">
                  <c:v>7800</c:v>
                </c:pt>
                <c:pt idx="139">
                  <c:v>6563</c:v>
                </c:pt>
                <c:pt idx="140">
                  <c:v>6360</c:v>
                </c:pt>
                <c:pt idx="141">
                  <c:v>7530</c:v>
                </c:pt>
                <c:pt idx="142">
                  <c:v>7520</c:v>
                </c:pt>
                <c:pt idx="143">
                  <c:v>7600</c:v>
                </c:pt>
                <c:pt idx="144">
                  <c:v>7720</c:v>
                </c:pt>
                <c:pt idx="145">
                  <c:v>3991</c:v>
                </c:pt>
                <c:pt idx="146">
                  <c:v>6323</c:v>
                </c:pt>
                <c:pt idx="147">
                  <c:v>7166</c:v>
                </c:pt>
                <c:pt idx="148">
                  <c:v>9160</c:v>
                </c:pt>
                <c:pt idx="149">
                  <c:v>6883</c:v>
                </c:pt>
                <c:pt idx="150">
                  <c:v>7343</c:v>
                </c:pt>
                <c:pt idx="151">
                  <c:v>7440</c:v>
                </c:pt>
                <c:pt idx="152">
                  <c:v>6883</c:v>
                </c:pt>
                <c:pt idx="153">
                  <c:v>8720</c:v>
                </c:pt>
                <c:pt idx="154">
                  <c:v>7853</c:v>
                </c:pt>
                <c:pt idx="155">
                  <c:v>7560</c:v>
                </c:pt>
                <c:pt idx="156">
                  <c:v>6849</c:v>
                </c:pt>
                <c:pt idx="157">
                  <c:v>6780</c:v>
                </c:pt>
                <c:pt idx="158">
                  <c:v>5416</c:v>
                </c:pt>
                <c:pt idx="159">
                  <c:v>7640</c:v>
                </c:pt>
                <c:pt idx="160">
                  <c:v>4103</c:v>
                </c:pt>
                <c:pt idx="161">
                  <c:v>5823</c:v>
                </c:pt>
                <c:pt idx="162">
                  <c:v>7903</c:v>
                </c:pt>
                <c:pt idx="163">
                  <c:v>7480</c:v>
                </c:pt>
                <c:pt idx="164">
                  <c:v>5700</c:v>
                </c:pt>
                <c:pt idx="165">
                  <c:v>9200</c:v>
                </c:pt>
                <c:pt idx="166">
                  <c:v>7046</c:v>
                </c:pt>
                <c:pt idx="167">
                  <c:v>7360</c:v>
                </c:pt>
                <c:pt idx="168">
                  <c:v>3140</c:v>
                </c:pt>
                <c:pt idx="169">
                  <c:v>2720</c:v>
                </c:pt>
              </c:numCache>
            </c:numRef>
          </c:xVal>
          <c:yVal>
            <c:numRef>
              <c:f>Sheet1!$F$2:$F$171</c:f>
              <c:numCache>
                <c:formatCode>General</c:formatCod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44</c:v>
                </c:pt>
                <c:pt idx="43">
                  <c:v>45</c:v>
                </c:pt>
                <c:pt idx="44">
                  <c:v>46</c:v>
                </c:pt>
                <c:pt idx="45">
                  <c:v>47</c:v>
                </c:pt>
                <c:pt idx="46">
                  <c:v>48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70</c:v>
                </c:pt>
                <c:pt idx="68">
                  <c:v>71</c:v>
                </c:pt>
                <c:pt idx="69">
                  <c:v>73</c:v>
                </c:pt>
                <c:pt idx="70">
                  <c:v>74</c:v>
                </c:pt>
                <c:pt idx="71">
                  <c:v>76</c:v>
                </c:pt>
                <c:pt idx="72">
                  <c:v>77</c:v>
                </c:pt>
                <c:pt idx="73">
                  <c:v>78</c:v>
                </c:pt>
                <c:pt idx="74">
                  <c:v>79</c:v>
                </c:pt>
                <c:pt idx="75">
                  <c:v>80</c:v>
                </c:pt>
                <c:pt idx="76">
                  <c:v>81</c:v>
                </c:pt>
                <c:pt idx="77">
                  <c:v>82</c:v>
                </c:pt>
                <c:pt idx="78">
                  <c:v>83</c:v>
                </c:pt>
                <c:pt idx="79">
                  <c:v>84</c:v>
                </c:pt>
                <c:pt idx="80">
                  <c:v>85</c:v>
                </c:pt>
                <c:pt idx="81">
                  <c:v>86</c:v>
                </c:pt>
                <c:pt idx="82">
                  <c:v>87</c:v>
                </c:pt>
                <c:pt idx="83">
                  <c:v>88</c:v>
                </c:pt>
                <c:pt idx="84">
                  <c:v>90</c:v>
                </c:pt>
                <c:pt idx="85">
                  <c:v>91</c:v>
                </c:pt>
                <c:pt idx="86">
                  <c:v>94</c:v>
                </c:pt>
                <c:pt idx="87">
                  <c:v>96</c:v>
                </c:pt>
                <c:pt idx="88">
                  <c:v>97</c:v>
                </c:pt>
                <c:pt idx="89">
                  <c:v>98</c:v>
                </c:pt>
                <c:pt idx="90">
                  <c:v>99</c:v>
                </c:pt>
                <c:pt idx="91">
                  <c:v>100</c:v>
                </c:pt>
                <c:pt idx="92">
                  <c:v>101</c:v>
                </c:pt>
                <c:pt idx="93">
                  <c:v>102</c:v>
                </c:pt>
                <c:pt idx="94">
                  <c:v>104</c:v>
                </c:pt>
                <c:pt idx="95">
                  <c:v>105</c:v>
                </c:pt>
                <c:pt idx="96">
                  <c:v>106</c:v>
                </c:pt>
                <c:pt idx="97">
                  <c:v>108</c:v>
                </c:pt>
                <c:pt idx="98">
                  <c:v>109</c:v>
                </c:pt>
                <c:pt idx="99">
                  <c:v>110</c:v>
                </c:pt>
                <c:pt idx="100">
                  <c:v>111</c:v>
                </c:pt>
                <c:pt idx="101">
                  <c:v>112</c:v>
                </c:pt>
                <c:pt idx="102">
                  <c:v>113</c:v>
                </c:pt>
                <c:pt idx="103">
                  <c:v>114</c:v>
                </c:pt>
                <c:pt idx="104">
                  <c:v>115</c:v>
                </c:pt>
                <c:pt idx="105">
                  <c:v>116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128</c:v>
                </c:pt>
                <c:pt idx="115">
                  <c:v>129</c:v>
                </c:pt>
                <c:pt idx="116">
                  <c:v>130</c:v>
                </c:pt>
                <c:pt idx="117">
                  <c:v>131</c:v>
                </c:pt>
                <c:pt idx="118">
                  <c:v>132</c:v>
                </c:pt>
                <c:pt idx="119">
                  <c:v>134</c:v>
                </c:pt>
                <c:pt idx="120">
                  <c:v>136</c:v>
                </c:pt>
                <c:pt idx="121">
                  <c:v>137</c:v>
                </c:pt>
                <c:pt idx="122">
                  <c:v>138</c:v>
                </c:pt>
                <c:pt idx="123">
                  <c:v>139</c:v>
                </c:pt>
                <c:pt idx="124">
                  <c:v>140</c:v>
                </c:pt>
                <c:pt idx="125">
                  <c:v>141</c:v>
                </c:pt>
                <c:pt idx="126">
                  <c:v>142</c:v>
                </c:pt>
                <c:pt idx="127">
                  <c:v>143</c:v>
                </c:pt>
                <c:pt idx="128">
                  <c:v>144</c:v>
                </c:pt>
                <c:pt idx="129">
                  <c:v>145</c:v>
                </c:pt>
                <c:pt idx="130">
                  <c:v>146</c:v>
                </c:pt>
                <c:pt idx="131">
                  <c:v>147</c:v>
                </c:pt>
                <c:pt idx="132">
                  <c:v>148</c:v>
                </c:pt>
                <c:pt idx="133">
                  <c:v>149</c:v>
                </c:pt>
                <c:pt idx="134">
                  <c:v>150</c:v>
                </c:pt>
                <c:pt idx="135">
                  <c:v>152</c:v>
                </c:pt>
                <c:pt idx="136">
                  <c:v>153</c:v>
                </c:pt>
                <c:pt idx="137">
                  <c:v>154</c:v>
                </c:pt>
                <c:pt idx="138">
                  <c:v>155</c:v>
                </c:pt>
                <c:pt idx="139">
                  <c:v>157</c:v>
                </c:pt>
                <c:pt idx="140">
                  <c:v>158</c:v>
                </c:pt>
                <c:pt idx="141">
                  <c:v>159</c:v>
                </c:pt>
                <c:pt idx="142">
                  <c:v>160</c:v>
                </c:pt>
                <c:pt idx="143">
                  <c:v>161</c:v>
                </c:pt>
                <c:pt idx="144">
                  <c:v>162</c:v>
                </c:pt>
                <c:pt idx="145">
                  <c:v>163</c:v>
                </c:pt>
                <c:pt idx="146">
                  <c:v>165</c:v>
                </c:pt>
                <c:pt idx="147">
                  <c:v>166</c:v>
                </c:pt>
                <c:pt idx="148">
                  <c:v>169</c:v>
                </c:pt>
                <c:pt idx="149">
                  <c:v>170</c:v>
                </c:pt>
                <c:pt idx="150">
                  <c:v>171</c:v>
                </c:pt>
                <c:pt idx="151">
                  <c:v>173</c:v>
                </c:pt>
                <c:pt idx="152">
                  <c:v>176</c:v>
                </c:pt>
                <c:pt idx="153">
                  <c:v>177</c:v>
                </c:pt>
                <c:pt idx="154">
                  <c:v>178</c:v>
                </c:pt>
                <c:pt idx="155">
                  <c:v>180</c:v>
                </c:pt>
                <c:pt idx="156">
                  <c:v>181</c:v>
                </c:pt>
                <c:pt idx="157">
                  <c:v>182</c:v>
                </c:pt>
                <c:pt idx="158">
                  <c:v>183</c:v>
                </c:pt>
                <c:pt idx="159">
                  <c:v>184</c:v>
                </c:pt>
                <c:pt idx="160">
                  <c:v>185</c:v>
                </c:pt>
                <c:pt idx="161">
                  <c:v>186</c:v>
                </c:pt>
                <c:pt idx="162">
                  <c:v>188</c:v>
                </c:pt>
                <c:pt idx="163">
                  <c:v>189</c:v>
                </c:pt>
                <c:pt idx="164">
                  <c:v>190</c:v>
                </c:pt>
                <c:pt idx="165">
                  <c:v>191</c:v>
                </c:pt>
                <c:pt idx="166">
                  <c:v>194</c:v>
                </c:pt>
                <c:pt idx="167">
                  <c:v>196</c:v>
                </c:pt>
                <c:pt idx="168">
                  <c:v>197</c:v>
                </c:pt>
                <c:pt idx="169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F9-4053-AEB7-8D0FA8FC3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1257551"/>
        <c:axId val="1301258383"/>
      </c:scatterChart>
      <c:valAx>
        <c:axId val="1301257551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01258383"/>
        <c:crosses val="autoZero"/>
        <c:crossBetween val="midCat"/>
        <c:majorUnit val="1000"/>
      </c:valAx>
      <c:valAx>
        <c:axId val="1301258383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01257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최종 공헌랭킹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Sheet2!$A$2:$A$182</c:f>
              <c:numCache>
                <c:formatCode>General</c:formatCode>
                <c:ptCount val="181"/>
                <c:pt idx="0">
                  <c:v>9040</c:v>
                </c:pt>
                <c:pt idx="1">
                  <c:v>9160</c:v>
                </c:pt>
                <c:pt idx="2">
                  <c:v>5886</c:v>
                </c:pt>
                <c:pt idx="3">
                  <c:v>7480</c:v>
                </c:pt>
                <c:pt idx="4">
                  <c:v>8903</c:v>
                </c:pt>
                <c:pt idx="5">
                  <c:v>7400</c:v>
                </c:pt>
                <c:pt idx="6">
                  <c:v>8259</c:v>
                </c:pt>
                <c:pt idx="7">
                  <c:v>8640</c:v>
                </c:pt>
                <c:pt idx="8">
                  <c:v>9360</c:v>
                </c:pt>
                <c:pt idx="9">
                  <c:v>9409</c:v>
                </c:pt>
                <c:pt idx="10">
                  <c:v>6169</c:v>
                </c:pt>
                <c:pt idx="11">
                  <c:v>5740</c:v>
                </c:pt>
                <c:pt idx="12">
                  <c:v>7440</c:v>
                </c:pt>
                <c:pt idx="13">
                  <c:v>7603</c:v>
                </c:pt>
                <c:pt idx="14">
                  <c:v>7640</c:v>
                </c:pt>
                <c:pt idx="15">
                  <c:v>7320</c:v>
                </c:pt>
                <c:pt idx="16">
                  <c:v>5726</c:v>
                </c:pt>
                <c:pt idx="17">
                  <c:v>7143</c:v>
                </c:pt>
                <c:pt idx="18">
                  <c:v>8446</c:v>
                </c:pt>
                <c:pt idx="19">
                  <c:v>5836</c:v>
                </c:pt>
                <c:pt idx="20">
                  <c:v>9560</c:v>
                </c:pt>
                <c:pt idx="21">
                  <c:v>8385</c:v>
                </c:pt>
                <c:pt idx="22">
                  <c:v>5933</c:v>
                </c:pt>
                <c:pt idx="23">
                  <c:v>8486</c:v>
                </c:pt>
                <c:pt idx="24">
                  <c:v>8046</c:v>
                </c:pt>
                <c:pt idx="25">
                  <c:v>5820</c:v>
                </c:pt>
                <c:pt idx="26">
                  <c:v>7526</c:v>
                </c:pt>
                <c:pt idx="27">
                  <c:v>7283</c:v>
                </c:pt>
                <c:pt idx="28">
                  <c:v>7360</c:v>
                </c:pt>
                <c:pt idx="29">
                  <c:v>7520</c:v>
                </c:pt>
                <c:pt idx="30">
                  <c:v>9843</c:v>
                </c:pt>
                <c:pt idx="31">
                  <c:v>9043</c:v>
                </c:pt>
                <c:pt idx="32">
                  <c:v>7083</c:v>
                </c:pt>
                <c:pt idx="33">
                  <c:v>5903</c:v>
                </c:pt>
                <c:pt idx="34">
                  <c:v>7100</c:v>
                </c:pt>
                <c:pt idx="35">
                  <c:v>7480</c:v>
                </c:pt>
                <c:pt idx="36">
                  <c:v>7240</c:v>
                </c:pt>
                <c:pt idx="37">
                  <c:v>7340</c:v>
                </c:pt>
                <c:pt idx="38">
                  <c:v>7480</c:v>
                </c:pt>
                <c:pt idx="39">
                  <c:v>6806</c:v>
                </c:pt>
                <c:pt idx="40">
                  <c:v>7936</c:v>
                </c:pt>
                <c:pt idx="41">
                  <c:v>6483</c:v>
                </c:pt>
                <c:pt idx="42">
                  <c:v>6582</c:v>
                </c:pt>
                <c:pt idx="43">
                  <c:v>7320</c:v>
                </c:pt>
                <c:pt idx="44">
                  <c:v>6760</c:v>
                </c:pt>
                <c:pt idx="45">
                  <c:v>7200</c:v>
                </c:pt>
                <c:pt idx="46">
                  <c:v>6500</c:v>
                </c:pt>
                <c:pt idx="47">
                  <c:v>6960</c:v>
                </c:pt>
                <c:pt idx="48">
                  <c:v>7040</c:v>
                </c:pt>
                <c:pt idx="49">
                  <c:v>6603</c:v>
                </c:pt>
                <c:pt idx="50">
                  <c:v>6680</c:v>
                </c:pt>
                <c:pt idx="51">
                  <c:v>8529</c:v>
                </c:pt>
                <c:pt idx="52">
                  <c:v>6163</c:v>
                </c:pt>
                <c:pt idx="53">
                  <c:v>7046</c:v>
                </c:pt>
                <c:pt idx="54">
                  <c:v>6903</c:v>
                </c:pt>
                <c:pt idx="55">
                  <c:v>5813</c:v>
                </c:pt>
                <c:pt idx="56">
                  <c:v>5042</c:v>
                </c:pt>
                <c:pt idx="57">
                  <c:v>6670</c:v>
                </c:pt>
                <c:pt idx="58">
                  <c:v>7210</c:v>
                </c:pt>
                <c:pt idx="59">
                  <c:v>8603</c:v>
                </c:pt>
                <c:pt idx="60">
                  <c:v>8760</c:v>
                </c:pt>
                <c:pt idx="61">
                  <c:v>7720</c:v>
                </c:pt>
                <c:pt idx="62">
                  <c:v>7440</c:v>
                </c:pt>
                <c:pt idx="63">
                  <c:v>7480</c:v>
                </c:pt>
                <c:pt idx="64">
                  <c:v>7280</c:v>
                </c:pt>
                <c:pt idx="65">
                  <c:v>5603</c:v>
                </c:pt>
                <c:pt idx="66">
                  <c:v>7243</c:v>
                </c:pt>
                <c:pt idx="67">
                  <c:v>7420</c:v>
                </c:pt>
                <c:pt idx="68">
                  <c:v>7720</c:v>
                </c:pt>
                <c:pt idx="69">
                  <c:v>5409</c:v>
                </c:pt>
                <c:pt idx="70">
                  <c:v>8073</c:v>
                </c:pt>
                <c:pt idx="71">
                  <c:v>6806</c:v>
                </c:pt>
                <c:pt idx="72">
                  <c:v>3301</c:v>
                </c:pt>
                <c:pt idx="73">
                  <c:v>5459</c:v>
                </c:pt>
                <c:pt idx="74">
                  <c:v>6100</c:v>
                </c:pt>
                <c:pt idx="75">
                  <c:v>6430</c:v>
                </c:pt>
                <c:pt idx="76">
                  <c:v>7440</c:v>
                </c:pt>
                <c:pt idx="77">
                  <c:v>6583</c:v>
                </c:pt>
                <c:pt idx="78">
                  <c:v>9280</c:v>
                </c:pt>
                <c:pt idx="79">
                  <c:v>7443</c:v>
                </c:pt>
                <c:pt idx="80">
                  <c:v>7500</c:v>
                </c:pt>
                <c:pt idx="81">
                  <c:v>5326</c:v>
                </c:pt>
                <c:pt idx="82">
                  <c:v>8043</c:v>
                </c:pt>
                <c:pt idx="83">
                  <c:v>5786</c:v>
                </c:pt>
                <c:pt idx="84">
                  <c:v>6603</c:v>
                </c:pt>
                <c:pt idx="85">
                  <c:v>7223</c:v>
                </c:pt>
                <c:pt idx="86">
                  <c:v>7003</c:v>
                </c:pt>
                <c:pt idx="87">
                  <c:v>4983</c:v>
                </c:pt>
                <c:pt idx="88">
                  <c:v>7949</c:v>
                </c:pt>
                <c:pt idx="89">
                  <c:v>5929</c:v>
                </c:pt>
                <c:pt idx="90">
                  <c:v>7240</c:v>
                </c:pt>
                <c:pt idx="91">
                  <c:v>5343</c:v>
                </c:pt>
                <c:pt idx="92">
                  <c:v>7240</c:v>
                </c:pt>
                <c:pt idx="93">
                  <c:v>5083</c:v>
                </c:pt>
                <c:pt idx="94">
                  <c:v>6369</c:v>
                </c:pt>
                <c:pt idx="95">
                  <c:v>6260</c:v>
                </c:pt>
                <c:pt idx="96">
                  <c:v>7100</c:v>
                </c:pt>
                <c:pt idx="97">
                  <c:v>8920</c:v>
                </c:pt>
                <c:pt idx="98">
                  <c:v>6046</c:v>
                </c:pt>
                <c:pt idx="99">
                  <c:v>7003</c:v>
                </c:pt>
                <c:pt idx="100">
                  <c:v>5786</c:v>
                </c:pt>
                <c:pt idx="101">
                  <c:v>7083</c:v>
                </c:pt>
                <c:pt idx="102">
                  <c:v>6713</c:v>
                </c:pt>
                <c:pt idx="103">
                  <c:v>6480</c:v>
                </c:pt>
                <c:pt idx="104">
                  <c:v>6560</c:v>
                </c:pt>
                <c:pt idx="105">
                  <c:v>1540</c:v>
                </c:pt>
                <c:pt idx="106">
                  <c:v>5526</c:v>
                </c:pt>
                <c:pt idx="107">
                  <c:v>4212</c:v>
                </c:pt>
                <c:pt idx="108">
                  <c:v>5776</c:v>
                </c:pt>
                <c:pt idx="109">
                  <c:v>6610</c:v>
                </c:pt>
                <c:pt idx="110">
                  <c:v>6430</c:v>
                </c:pt>
                <c:pt idx="111">
                  <c:v>3258</c:v>
                </c:pt>
                <c:pt idx="112">
                  <c:v>4260</c:v>
                </c:pt>
                <c:pt idx="113">
                  <c:v>4589</c:v>
                </c:pt>
                <c:pt idx="114">
                  <c:v>5969</c:v>
                </c:pt>
                <c:pt idx="115">
                  <c:v>5006</c:v>
                </c:pt>
                <c:pt idx="116">
                  <c:v>7240</c:v>
                </c:pt>
                <c:pt idx="117">
                  <c:v>5723</c:v>
                </c:pt>
                <c:pt idx="118">
                  <c:v>6246</c:v>
                </c:pt>
                <c:pt idx="119">
                  <c:v>5850</c:v>
                </c:pt>
                <c:pt idx="120">
                  <c:v>7000</c:v>
                </c:pt>
                <c:pt idx="121">
                  <c:v>6282</c:v>
                </c:pt>
                <c:pt idx="122">
                  <c:v>6233</c:v>
                </c:pt>
                <c:pt idx="123">
                  <c:v>5796</c:v>
                </c:pt>
                <c:pt idx="124">
                  <c:v>5423</c:v>
                </c:pt>
                <c:pt idx="125">
                  <c:v>1786</c:v>
                </c:pt>
                <c:pt idx="126">
                  <c:v>6460</c:v>
                </c:pt>
                <c:pt idx="127">
                  <c:v>4333</c:v>
                </c:pt>
                <c:pt idx="128">
                  <c:v>4689</c:v>
                </c:pt>
                <c:pt idx="129">
                  <c:v>7143</c:v>
                </c:pt>
                <c:pt idx="130">
                  <c:v>6326</c:v>
                </c:pt>
                <c:pt idx="131">
                  <c:v>6923</c:v>
                </c:pt>
                <c:pt idx="132">
                  <c:v>5360</c:v>
                </c:pt>
                <c:pt idx="133">
                  <c:v>6253</c:v>
                </c:pt>
                <c:pt idx="134">
                  <c:v>5693</c:v>
                </c:pt>
                <c:pt idx="135">
                  <c:v>6502</c:v>
                </c:pt>
                <c:pt idx="136">
                  <c:v>4880</c:v>
                </c:pt>
                <c:pt idx="137">
                  <c:v>4440</c:v>
                </c:pt>
                <c:pt idx="138">
                  <c:v>6980</c:v>
                </c:pt>
                <c:pt idx="139">
                  <c:v>3666</c:v>
                </c:pt>
                <c:pt idx="140">
                  <c:v>5720</c:v>
                </c:pt>
                <c:pt idx="141">
                  <c:v>6013</c:v>
                </c:pt>
                <c:pt idx="142">
                  <c:v>6683</c:v>
                </c:pt>
                <c:pt idx="143">
                  <c:v>5406</c:v>
                </c:pt>
                <c:pt idx="144">
                  <c:v>6380</c:v>
                </c:pt>
                <c:pt idx="145">
                  <c:v>3759</c:v>
                </c:pt>
                <c:pt idx="146">
                  <c:v>5503</c:v>
                </c:pt>
                <c:pt idx="147">
                  <c:v>4402</c:v>
                </c:pt>
                <c:pt idx="148">
                  <c:v>6080</c:v>
                </c:pt>
                <c:pt idx="149">
                  <c:v>6380</c:v>
                </c:pt>
                <c:pt idx="150">
                  <c:v>6353</c:v>
                </c:pt>
                <c:pt idx="151">
                  <c:v>6840</c:v>
                </c:pt>
                <c:pt idx="152">
                  <c:v>6109</c:v>
                </c:pt>
                <c:pt idx="153">
                  <c:v>6643</c:v>
                </c:pt>
                <c:pt idx="154">
                  <c:v>7163</c:v>
                </c:pt>
                <c:pt idx="155">
                  <c:v>6523</c:v>
                </c:pt>
                <c:pt idx="156">
                  <c:v>5749</c:v>
                </c:pt>
                <c:pt idx="157">
                  <c:v>5486</c:v>
                </c:pt>
                <c:pt idx="158">
                  <c:v>3325</c:v>
                </c:pt>
                <c:pt idx="159">
                  <c:v>7120</c:v>
                </c:pt>
                <c:pt idx="160">
                  <c:v>2483</c:v>
                </c:pt>
                <c:pt idx="161">
                  <c:v>5463</c:v>
                </c:pt>
                <c:pt idx="162">
                  <c:v>6003</c:v>
                </c:pt>
                <c:pt idx="163">
                  <c:v>6970</c:v>
                </c:pt>
                <c:pt idx="164">
                  <c:v>4186</c:v>
                </c:pt>
                <c:pt idx="165">
                  <c:v>6203</c:v>
                </c:pt>
                <c:pt idx="166">
                  <c:v>5729</c:v>
                </c:pt>
                <c:pt idx="167">
                  <c:v>5152</c:v>
                </c:pt>
                <c:pt idx="168">
                  <c:v>1763</c:v>
                </c:pt>
                <c:pt idx="169">
                  <c:v>1623</c:v>
                </c:pt>
                <c:pt idx="170">
                  <c:v>3506</c:v>
                </c:pt>
                <c:pt idx="171">
                  <c:v>3923</c:v>
                </c:pt>
                <c:pt idx="172">
                  <c:v>4643</c:v>
                </c:pt>
                <c:pt idx="173">
                  <c:v>2969</c:v>
                </c:pt>
                <c:pt idx="174">
                  <c:v>2560</c:v>
                </c:pt>
                <c:pt idx="175">
                  <c:v>1238</c:v>
                </c:pt>
                <c:pt idx="176">
                  <c:v>1520</c:v>
                </c:pt>
                <c:pt idx="177">
                  <c:v>939</c:v>
                </c:pt>
                <c:pt idx="178">
                  <c:v>1043</c:v>
                </c:pt>
                <c:pt idx="179">
                  <c:v>852</c:v>
                </c:pt>
                <c:pt idx="180">
                  <c:v>296</c:v>
                </c:pt>
              </c:numCache>
            </c:numRef>
          </c:xVal>
          <c:yVal>
            <c:numRef>
              <c:f>Sheet2!$B$2:$B$182</c:f>
              <c:numCache>
                <c:formatCode>General</c:formatCode>
                <c:ptCount val="18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44</c:v>
                </c:pt>
                <c:pt idx="43">
                  <c:v>45</c:v>
                </c:pt>
                <c:pt idx="44">
                  <c:v>46</c:v>
                </c:pt>
                <c:pt idx="45">
                  <c:v>47</c:v>
                </c:pt>
                <c:pt idx="46">
                  <c:v>48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70</c:v>
                </c:pt>
                <c:pt idx="68">
                  <c:v>71</c:v>
                </c:pt>
                <c:pt idx="69">
                  <c:v>73</c:v>
                </c:pt>
                <c:pt idx="70">
                  <c:v>74</c:v>
                </c:pt>
                <c:pt idx="71">
                  <c:v>76</c:v>
                </c:pt>
                <c:pt idx="72">
                  <c:v>77</c:v>
                </c:pt>
                <c:pt idx="73">
                  <c:v>78</c:v>
                </c:pt>
                <c:pt idx="74">
                  <c:v>79</c:v>
                </c:pt>
                <c:pt idx="75">
                  <c:v>80</c:v>
                </c:pt>
                <c:pt idx="76">
                  <c:v>81</c:v>
                </c:pt>
                <c:pt idx="77">
                  <c:v>82</c:v>
                </c:pt>
                <c:pt idx="78">
                  <c:v>83</c:v>
                </c:pt>
                <c:pt idx="79">
                  <c:v>84</c:v>
                </c:pt>
                <c:pt idx="80">
                  <c:v>85</c:v>
                </c:pt>
                <c:pt idx="81">
                  <c:v>86</c:v>
                </c:pt>
                <c:pt idx="82">
                  <c:v>87</c:v>
                </c:pt>
                <c:pt idx="83">
                  <c:v>88</c:v>
                </c:pt>
                <c:pt idx="84">
                  <c:v>90</c:v>
                </c:pt>
                <c:pt idx="85">
                  <c:v>91</c:v>
                </c:pt>
                <c:pt idx="86">
                  <c:v>94</c:v>
                </c:pt>
                <c:pt idx="87">
                  <c:v>96</c:v>
                </c:pt>
                <c:pt idx="88">
                  <c:v>97</c:v>
                </c:pt>
                <c:pt idx="89">
                  <c:v>98</c:v>
                </c:pt>
                <c:pt idx="90">
                  <c:v>99</c:v>
                </c:pt>
                <c:pt idx="91">
                  <c:v>100</c:v>
                </c:pt>
                <c:pt idx="92">
                  <c:v>101</c:v>
                </c:pt>
                <c:pt idx="93">
                  <c:v>102</c:v>
                </c:pt>
                <c:pt idx="94">
                  <c:v>104</c:v>
                </c:pt>
                <c:pt idx="95">
                  <c:v>105</c:v>
                </c:pt>
                <c:pt idx="96">
                  <c:v>106</c:v>
                </c:pt>
                <c:pt idx="97">
                  <c:v>108</c:v>
                </c:pt>
                <c:pt idx="98">
                  <c:v>109</c:v>
                </c:pt>
                <c:pt idx="99">
                  <c:v>110</c:v>
                </c:pt>
                <c:pt idx="100">
                  <c:v>111</c:v>
                </c:pt>
                <c:pt idx="101">
                  <c:v>112</c:v>
                </c:pt>
                <c:pt idx="102">
                  <c:v>113</c:v>
                </c:pt>
                <c:pt idx="103">
                  <c:v>114</c:v>
                </c:pt>
                <c:pt idx="104">
                  <c:v>115</c:v>
                </c:pt>
                <c:pt idx="105">
                  <c:v>116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128</c:v>
                </c:pt>
                <c:pt idx="115">
                  <c:v>129</c:v>
                </c:pt>
                <c:pt idx="116">
                  <c:v>130</c:v>
                </c:pt>
                <c:pt idx="117">
                  <c:v>131</c:v>
                </c:pt>
                <c:pt idx="118">
                  <c:v>132</c:v>
                </c:pt>
                <c:pt idx="119">
                  <c:v>134</c:v>
                </c:pt>
                <c:pt idx="120">
                  <c:v>136</c:v>
                </c:pt>
                <c:pt idx="121">
                  <c:v>137</c:v>
                </c:pt>
                <c:pt idx="122">
                  <c:v>138</c:v>
                </c:pt>
                <c:pt idx="123">
                  <c:v>139</c:v>
                </c:pt>
                <c:pt idx="124">
                  <c:v>140</c:v>
                </c:pt>
                <c:pt idx="125">
                  <c:v>141</c:v>
                </c:pt>
                <c:pt idx="126">
                  <c:v>142</c:v>
                </c:pt>
                <c:pt idx="127">
                  <c:v>143</c:v>
                </c:pt>
                <c:pt idx="128">
                  <c:v>144</c:v>
                </c:pt>
                <c:pt idx="129">
                  <c:v>145</c:v>
                </c:pt>
                <c:pt idx="130">
                  <c:v>146</c:v>
                </c:pt>
                <c:pt idx="131">
                  <c:v>147</c:v>
                </c:pt>
                <c:pt idx="132">
                  <c:v>148</c:v>
                </c:pt>
                <c:pt idx="133">
                  <c:v>149</c:v>
                </c:pt>
                <c:pt idx="134">
                  <c:v>150</c:v>
                </c:pt>
                <c:pt idx="135">
                  <c:v>152</c:v>
                </c:pt>
                <c:pt idx="136">
                  <c:v>153</c:v>
                </c:pt>
                <c:pt idx="137">
                  <c:v>154</c:v>
                </c:pt>
                <c:pt idx="138">
                  <c:v>155</c:v>
                </c:pt>
                <c:pt idx="139">
                  <c:v>157</c:v>
                </c:pt>
                <c:pt idx="140">
                  <c:v>158</c:v>
                </c:pt>
                <c:pt idx="141">
                  <c:v>159</c:v>
                </c:pt>
                <c:pt idx="142">
                  <c:v>160</c:v>
                </c:pt>
                <c:pt idx="143">
                  <c:v>161</c:v>
                </c:pt>
                <c:pt idx="144">
                  <c:v>162</c:v>
                </c:pt>
                <c:pt idx="145">
                  <c:v>163</c:v>
                </c:pt>
                <c:pt idx="146">
                  <c:v>165</c:v>
                </c:pt>
                <c:pt idx="147">
                  <c:v>166</c:v>
                </c:pt>
                <c:pt idx="148">
                  <c:v>169</c:v>
                </c:pt>
                <c:pt idx="149">
                  <c:v>170</c:v>
                </c:pt>
                <c:pt idx="150">
                  <c:v>171</c:v>
                </c:pt>
                <c:pt idx="151">
                  <c:v>173</c:v>
                </c:pt>
                <c:pt idx="152">
                  <c:v>176</c:v>
                </c:pt>
                <c:pt idx="153">
                  <c:v>177</c:v>
                </c:pt>
                <c:pt idx="154">
                  <c:v>178</c:v>
                </c:pt>
                <c:pt idx="155">
                  <c:v>180</c:v>
                </c:pt>
                <c:pt idx="156">
                  <c:v>181</c:v>
                </c:pt>
                <c:pt idx="157">
                  <c:v>182</c:v>
                </c:pt>
                <c:pt idx="158">
                  <c:v>183</c:v>
                </c:pt>
                <c:pt idx="159">
                  <c:v>184</c:v>
                </c:pt>
                <c:pt idx="160">
                  <c:v>185</c:v>
                </c:pt>
                <c:pt idx="161">
                  <c:v>186</c:v>
                </c:pt>
                <c:pt idx="162">
                  <c:v>188</c:v>
                </c:pt>
                <c:pt idx="163">
                  <c:v>189</c:v>
                </c:pt>
                <c:pt idx="164">
                  <c:v>190</c:v>
                </c:pt>
                <c:pt idx="165">
                  <c:v>191</c:v>
                </c:pt>
                <c:pt idx="166">
                  <c:v>194</c:v>
                </c:pt>
                <c:pt idx="167">
                  <c:v>196</c:v>
                </c:pt>
                <c:pt idx="168">
                  <c:v>197</c:v>
                </c:pt>
                <c:pt idx="169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EF-436F-930D-0A13E3BFF5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062287"/>
        <c:axId val="1780061455"/>
      </c:scatterChart>
      <c:valAx>
        <c:axId val="178006228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061455"/>
        <c:crosses val="autoZero"/>
        <c:crossBetween val="midCat"/>
        <c:majorUnit val="1000"/>
      </c:valAx>
      <c:valAx>
        <c:axId val="178006145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062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352425</xdr:colOff>
      <xdr:row>132</xdr:row>
      <xdr:rowOff>95249</xdr:rowOff>
    </xdr:from>
    <xdr:to>
      <xdr:col>14</xdr:col>
      <xdr:colOff>504825</xdr:colOff>
      <xdr:row>149</xdr:row>
      <xdr:rowOff>142874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92E6A7DE-8432-4359-A965-C9A76EDA76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371475</xdr:colOff>
      <xdr:row>149</xdr:row>
      <xdr:rowOff>171450</xdr:rowOff>
    </xdr:from>
    <xdr:to>
      <xdr:col>14</xdr:col>
      <xdr:colOff>504824</xdr:colOff>
      <xdr:row>167</xdr:row>
      <xdr:rowOff>19049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943774D-8EB0-44EB-A668-6805CC0F80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57150</xdr:colOff>
      <xdr:row>134</xdr:row>
      <xdr:rowOff>171450</xdr:rowOff>
    </xdr:from>
    <xdr:to>
      <xdr:col>10</xdr:col>
      <xdr:colOff>676275</xdr:colOff>
      <xdr:row>149</xdr:row>
      <xdr:rowOff>28575</xdr:rowOff>
    </xdr:to>
    <xdr:sp macro="" textlink="">
      <xdr:nvSpPr>
        <xdr:cNvPr id="6" name="직사각형 5">
          <a:extLst>
            <a:ext uri="{FF2B5EF4-FFF2-40B4-BE49-F238E27FC236}">
              <a16:creationId xmlns:a16="http://schemas.microsoft.com/office/drawing/2014/main" id="{A4CDAF67-005A-4A91-868E-2847538BE5D1}"/>
            </a:ext>
          </a:extLst>
        </xdr:cNvPr>
        <xdr:cNvSpPr/>
      </xdr:nvSpPr>
      <xdr:spPr>
        <a:xfrm>
          <a:off x="7381875" y="28251150"/>
          <a:ext cx="1304925" cy="300037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76200</xdr:colOff>
      <xdr:row>151</xdr:row>
      <xdr:rowOff>95250</xdr:rowOff>
    </xdr:from>
    <xdr:to>
      <xdr:col>11</xdr:col>
      <xdr:colOff>9525</xdr:colOff>
      <xdr:row>165</xdr:row>
      <xdr:rowOff>161925</xdr:rowOff>
    </xdr:to>
    <xdr:sp macro="" textlink="">
      <xdr:nvSpPr>
        <xdr:cNvPr id="7" name="직사각형 6">
          <a:extLst>
            <a:ext uri="{FF2B5EF4-FFF2-40B4-BE49-F238E27FC236}">
              <a16:creationId xmlns:a16="http://schemas.microsoft.com/office/drawing/2014/main" id="{B962416E-6500-4D86-B146-282FB8054FE4}"/>
            </a:ext>
          </a:extLst>
        </xdr:cNvPr>
        <xdr:cNvSpPr/>
      </xdr:nvSpPr>
      <xdr:spPr>
        <a:xfrm>
          <a:off x="7400925" y="31737300"/>
          <a:ext cx="1304925" cy="300037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195262</xdr:colOff>
      <xdr:row>13</xdr:row>
      <xdr:rowOff>85725</xdr:rowOff>
    </xdr:from>
    <xdr:to>
      <xdr:col>12</xdr:col>
      <xdr:colOff>652462</xdr:colOff>
      <xdr:row>26</xdr:row>
      <xdr:rowOff>104775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2465572-63AF-4D39-94E8-ADC38E965D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B0057-1968-45F6-BF17-6685045E4826}">
  <dimension ref="A1:F182"/>
  <sheetViews>
    <sheetView tabSelected="1" topLeftCell="A133" zoomScaleNormal="100" workbookViewId="0">
      <selection activeCell="J171" sqref="J171"/>
    </sheetView>
  </sheetViews>
  <sheetFormatPr defaultRowHeight="16.5" x14ac:dyDescent="0.3"/>
  <cols>
    <col min="1" max="1" width="13" bestFit="1" customWidth="1"/>
    <col min="2" max="3" width="10.875" bestFit="1" customWidth="1"/>
    <col min="4" max="4" width="9.75" bestFit="1" customWidth="1"/>
    <col min="5" max="5" width="10.875" bestFit="1" customWidth="1"/>
    <col min="6" max="6" width="13.75" bestFit="1" customWidth="1"/>
  </cols>
  <sheetData>
    <row r="1" spans="1:6" x14ac:dyDescent="0.3">
      <c r="A1" s="1" t="s">
        <v>175</v>
      </c>
      <c r="B1" s="1" t="s">
        <v>176</v>
      </c>
      <c r="C1" s="1" t="s">
        <v>177</v>
      </c>
      <c r="D1" s="1" t="s">
        <v>178</v>
      </c>
      <c r="E1" s="1" t="s">
        <v>179</v>
      </c>
      <c r="F1" s="1" t="s">
        <v>180</v>
      </c>
    </row>
    <row r="2" spans="1:6" x14ac:dyDescent="0.3">
      <c r="A2" s="2" t="s">
        <v>0</v>
      </c>
      <c r="B2" s="2">
        <v>5480</v>
      </c>
      <c r="C2" s="2">
        <v>5976</v>
      </c>
      <c r="D2" s="2">
        <v>9040</v>
      </c>
      <c r="E2" s="2">
        <v>11523</v>
      </c>
      <c r="F2" s="2">
        <v>1</v>
      </c>
    </row>
    <row r="3" spans="1:6" x14ac:dyDescent="0.3">
      <c r="A3" s="2" t="s">
        <v>1</v>
      </c>
      <c r="B3" s="2">
        <v>5360</v>
      </c>
      <c r="C3" s="2">
        <v>6203</v>
      </c>
      <c r="D3" s="2">
        <v>9160</v>
      </c>
      <c r="E3" s="2">
        <v>11680</v>
      </c>
      <c r="F3" s="2">
        <v>2</v>
      </c>
    </row>
    <row r="4" spans="1:6" x14ac:dyDescent="0.3">
      <c r="A4" s="2" t="s">
        <v>2</v>
      </c>
      <c r="B4" s="2">
        <v>4478</v>
      </c>
      <c r="C4" s="2">
        <v>5802</v>
      </c>
      <c r="D4" s="2">
        <v>5886</v>
      </c>
      <c r="E4" s="2">
        <v>7403</v>
      </c>
      <c r="F4" s="2">
        <v>3</v>
      </c>
    </row>
    <row r="5" spans="1:6" x14ac:dyDescent="0.3">
      <c r="A5" s="2" t="s">
        <v>3</v>
      </c>
      <c r="B5" s="2">
        <v>5366</v>
      </c>
      <c r="C5" s="2">
        <v>5880</v>
      </c>
      <c r="D5" s="2">
        <v>7480</v>
      </c>
      <c r="E5" s="2">
        <v>8920</v>
      </c>
      <c r="F5" s="2">
        <v>4</v>
      </c>
    </row>
    <row r="6" spans="1:6" x14ac:dyDescent="0.3">
      <c r="A6" s="2" t="s">
        <v>4</v>
      </c>
      <c r="B6" s="2">
        <v>5120</v>
      </c>
      <c r="C6" s="2">
        <v>5963</v>
      </c>
      <c r="D6" s="2">
        <v>8903</v>
      </c>
      <c r="E6" s="2">
        <v>11299</v>
      </c>
      <c r="F6" s="2">
        <v>5</v>
      </c>
    </row>
    <row r="7" spans="1:6" x14ac:dyDescent="0.3">
      <c r="A7" s="2" t="s">
        <v>5</v>
      </c>
      <c r="B7" s="2">
        <v>4525</v>
      </c>
      <c r="C7" s="2">
        <v>5786</v>
      </c>
      <c r="D7" s="2">
        <v>7400</v>
      </c>
      <c r="E7" s="2">
        <v>9000</v>
      </c>
      <c r="F7" s="2">
        <v>6</v>
      </c>
    </row>
    <row r="8" spans="1:6" x14ac:dyDescent="0.3">
      <c r="A8" s="2" t="s">
        <v>6</v>
      </c>
      <c r="B8" s="2">
        <v>5166</v>
      </c>
      <c r="C8" s="2">
        <v>6213</v>
      </c>
      <c r="D8" s="2">
        <v>8259</v>
      </c>
      <c r="E8" s="2">
        <v>10810</v>
      </c>
      <c r="F8" s="2">
        <v>7</v>
      </c>
    </row>
    <row r="9" spans="1:6" x14ac:dyDescent="0.3">
      <c r="A9" s="2" t="s">
        <v>7</v>
      </c>
      <c r="B9" s="2">
        <v>5060</v>
      </c>
      <c r="C9" s="2">
        <v>5540</v>
      </c>
      <c r="D9" s="2">
        <v>8640</v>
      </c>
      <c r="E9" s="2">
        <v>9240</v>
      </c>
      <c r="F9" s="2">
        <v>8</v>
      </c>
    </row>
    <row r="10" spans="1:6" x14ac:dyDescent="0.3">
      <c r="A10" s="2" t="s">
        <v>8</v>
      </c>
      <c r="B10" s="2">
        <v>5020</v>
      </c>
      <c r="C10" s="2">
        <v>6600</v>
      </c>
      <c r="D10" s="2">
        <v>9360</v>
      </c>
      <c r="E10" s="2">
        <v>12040</v>
      </c>
      <c r="F10" s="2">
        <v>9</v>
      </c>
    </row>
    <row r="11" spans="1:6" x14ac:dyDescent="0.3">
      <c r="A11" s="2" t="s">
        <v>9</v>
      </c>
      <c r="B11" s="2">
        <v>5560</v>
      </c>
      <c r="C11" s="2">
        <v>7480</v>
      </c>
      <c r="D11" s="2">
        <v>9409</v>
      </c>
      <c r="E11" s="2">
        <v>11960</v>
      </c>
      <c r="F11" s="2">
        <v>11</v>
      </c>
    </row>
    <row r="12" spans="1:6" x14ac:dyDescent="0.3">
      <c r="A12" s="2" t="s">
        <v>10</v>
      </c>
      <c r="B12" s="2">
        <v>5363</v>
      </c>
      <c r="C12" s="2">
        <v>6160</v>
      </c>
      <c r="D12" s="2">
        <v>6169</v>
      </c>
      <c r="E12" s="2">
        <v>9366</v>
      </c>
      <c r="F12" s="2">
        <v>12</v>
      </c>
    </row>
    <row r="13" spans="1:6" x14ac:dyDescent="0.3">
      <c r="A13" s="2" t="s">
        <v>11</v>
      </c>
      <c r="B13" s="2">
        <v>4012</v>
      </c>
      <c r="C13" s="2">
        <v>5580</v>
      </c>
      <c r="D13" s="2">
        <v>5740</v>
      </c>
      <c r="E13" s="2">
        <v>8663</v>
      </c>
      <c r="F13" s="2">
        <v>13</v>
      </c>
    </row>
    <row r="14" spans="1:6" x14ac:dyDescent="0.3">
      <c r="A14" s="2" t="s">
        <v>12</v>
      </c>
      <c r="B14" s="2">
        <v>6400</v>
      </c>
      <c r="C14" s="2">
        <v>7440</v>
      </c>
      <c r="D14" s="2">
        <v>7440</v>
      </c>
      <c r="E14" s="2">
        <v>10833</v>
      </c>
      <c r="F14" s="2">
        <v>14</v>
      </c>
    </row>
    <row r="15" spans="1:6" x14ac:dyDescent="0.3">
      <c r="A15" s="2" t="s">
        <v>13</v>
      </c>
      <c r="B15" s="2">
        <v>5123</v>
      </c>
      <c r="C15" s="2">
        <v>5340</v>
      </c>
      <c r="D15" s="2">
        <v>7603</v>
      </c>
      <c r="E15" s="2">
        <v>11480</v>
      </c>
      <c r="F15" s="2">
        <v>15</v>
      </c>
    </row>
    <row r="16" spans="1:6" x14ac:dyDescent="0.3">
      <c r="A16" s="2" t="s">
        <v>14</v>
      </c>
      <c r="B16" s="2">
        <v>6133</v>
      </c>
      <c r="C16" s="2">
        <v>6600</v>
      </c>
      <c r="D16" s="2">
        <v>7640</v>
      </c>
      <c r="E16" s="2">
        <v>9480</v>
      </c>
      <c r="F16" s="2">
        <v>16</v>
      </c>
    </row>
    <row r="17" spans="1:6" x14ac:dyDescent="0.3">
      <c r="A17" s="2" t="s">
        <v>15</v>
      </c>
      <c r="B17" s="2">
        <v>4683</v>
      </c>
      <c r="C17" s="2">
        <v>4843</v>
      </c>
      <c r="D17" s="2">
        <v>7320</v>
      </c>
      <c r="E17" s="2">
        <v>9000</v>
      </c>
      <c r="F17" s="2">
        <v>17</v>
      </c>
    </row>
    <row r="18" spans="1:6" x14ac:dyDescent="0.3">
      <c r="A18" s="2" t="s">
        <v>16</v>
      </c>
      <c r="B18" s="2">
        <v>5246</v>
      </c>
      <c r="C18" s="2">
        <v>5403</v>
      </c>
      <c r="D18" s="2">
        <v>5726</v>
      </c>
      <c r="E18" s="2">
        <v>7166</v>
      </c>
      <c r="F18" s="2">
        <v>18</v>
      </c>
    </row>
    <row r="19" spans="1:6" x14ac:dyDescent="0.3">
      <c r="A19" s="2" t="s">
        <v>17</v>
      </c>
      <c r="B19" s="2">
        <v>4985</v>
      </c>
      <c r="C19" s="2">
        <v>6296</v>
      </c>
      <c r="D19" s="2">
        <v>7143</v>
      </c>
      <c r="E19" s="2">
        <v>9320</v>
      </c>
      <c r="F19" s="2">
        <v>19</v>
      </c>
    </row>
    <row r="20" spans="1:6" x14ac:dyDescent="0.3">
      <c r="A20" s="2" t="s">
        <v>18</v>
      </c>
      <c r="B20" s="2">
        <v>6003</v>
      </c>
      <c r="C20" s="2">
        <v>7040</v>
      </c>
      <c r="D20" s="2">
        <v>8446</v>
      </c>
      <c r="E20" s="2">
        <v>10200</v>
      </c>
      <c r="F20" s="2">
        <v>20</v>
      </c>
    </row>
    <row r="21" spans="1:6" x14ac:dyDescent="0.3">
      <c r="A21" s="2" t="s">
        <v>19</v>
      </c>
      <c r="B21" s="2">
        <v>4733</v>
      </c>
      <c r="C21" s="2">
        <v>5636</v>
      </c>
      <c r="D21" s="2">
        <v>5836</v>
      </c>
      <c r="E21" s="2">
        <v>8686</v>
      </c>
      <c r="F21" s="2">
        <v>21</v>
      </c>
    </row>
    <row r="22" spans="1:6" x14ac:dyDescent="0.3">
      <c r="A22" s="2" t="s">
        <v>20</v>
      </c>
      <c r="B22" s="2">
        <v>5363</v>
      </c>
      <c r="C22" s="2">
        <v>6506</v>
      </c>
      <c r="D22" s="2">
        <v>9560</v>
      </c>
      <c r="E22" s="2">
        <v>12240</v>
      </c>
      <c r="F22" s="2">
        <v>22</v>
      </c>
    </row>
    <row r="23" spans="1:6" x14ac:dyDescent="0.3">
      <c r="A23" s="2" t="s">
        <v>21</v>
      </c>
      <c r="B23" s="2">
        <v>5409</v>
      </c>
      <c r="C23" s="2">
        <v>6663</v>
      </c>
      <c r="D23" s="2">
        <v>8385</v>
      </c>
      <c r="E23" s="2">
        <v>11040</v>
      </c>
      <c r="F23" s="2">
        <v>23</v>
      </c>
    </row>
    <row r="24" spans="1:6" x14ac:dyDescent="0.3">
      <c r="A24" s="2" t="s">
        <v>22</v>
      </c>
      <c r="B24" s="2">
        <v>5446</v>
      </c>
      <c r="C24" s="2">
        <v>6102</v>
      </c>
      <c r="D24" s="2">
        <v>5933</v>
      </c>
      <c r="E24" s="2">
        <v>9600</v>
      </c>
      <c r="F24" s="2">
        <v>24</v>
      </c>
    </row>
    <row r="25" spans="1:6" x14ac:dyDescent="0.3">
      <c r="A25" s="2" t="s">
        <v>23</v>
      </c>
      <c r="B25" s="2">
        <v>5259</v>
      </c>
      <c r="C25" s="2">
        <v>6760</v>
      </c>
      <c r="D25" s="2">
        <v>8486</v>
      </c>
      <c r="E25" s="2">
        <v>10372</v>
      </c>
      <c r="F25" s="2">
        <v>25</v>
      </c>
    </row>
    <row r="26" spans="1:6" x14ac:dyDescent="0.3">
      <c r="A26" s="2" t="s">
        <v>24</v>
      </c>
      <c r="B26" s="2">
        <v>4810</v>
      </c>
      <c r="C26" s="2">
        <v>6009</v>
      </c>
      <c r="D26" s="2">
        <v>8046</v>
      </c>
      <c r="E26" s="2">
        <v>10820</v>
      </c>
      <c r="F26" s="2">
        <v>26</v>
      </c>
    </row>
    <row r="27" spans="1:6" x14ac:dyDescent="0.3">
      <c r="A27" s="2" t="s">
        <v>181</v>
      </c>
      <c r="B27" s="2">
        <v>1075</v>
      </c>
      <c r="C27" s="2">
        <v>2849</v>
      </c>
      <c r="D27" s="2">
        <v>5820</v>
      </c>
      <c r="E27" s="2">
        <v>7440</v>
      </c>
      <c r="F27" s="2">
        <v>27</v>
      </c>
    </row>
    <row r="28" spans="1:6" x14ac:dyDescent="0.3">
      <c r="A28" s="2" t="s">
        <v>25</v>
      </c>
      <c r="B28" s="2">
        <v>5633</v>
      </c>
      <c r="C28" s="2">
        <v>6760</v>
      </c>
      <c r="D28" s="2">
        <v>7526</v>
      </c>
      <c r="E28" s="2">
        <v>8040</v>
      </c>
      <c r="F28" s="2">
        <v>28</v>
      </c>
    </row>
    <row r="29" spans="1:6" x14ac:dyDescent="0.3">
      <c r="A29" s="2" t="s">
        <v>26</v>
      </c>
      <c r="B29" s="2">
        <v>4380</v>
      </c>
      <c r="C29" s="2">
        <v>5480</v>
      </c>
      <c r="D29" s="2">
        <v>7283</v>
      </c>
      <c r="E29" s="2">
        <v>10400</v>
      </c>
      <c r="F29" s="2">
        <v>29</v>
      </c>
    </row>
    <row r="30" spans="1:6" x14ac:dyDescent="0.3">
      <c r="A30" s="2" t="s">
        <v>27</v>
      </c>
      <c r="B30" s="2">
        <v>4529</v>
      </c>
      <c r="C30" s="2">
        <v>6226</v>
      </c>
      <c r="D30" s="2">
        <v>7360</v>
      </c>
      <c r="E30" s="2">
        <v>7720</v>
      </c>
      <c r="F30" s="2">
        <v>30</v>
      </c>
    </row>
    <row r="31" spans="1:6" x14ac:dyDescent="0.3">
      <c r="A31" s="2" t="s">
        <v>28</v>
      </c>
      <c r="B31" s="2">
        <v>4986</v>
      </c>
      <c r="C31" s="2">
        <v>5860</v>
      </c>
      <c r="D31" s="2">
        <v>7520</v>
      </c>
      <c r="E31" s="2">
        <v>7600</v>
      </c>
      <c r="F31" s="2">
        <v>31</v>
      </c>
    </row>
    <row r="32" spans="1:6" x14ac:dyDescent="0.3">
      <c r="A32" s="2" t="s">
        <v>29</v>
      </c>
      <c r="B32" s="2">
        <v>5480</v>
      </c>
      <c r="C32" s="2">
        <v>5989</v>
      </c>
      <c r="D32" s="2">
        <v>9843</v>
      </c>
      <c r="E32" s="2">
        <v>11600</v>
      </c>
      <c r="F32" s="2">
        <v>32</v>
      </c>
    </row>
    <row r="33" spans="1:6" x14ac:dyDescent="0.3">
      <c r="A33" s="2" t="s">
        <v>30</v>
      </c>
      <c r="B33" s="2">
        <v>5180</v>
      </c>
      <c r="C33" s="2">
        <v>5486</v>
      </c>
      <c r="D33" s="2">
        <v>9043</v>
      </c>
      <c r="E33" s="2">
        <v>11363</v>
      </c>
      <c r="F33" s="2">
        <v>33</v>
      </c>
    </row>
    <row r="34" spans="1:6" x14ac:dyDescent="0.3">
      <c r="A34" s="2" t="s">
        <v>31</v>
      </c>
      <c r="B34" s="2">
        <v>3466</v>
      </c>
      <c r="C34" s="2">
        <v>5090</v>
      </c>
      <c r="D34" s="2">
        <v>7083</v>
      </c>
      <c r="E34" s="2">
        <v>10000</v>
      </c>
      <c r="F34" s="2">
        <v>34</v>
      </c>
    </row>
    <row r="35" spans="1:6" x14ac:dyDescent="0.3">
      <c r="A35" s="2" t="s">
        <v>32</v>
      </c>
      <c r="B35" s="2">
        <v>4239</v>
      </c>
      <c r="C35" s="2">
        <v>5912</v>
      </c>
      <c r="D35" s="2">
        <v>5903</v>
      </c>
      <c r="E35" s="2">
        <v>8640</v>
      </c>
      <c r="F35" s="2">
        <v>35</v>
      </c>
    </row>
    <row r="36" spans="1:6" x14ac:dyDescent="0.3">
      <c r="A36" s="2" t="s">
        <v>33</v>
      </c>
      <c r="B36" s="2">
        <v>4209</v>
      </c>
      <c r="C36" s="2">
        <v>5393</v>
      </c>
      <c r="D36" s="2">
        <v>7100</v>
      </c>
      <c r="E36" s="2">
        <v>7280</v>
      </c>
      <c r="F36" s="2">
        <v>36</v>
      </c>
    </row>
    <row r="37" spans="1:6" x14ac:dyDescent="0.3">
      <c r="A37" s="2" t="s">
        <v>34</v>
      </c>
      <c r="B37" s="2">
        <v>4880</v>
      </c>
      <c r="C37" s="2">
        <v>4886</v>
      </c>
      <c r="D37" s="2">
        <v>7480</v>
      </c>
      <c r="E37" s="2">
        <v>9360</v>
      </c>
      <c r="F37" s="2">
        <v>37</v>
      </c>
    </row>
    <row r="38" spans="1:6" x14ac:dyDescent="0.3">
      <c r="A38" s="2" t="s">
        <v>35</v>
      </c>
      <c r="B38" s="2">
        <v>5406</v>
      </c>
      <c r="C38" s="2">
        <v>6640</v>
      </c>
      <c r="D38" s="2">
        <v>7240</v>
      </c>
      <c r="E38" s="2">
        <v>9043</v>
      </c>
      <c r="F38" s="2">
        <v>38</v>
      </c>
    </row>
    <row r="39" spans="1:6" x14ac:dyDescent="0.3">
      <c r="A39" s="2" t="s">
        <v>36</v>
      </c>
      <c r="B39" s="2">
        <v>5403</v>
      </c>
      <c r="C39" s="2">
        <v>6500</v>
      </c>
      <c r="D39" s="2">
        <v>7340</v>
      </c>
      <c r="E39" s="2">
        <v>9280</v>
      </c>
      <c r="F39" s="2">
        <v>39</v>
      </c>
    </row>
    <row r="40" spans="1:6" x14ac:dyDescent="0.3">
      <c r="A40" s="2" t="s">
        <v>37</v>
      </c>
      <c r="B40" s="2">
        <v>4189</v>
      </c>
      <c r="C40" s="2">
        <v>5996</v>
      </c>
      <c r="D40" s="2">
        <v>7480</v>
      </c>
      <c r="E40" s="2">
        <v>9440</v>
      </c>
      <c r="F40" s="2">
        <v>40</v>
      </c>
    </row>
    <row r="41" spans="1:6" x14ac:dyDescent="0.3">
      <c r="A41" s="2" t="s">
        <v>38</v>
      </c>
      <c r="B41" s="2">
        <v>3672</v>
      </c>
      <c r="C41" s="2">
        <v>4666</v>
      </c>
      <c r="D41" s="2">
        <v>6806</v>
      </c>
      <c r="E41" s="2">
        <v>7723</v>
      </c>
      <c r="F41" s="2">
        <v>41</v>
      </c>
    </row>
    <row r="42" spans="1:6" x14ac:dyDescent="0.3">
      <c r="A42" s="2" t="s">
        <v>39</v>
      </c>
      <c r="B42" s="2">
        <v>4483</v>
      </c>
      <c r="C42" s="2">
        <v>5643</v>
      </c>
      <c r="D42" s="2">
        <v>7936</v>
      </c>
      <c r="E42" s="2">
        <v>9660</v>
      </c>
      <c r="F42" s="2">
        <v>42</v>
      </c>
    </row>
    <row r="43" spans="1:6" x14ac:dyDescent="0.3">
      <c r="A43" s="2" t="s">
        <v>40</v>
      </c>
      <c r="B43" s="2">
        <v>2252</v>
      </c>
      <c r="C43" s="2">
        <v>4566</v>
      </c>
      <c r="D43" s="2">
        <v>6483</v>
      </c>
      <c r="E43" s="2">
        <v>7160</v>
      </c>
      <c r="F43" s="2">
        <v>43</v>
      </c>
    </row>
    <row r="44" spans="1:6" x14ac:dyDescent="0.3">
      <c r="A44" s="2" t="s">
        <v>41</v>
      </c>
      <c r="B44" s="2">
        <v>4278</v>
      </c>
      <c r="C44" s="2">
        <v>4895</v>
      </c>
      <c r="D44" s="2">
        <v>6582</v>
      </c>
      <c r="E44" s="2">
        <v>9360</v>
      </c>
      <c r="F44" s="2">
        <v>44</v>
      </c>
    </row>
    <row r="45" spans="1:6" x14ac:dyDescent="0.3">
      <c r="A45" s="2" t="s">
        <v>42</v>
      </c>
      <c r="B45" s="2">
        <v>4980</v>
      </c>
      <c r="C45" s="2">
        <v>6040</v>
      </c>
      <c r="D45" s="2">
        <v>7320</v>
      </c>
      <c r="E45" s="2">
        <v>9440</v>
      </c>
      <c r="F45" s="2">
        <v>45</v>
      </c>
    </row>
    <row r="46" spans="1:6" x14ac:dyDescent="0.3">
      <c r="A46" s="2" t="s">
        <v>43</v>
      </c>
      <c r="B46" s="2">
        <v>5363</v>
      </c>
      <c r="C46" s="2">
        <v>6760</v>
      </c>
      <c r="D46" s="2">
        <v>6760</v>
      </c>
      <c r="E46" s="2">
        <v>9440</v>
      </c>
      <c r="F46" s="2">
        <v>46</v>
      </c>
    </row>
    <row r="47" spans="1:6" x14ac:dyDescent="0.3">
      <c r="A47" s="2" t="s">
        <v>44</v>
      </c>
      <c r="B47" s="2">
        <v>3131</v>
      </c>
      <c r="C47" s="2">
        <v>5166</v>
      </c>
      <c r="D47" s="2">
        <v>7200</v>
      </c>
      <c r="E47" s="2">
        <v>8920</v>
      </c>
      <c r="F47" s="2">
        <v>47</v>
      </c>
    </row>
    <row r="48" spans="1:6" x14ac:dyDescent="0.3">
      <c r="A48" s="2" t="s">
        <v>45</v>
      </c>
      <c r="B48" s="2">
        <v>2252</v>
      </c>
      <c r="C48" s="2">
        <v>4499</v>
      </c>
      <c r="D48" s="2">
        <v>6500</v>
      </c>
      <c r="E48" s="2">
        <v>7320</v>
      </c>
      <c r="F48" s="2">
        <v>48</v>
      </c>
    </row>
    <row r="49" spans="1:6" x14ac:dyDescent="0.3">
      <c r="A49" s="2" t="s">
        <v>182</v>
      </c>
      <c r="B49" s="2">
        <v>4343</v>
      </c>
      <c r="C49" s="2">
        <v>5440</v>
      </c>
      <c r="D49" s="2">
        <v>6960</v>
      </c>
      <c r="E49" s="2">
        <v>7166</v>
      </c>
      <c r="F49" s="2">
        <v>50</v>
      </c>
    </row>
    <row r="50" spans="1:6" x14ac:dyDescent="0.3">
      <c r="A50" s="2" t="s">
        <v>46</v>
      </c>
      <c r="B50" s="2">
        <v>5440</v>
      </c>
      <c r="C50" s="2">
        <v>5600</v>
      </c>
      <c r="D50" s="2">
        <v>7040</v>
      </c>
      <c r="E50" s="2">
        <v>8840</v>
      </c>
      <c r="F50" s="2">
        <v>51</v>
      </c>
    </row>
    <row r="51" spans="1:6" x14ac:dyDescent="0.3">
      <c r="A51" s="2" t="s">
        <v>47</v>
      </c>
      <c r="B51" s="2">
        <v>2552</v>
      </c>
      <c r="C51" s="2">
        <v>4400</v>
      </c>
      <c r="D51" s="2">
        <v>6603</v>
      </c>
      <c r="E51" s="2">
        <v>8840</v>
      </c>
      <c r="F51" s="2">
        <v>52</v>
      </c>
    </row>
    <row r="52" spans="1:6" x14ac:dyDescent="0.3">
      <c r="A52" s="2" t="s">
        <v>48</v>
      </c>
      <c r="B52" s="2">
        <v>3812</v>
      </c>
      <c r="C52" s="2">
        <v>4533</v>
      </c>
      <c r="D52" s="2">
        <v>6680</v>
      </c>
      <c r="E52" s="2">
        <v>7886</v>
      </c>
      <c r="F52" s="2">
        <v>53</v>
      </c>
    </row>
    <row r="53" spans="1:6" x14ac:dyDescent="0.3">
      <c r="A53" s="2" t="s">
        <v>49</v>
      </c>
      <c r="B53" s="2">
        <v>4640</v>
      </c>
      <c r="C53" s="2">
        <v>5480</v>
      </c>
      <c r="D53" s="2">
        <v>8529</v>
      </c>
      <c r="E53" s="2">
        <v>10743</v>
      </c>
      <c r="F53" s="2">
        <v>54</v>
      </c>
    </row>
    <row r="54" spans="1:6" x14ac:dyDescent="0.3">
      <c r="A54" s="2" t="s">
        <v>50</v>
      </c>
      <c r="B54" s="2">
        <v>4663</v>
      </c>
      <c r="C54" s="2">
        <v>5506</v>
      </c>
      <c r="D54" s="2">
        <v>6163</v>
      </c>
      <c r="E54" s="2">
        <v>8960</v>
      </c>
      <c r="F54" s="2">
        <v>55</v>
      </c>
    </row>
    <row r="55" spans="1:6" x14ac:dyDescent="0.3">
      <c r="A55" s="2" t="s">
        <v>51</v>
      </c>
      <c r="B55" s="2">
        <v>4580</v>
      </c>
      <c r="C55" s="2">
        <v>5663</v>
      </c>
      <c r="D55" s="2">
        <v>7046</v>
      </c>
      <c r="E55" s="2">
        <v>9180</v>
      </c>
      <c r="F55" s="2">
        <v>56</v>
      </c>
    </row>
    <row r="56" spans="1:6" x14ac:dyDescent="0.3">
      <c r="A56" s="2" t="s">
        <v>52</v>
      </c>
      <c r="B56" s="2">
        <v>3443</v>
      </c>
      <c r="C56" s="2">
        <v>5913</v>
      </c>
      <c r="D56" s="2">
        <v>6903</v>
      </c>
      <c r="E56" s="2">
        <v>9123</v>
      </c>
      <c r="F56" s="2">
        <v>57</v>
      </c>
    </row>
    <row r="57" spans="1:6" x14ac:dyDescent="0.3">
      <c r="A57" s="2" t="s">
        <v>53</v>
      </c>
      <c r="B57" s="2">
        <v>3729</v>
      </c>
      <c r="C57" s="2">
        <v>4766</v>
      </c>
      <c r="D57" s="2">
        <v>5813</v>
      </c>
      <c r="E57" s="2">
        <v>7096</v>
      </c>
      <c r="F57" s="2">
        <v>58</v>
      </c>
    </row>
    <row r="58" spans="1:6" x14ac:dyDescent="0.3">
      <c r="A58" s="2" t="s">
        <v>54</v>
      </c>
      <c r="B58" s="2">
        <v>1807</v>
      </c>
      <c r="C58" s="2">
        <v>3837</v>
      </c>
      <c r="D58" s="2">
        <v>5042</v>
      </c>
      <c r="E58" s="2">
        <v>5529</v>
      </c>
      <c r="F58" s="2">
        <v>59</v>
      </c>
    </row>
    <row r="59" spans="1:6" x14ac:dyDescent="0.3">
      <c r="A59" s="2" t="s">
        <v>55</v>
      </c>
      <c r="B59" s="2">
        <v>4580</v>
      </c>
      <c r="C59" s="2">
        <v>5303</v>
      </c>
      <c r="D59" s="2">
        <v>6670</v>
      </c>
      <c r="E59" s="2">
        <v>7380</v>
      </c>
      <c r="F59" s="2">
        <v>60</v>
      </c>
    </row>
    <row r="60" spans="1:6" x14ac:dyDescent="0.3">
      <c r="A60" s="2" t="s">
        <v>56</v>
      </c>
      <c r="B60" s="2">
        <v>4741</v>
      </c>
      <c r="C60" s="2">
        <v>6089</v>
      </c>
      <c r="D60" s="2">
        <v>7210</v>
      </c>
      <c r="E60" s="2">
        <v>7760</v>
      </c>
      <c r="F60" s="2">
        <v>61</v>
      </c>
    </row>
    <row r="61" spans="1:6" x14ac:dyDescent="0.3">
      <c r="A61" s="2" t="s">
        <v>57</v>
      </c>
      <c r="B61" s="2">
        <v>4960</v>
      </c>
      <c r="C61" s="2">
        <v>5280</v>
      </c>
      <c r="D61" s="2">
        <v>8603</v>
      </c>
      <c r="E61" s="2">
        <v>9570</v>
      </c>
      <c r="F61" s="2">
        <v>62</v>
      </c>
    </row>
    <row r="62" spans="1:6" x14ac:dyDescent="0.3">
      <c r="A62" s="2" t="s">
        <v>58</v>
      </c>
      <c r="B62" s="2">
        <v>5603</v>
      </c>
      <c r="C62" s="2">
        <v>6683</v>
      </c>
      <c r="D62" s="2">
        <v>8760</v>
      </c>
      <c r="E62" s="2">
        <v>10976</v>
      </c>
      <c r="F62" s="2">
        <v>63</v>
      </c>
    </row>
    <row r="63" spans="1:6" x14ac:dyDescent="0.3">
      <c r="A63" s="2" t="s">
        <v>59</v>
      </c>
      <c r="B63" s="2">
        <v>5420</v>
      </c>
      <c r="C63" s="2">
        <v>6700</v>
      </c>
      <c r="D63" s="2">
        <v>7720</v>
      </c>
      <c r="E63" s="2">
        <v>9520</v>
      </c>
      <c r="F63" s="2">
        <v>64</v>
      </c>
    </row>
    <row r="64" spans="1:6" x14ac:dyDescent="0.3">
      <c r="A64" s="2" t="s">
        <v>60</v>
      </c>
      <c r="B64" s="2">
        <v>4835</v>
      </c>
      <c r="C64" s="2">
        <v>6209</v>
      </c>
      <c r="D64" s="2">
        <v>7440</v>
      </c>
      <c r="E64" s="2">
        <v>7440</v>
      </c>
      <c r="F64" s="2">
        <v>65</v>
      </c>
    </row>
    <row r="65" spans="1:6" x14ac:dyDescent="0.3">
      <c r="A65" s="2" t="s">
        <v>61</v>
      </c>
      <c r="B65" s="2">
        <v>5043</v>
      </c>
      <c r="C65" s="2">
        <v>5966</v>
      </c>
      <c r="D65" s="2">
        <v>7480</v>
      </c>
      <c r="E65" s="2">
        <v>8960</v>
      </c>
      <c r="F65" s="2">
        <v>66</v>
      </c>
    </row>
    <row r="66" spans="1:6" x14ac:dyDescent="0.3">
      <c r="A66" s="2" t="s">
        <v>62</v>
      </c>
      <c r="B66" s="2">
        <v>4361</v>
      </c>
      <c r="C66" s="2">
        <v>5255</v>
      </c>
      <c r="D66" s="2">
        <v>7280</v>
      </c>
      <c r="E66" s="2">
        <v>9120</v>
      </c>
      <c r="F66" s="2">
        <v>67</v>
      </c>
    </row>
    <row r="67" spans="1:6" x14ac:dyDescent="0.3">
      <c r="A67" s="2" t="s">
        <v>63</v>
      </c>
      <c r="B67" s="2">
        <v>2325</v>
      </c>
      <c r="C67" s="2">
        <v>3943</v>
      </c>
      <c r="D67" s="2">
        <v>5603</v>
      </c>
      <c r="E67" s="2">
        <v>6826</v>
      </c>
      <c r="F67" s="2">
        <v>68</v>
      </c>
    </row>
    <row r="68" spans="1:6" x14ac:dyDescent="0.3">
      <c r="A68" s="2" t="s">
        <v>64</v>
      </c>
      <c r="B68" s="2">
        <v>4276</v>
      </c>
      <c r="C68" s="2">
        <v>5283</v>
      </c>
      <c r="D68" s="2">
        <v>7243</v>
      </c>
      <c r="E68" s="2">
        <v>8410</v>
      </c>
      <c r="F68" s="2">
        <v>69</v>
      </c>
    </row>
    <row r="69" spans="1:6" x14ac:dyDescent="0.3">
      <c r="A69" s="2" t="s">
        <v>65</v>
      </c>
      <c r="B69" s="2">
        <v>3806</v>
      </c>
      <c r="C69" s="2">
        <v>6306</v>
      </c>
      <c r="D69" s="2">
        <v>7420</v>
      </c>
      <c r="E69" s="2">
        <v>9160</v>
      </c>
      <c r="F69" s="2">
        <v>70</v>
      </c>
    </row>
    <row r="70" spans="1:6" x14ac:dyDescent="0.3">
      <c r="A70" s="2" t="s">
        <v>66</v>
      </c>
      <c r="B70" s="2">
        <v>5543</v>
      </c>
      <c r="C70" s="2">
        <v>6360</v>
      </c>
      <c r="D70" s="2">
        <v>7720</v>
      </c>
      <c r="E70" s="2">
        <v>9400</v>
      </c>
      <c r="F70" s="2">
        <v>71</v>
      </c>
    </row>
    <row r="71" spans="1:6" x14ac:dyDescent="0.3">
      <c r="A71" s="2" t="s">
        <v>67</v>
      </c>
      <c r="B71" s="2">
        <v>3852</v>
      </c>
      <c r="C71" s="2">
        <v>5206</v>
      </c>
      <c r="D71" s="2">
        <v>5409</v>
      </c>
      <c r="E71" s="2">
        <v>7123</v>
      </c>
      <c r="F71" s="2">
        <v>73</v>
      </c>
    </row>
    <row r="72" spans="1:6" x14ac:dyDescent="0.3">
      <c r="A72" s="2" t="s">
        <v>68</v>
      </c>
      <c r="B72" s="2">
        <v>4095</v>
      </c>
      <c r="C72" s="2">
        <v>5663</v>
      </c>
      <c r="D72" s="2">
        <v>8073</v>
      </c>
      <c r="E72" s="2">
        <v>10000</v>
      </c>
      <c r="F72" s="2">
        <v>74</v>
      </c>
    </row>
    <row r="73" spans="1:6" x14ac:dyDescent="0.3">
      <c r="A73" s="2" t="s">
        <v>69</v>
      </c>
      <c r="B73" s="2">
        <v>5323</v>
      </c>
      <c r="C73" s="2">
        <v>5640</v>
      </c>
      <c r="D73" s="2">
        <v>6806</v>
      </c>
      <c r="E73" s="2">
        <v>7962</v>
      </c>
      <c r="F73" s="2">
        <v>76</v>
      </c>
    </row>
    <row r="74" spans="1:6" x14ac:dyDescent="0.3">
      <c r="A74" s="2" t="s">
        <v>70</v>
      </c>
      <c r="B74" s="2">
        <v>1007</v>
      </c>
      <c r="C74" s="2">
        <v>2214</v>
      </c>
      <c r="D74" s="2">
        <v>3301</v>
      </c>
      <c r="E74" s="2">
        <v>4495</v>
      </c>
      <c r="F74" s="2">
        <v>77</v>
      </c>
    </row>
    <row r="75" spans="1:6" x14ac:dyDescent="0.3">
      <c r="A75" s="2" t="s">
        <v>71</v>
      </c>
      <c r="B75" s="2">
        <v>3309</v>
      </c>
      <c r="C75" s="2">
        <v>4545</v>
      </c>
      <c r="D75" s="2">
        <v>5459</v>
      </c>
      <c r="E75" s="2">
        <v>7500</v>
      </c>
      <c r="F75" s="2">
        <v>78</v>
      </c>
    </row>
    <row r="76" spans="1:6" x14ac:dyDescent="0.3">
      <c r="A76" s="2" t="s">
        <v>72</v>
      </c>
      <c r="B76" s="2">
        <v>3866</v>
      </c>
      <c r="C76" s="2">
        <v>4956</v>
      </c>
      <c r="D76" s="2">
        <v>6100</v>
      </c>
      <c r="E76" s="2">
        <v>7106</v>
      </c>
      <c r="F76" s="2">
        <v>79</v>
      </c>
    </row>
    <row r="77" spans="1:6" x14ac:dyDescent="0.3">
      <c r="A77" s="2" t="s">
        <v>73</v>
      </c>
      <c r="B77" s="2">
        <v>3523</v>
      </c>
      <c r="C77" s="2">
        <v>4813</v>
      </c>
      <c r="D77" s="2">
        <v>6430</v>
      </c>
      <c r="E77" s="2">
        <v>6826</v>
      </c>
      <c r="F77" s="2">
        <v>80</v>
      </c>
    </row>
    <row r="78" spans="1:6" x14ac:dyDescent="0.3">
      <c r="A78" s="2" t="s">
        <v>74</v>
      </c>
      <c r="B78" s="2">
        <v>5203</v>
      </c>
      <c r="C78" s="2">
        <v>6680</v>
      </c>
      <c r="D78" s="2">
        <v>7440</v>
      </c>
      <c r="E78" s="2">
        <v>9480</v>
      </c>
      <c r="F78" s="2">
        <v>81</v>
      </c>
    </row>
    <row r="79" spans="1:6" x14ac:dyDescent="0.3">
      <c r="A79" s="2" t="s">
        <v>75</v>
      </c>
      <c r="B79" s="2">
        <v>3626</v>
      </c>
      <c r="C79" s="2">
        <v>5276</v>
      </c>
      <c r="D79" s="2">
        <v>6583</v>
      </c>
      <c r="E79" s="2">
        <v>7969</v>
      </c>
      <c r="F79" s="2">
        <v>82</v>
      </c>
    </row>
    <row r="80" spans="1:6" x14ac:dyDescent="0.3">
      <c r="A80" s="2" t="s">
        <v>76</v>
      </c>
      <c r="B80" s="2">
        <v>5760</v>
      </c>
      <c r="C80" s="2">
        <v>6760</v>
      </c>
      <c r="D80" s="2">
        <v>9280</v>
      </c>
      <c r="E80" s="2">
        <v>11760</v>
      </c>
      <c r="F80" s="2">
        <v>83</v>
      </c>
    </row>
    <row r="81" spans="1:6" x14ac:dyDescent="0.3">
      <c r="A81" s="2" t="s">
        <v>77</v>
      </c>
      <c r="B81" s="2">
        <v>3376</v>
      </c>
      <c r="C81" s="2">
        <v>4120</v>
      </c>
      <c r="D81" s="2">
        <v>7443</v>
      </c>
      <c r="E81" s="2">
        <v>8360</v>
      </c>
      <c r="F81" s="2">
        <v>84</v>
      </c>
    </row>
    <row r="82" spans="1:6" x14ac:dyDescent="0.3">
      <c r="A82" s="2" t="s">
        <v>78</v>
      </c>
      <c r="B82" s="2">
        <v>4640</v>
      </c>
      <c r="C82" s="2">
        <v>5500</v>
      </c>
      <c r="D82" s="2">
        <v>7500</v>
      </c>
      <c r="E82" s="2">
        <v>9120</v>
      </c>
      <c r="F82" s="2">
        <v>85</v>
      </c>
    </row>
    <row r="83" spans="1:6" x14ac:dyDescent="0.3">
      <c r="A83" s="2" t="s">
        <v>79</v>
      </c>
      <c r="B83" s="2">
        <v>3379</v>
      </c>
      <c r="C83" s="2">
        <v>5163</v>
      </c>
      <c r="D83" s="2">
        <v>5326</v>
      </c>
      <c r="E83" s="2">
        <v>6853</v>
      </c>
      <c r="F83" s="2">
        <v>86</v>
      </c>
    </row>
    <row r="84" spans="1:6" x14ac:dyDescent="0.3">
      <c r="A84" s="2" t="s">
        <v>80</v>
      </c>
      <c r="B84" s="2">
        <v>2839</v>
      </c>
      <c r="C84" s="2">
        <v>5640</v>
      </c>
      <c r="D84" s="2">
        <v>8043</v>
      </c>
      <c r="E84" s="2">
        <v>10200</v>
      </c>
      <c r="F84" s="2">
        <v>87</v>
      </c>
    </row>
    <row r="85" spans="1:6" x14ac:dyDescent="0.3">
      <c r="A85" s="2" t="s">
        <v>81</v>
      </c>
      <c r="B85" s="2">
        <v>976</v>
      </c>
      <c r="C85" s="2">
        <v>1346</v>
      </c>
      <c r="D85" s="2">
        <v>5786</v>
      </c>
      <c r="E85" s="2">
        <v>6369</v>
      </c>
      <c r="F85" s="2">
        <v>88</v>
      </c>
    </row>
    <row r="86" spans="1:6" x14ac:dyDescent="0.3">
      <c r="A86" s="2" t="s">
        <v>82</v>
      </c>
      <c r="B86" s="2">
        <v>4012</v>
      </c>
      <c r="C86" s="2">
        <v>5220</v>
      </c>
      <c r="D86" s="2">
        <v>6603</v>
      </c>
      <c r="E86" s="2">
        <v>7600</v>
      </c>
      <c r="F86" s="2">
        <v>90</v>
      </c>
    </row>
    <row r="87" spans="1:6" x14ac:dyDescent="0.3">
      <c r="A87" s="2" t="s">
        <v>83</v>
      </c>
      <c r="B87" s="2">
        <v>5226</v>
      </c>
      <c r="C87" s="2">
        <v>6026</v>
      </c>
      <c r="D87" s="2">
        <v>7223</v>
      </c>
      <c r="E87" s="2">
        <v>9010</v>
      </c>
      <c r="F87" s="2">
        <v>91</v>
      </c>
    </row>
    <row r="88" spans="1:6" x14ac:dyDescent="0.3">
      <c r="A88" s="2" t="s">
        <v>84</v>
      </c>
      <c r="B88" s="2">
        <v>5080</v>
      </c>
      <c r="C88" s="2">
        <v>5240</v>
      </c>
      <c r="D88" s="2">
        <v>7003</v>
      </c>
      <c r="E88" s="2">
        <v>9440</v>
      </c>
      <c r="F88" s="2">
        <v>94</v>
      </c>
    </row>
    <row r="89" spans="1:6" x14ac:dyDescent="0.3">
      <c r="A89" s="2" t="s">
        <v>85</v>
      </c>
      <c r="B89" s="2">
        <v>2196</v>
      </c>
      <c r="C89" s="2">
        <v>3066</v>
      </c>
      <c r="D89" s="2">
        <v>4983</v>
      </c>
      <c r="E89" s="2">
        <v>6256</v>
      </c>
      <c r="F89" s="2">
        <v>96</v>
      </c>
    </row>
    <row r="90" spans="1:6" x14ac:dyDescent="0.3">
      <c r="A90" s="2" t="s">
        <v>86</v>
      </c>
      <c r="B90" s="2">
        <v>4700</v>
      </c>
      <c r="C90" s="2">
        <v>5420</v>
      </c>
      <c r="D90" s="2">
        <v>7949</v>
      </c>
      <c r="E90" s="2">
        <v>9280</v>
      </c>
      <c r="F90" s="2">
        <v>97</v>
      </c>
    </row>
    <row r="91" spans="1:6" x14ac:dyDescent="0.3">
      <c r="A91" s="2" t="s">
        <v>87</v>
      </c>
      <c r="B91" s="2">
        <v>3926</v>
      </c>
      <c r="C91" s="2">
        <v>5123</v>
      </c>
      <c r="D91" s="2">
        <v>5929</v>
      </c>
      <c r="E91" s="2">
        <v>7680</v>
      </c>
      <c r="F91" s="2">
        <v>98</v>
      </c>
    </row>
    <row r="92" spans="1:6" x14ac:dyDescent="0.3">
      <c r="A92" s="2" t="s">
        <v>88</v>
      </c>
      <c r="B92" s="2">
        <v>4463</v>
      </c>
      <c r="C92" s="2">
        <v>5486</v>
      </c>
      <c r="D92" s="2">
        <v>7240</v>
      </c>
      <c r="E92" s="2">
        <v>7560</v>
      </c>
      <c r="F92" s="2">
        <v>99</v>
      </c>
    </row>
    <row r="93" spans="1:6" x14ac:dyDescent="0.3">
      <c r="A93" s="2" t="s">
        <v>89</v>
      </c>
      <c r="B93" s="2">
        <v>2999</v>
      </c>
      <c r="C93" s="2">
        <v>4323</v>
      </c>
      <c r="D93" s="2">
        <v>5343</v>
      </c>
      <c r="E93" s="2">
        <v>7440</v>
      </c>
      <c r="F93" s="2">
        <v>100</v>
      </c>
    </row>
    <row r="94" spans="1:6" x14ac:dyDescent="0.3">
      <c r="A94" s="2" t="s">
        <v>90</v>
      </c>
      <c r="B94" s="2">
        <v>4103</v>
      </c>
      <c r="C94" s="2">
        <v>4783</v>
      </c>
      <c r="D94" s="2">
        <v>7240</v>
      </c>
      <c r="E94" s="2">
        <v>8053</v>
      </c>
      <c r="F94" s="2">
        <v>101</v>
      </c>
    </row>
    <row r="95" spans="1:6" x14ac:dyDescent="0.3">
      <c r="A95" s="2" t="s">
        <v>91</v>
      </c>
      <c r="B95" s="2">
        <v>2615</v>
      </c>
      <c r="C95" s="2">
        <v>3769</v>
      </c>
      <c r="D95" s="2">
        <v>5083</v>
      </c>
      <c r="E95" s="2">
        <v>5380</v>
      </c>
      <c r="F95" s="2">
        <v>102</v>
      </c>
    </row>
    <row r="96" spans="1:6" x14ac:dyDescent="0.3">
      <c r="A96" s="2" t="s">
        <v>92</v>
      </c>
      <c r="B96" s="2">
        <v>3285</v>
      </c>
      <c r="C96" s="2">
        <v>4656</v>
      </c>
      <c r="D96" s="2">
        <v>6369</v>
      </c>
      <c r="E96" s="2">
        <v>6360</v>
      </c>
      <c r="F96" s="2">
        <v>104</v>
      </c>
    </row>
    <row r="97" spans="1:6" x14ac:dyDescent="0.3">
      <c r="A97" s="2" t="s">
        <v>93</v>
      </c>
      <c r="B97" s="2">
        <v>4603</v>
      </c>
      <c r="C97" s="2">
        <v>5240</v>
      </c>
      <c r="D97" s="2">
        <v>6260</v>
      </c>
      <c r="E97" s="2">
        <v>6463</v>
      </c>
      <c r="F97" s="2">
        <v>105</v>
      </c>
    </row>
    <row r="98" spans="1:6" x14ac:dyDescent="0.3">
      <c r="A98" s="2" t="s">
        <v>94</v>
      </c>
      <c r="B98" s="2">
        <v>4055</v>
      </c>
      <c r="C98" s="2">
        <v>5800</v>
      </c>
      <c r="D98" s="2">
        <v>7100</v>
      </c>
      <c r="E98" s="2">
        <v>8940</v>
      </c>
      <c r="F98" s="2">
        <v>106</v>
      </c>
    </row>
    <row r="99" spans="1:6" x14ac:dyDescent="0.3">
      <c r="A99" s="2" t="s">
        <v>95</v>
      </c>
      <c r="B99" s="2">
        <v>4289</v>
      </c>
      <c r="C99" s="2">
        <v>5701</v>
      </c>
      <c r="D99" s="2">
        <v>8920</v>
      </c>
      <c r="E99" s="2">
        <v>11600</v>
      </c>
      <c r="F99" s="2">
        <v>108</v>
      </c>
    </row>
    <row r="100" spans="1:6" x14ac:dyDescent="0.3">
      <c r="A100" s="2" t="s">
        <v>96</v>
      </c>
      <c r="B100" s="2">
        <v>4703</v>
      </c>
      <c r="C100" s="2">
        <v>5645</v>
      </c>
      <c r="D100" s="2">
        <v>6046</v>
      </c>
      <c r="E100" s="2">
        <v>7080</v>
      </c>
      <c r="F100" s="2">
        <v>109</v>
      </c>
    </row>
    <row r="101" spans="1:6" x14ac:dyDescent="0.3">
      <c r="A101" s="2" t="s">
        <v>97</v>
      </c>
      <c r="B101" s="2">
        <v>4046</v>
      </c>
      <c r="C101" s="2">
        <v>5133</v>
      </c>
      <c r="D101" s="2">
        <v>7003</v>
      </c>
      <c r="E101" s="2">
        <v>8450</v>
      </c>
      <c r="F101" s="2">
        <v>110</v>
      </c>
    </row>
    <row r="102" spans="1:6" x14ac:dyDescent="0.3">
      <c r="A102" s="2" t="s">
        <v>98</v>
      </c>
      <c r="B102" s="2">
        <v>1132</v>
      </c>
      <c r="C102" s="2">
        <v>1416</v>
      </c>
      <c r="D102" s="2">
        <v>5786</v>
      </c>
      <c r="E102" s="2">
        <v>6175</v>
      </c>
      <c r="F102" s="2">
        <v>111</v>
      </c>
    </row>
    <row r="103" spans="1:6" x14ac:dyDescent="0.3">
      <c r="A103" s="2" t="s">
        <v>99</v>
      </c>
      <c r="B103" s="2">
        <v>3979</v>
      </c>
      <c r="C103" s="2">
        <v>5726</v>
      </c>
      <c r="D103" s="2">
        <v>7083</v>
      </c>
      <c r="E103" s="2">
        <v>7800</v>
      </c>
      <c r="F103" s="2">
        <v>112</v>
      </c>
    </row>
    <row r="104" spans="1:6" x14ac:dyDescent="0.3">
      <c r="A104" s="2" t="s">
        <v>100</v>
      </c>
      <c r="B104" s="2">
        <v>3342</v>
      </c>
      <c r="C104" s="2">
        <v>4976</v>
      </c>
      <c r="D104" s="2">
        <v>6713</v>
      </c>
      <c r="E104" s="2">
        <v>7583</v>
      </c>
      <c r="F104" s="2">
        <v>113</v>
      </c>
    </row>
    <row r="105" spans="1:6" x14ac:dyDescent="0.3">
      <c r="A105" s="2" t="s">
        <v>101</v>
      </c>
      <c r="B105" s="2">
        <v>5196</v>
      </c>
      <c r="C105" s="2">
        <v>6126</v>
      </c>
      <c r="D105" s="2">
        <v>6480</v>
      </c>
      <c r="E105" s="2">
        <v>6640</v>
      </c>
      <c r="F105" s="2">
        <v>114</v>
      </c>
    </row>
    <row r="106" spans="1:6" x14ac:dyDescent="0.3">
      <c r="A106" s="2" t="s">
        <v>102</v>
      </c>
      <c r="B106" s="2">
        <v>2379</v>
      </c>
      <c r="C106" s="2">
        <v>4686</v>
      </c>
      <c r="D106" s="2">
        <v>6560</v>
      </c>
      <c r="E106" s="2">
        <v>6880</v>
      </c>
      <c r="F106" s="2">
        <v>115</v>
      </c>
    </row>
    <row r="107" spans="1:6" x14ac:dyDescent="0.3">
      <c r="A107" s="2" t="s">
        <v>103</v>
      </c>
      <c r="B107" s="2">
        <v>243</v>
      </c>
      <c r="C107" s="2">
        <v>433</v>
      </c>
      <c r="D107" s="2">
        <v>1540</v>
      </c>
      <c r="E107" s="2">
        <v>3793</v>
      </c>
      <c r="F107" s="2">
        <v>116</v>
      </c>
    </row>
    <row r="108" spans="1:6" x14ac:dyDescent="0.3">
      <c r="A108" s="2" t="s">
        <v>104</v>
      </c>
      <c r="B108" s="2">
        <v>2822</v>
      </c>
      <c r="C108" s="2">
        <v>4720</v>
      </c>
      <c r="D108" s="2">
        <v>5526</v>
      </c>
      <c r="E108" s="2">
        <v>7200</v>
      </c>
      <c r="F108" s="2">
        <v>119</v>
      </c>
    </row>
    <row r="109" spans="1:6" x14ac:dyDescent="0.3">
      <c r="A109" s="2" t="s">
        <v>105</v>
      </c>
      <c r="B109" s="2">
        <v>1669</v>
      </c>
      <c r="C109" s="2">
        <v>1829</v>
      </c>
      <c r="D109" s="2">
        <v>4212</v>
      </c>
      <c r="E109" s="2">
        <v>5906</v>
      </c>
      <c r="F109" s="2">
        <v>120</v>
      </c>
    </row>
    <row r="110" spans="1:6" x14ac:dyDescent="0.3">
      <c r="A110" s="2" t="s">
        <v>106</v>
      </c>
      <c r="B110" s="2">
        <v>2756</v>
      </c>
      <c r="C110" s="2">
        <v>4883</v>
      </c>
      <c r="D110" s="2">
        <v>5776</v>
      </c>
      <c r="E110" s="2">
        <v>7420</v>
      </c>
      <c r="F110" s="2">
        <v>121</v>
      </c>
    </row>
    <row r="111" spans="1:6" x14ac:dyDescent="0.3">
      <c r="A111" s="2" t="s">
        <v>107</v>
      </c>
      <c r="B111" s="2">
        <v>4759</v>
      </c>
      <c r="C111" s="2">
        <v>5930</v>
      </c>
      <c r="D111" s="2">
        <v>6610</v>
      </c>
      <c r="E111" s="2">
        <v>8523</v>
      </c>
      <c r="F111" s="2">
        <v>122</v>
      </c>
    </row>
    <row r="112" spans="1:6" x14ac:dyDescent="0.3">
      <c r="A112" s="2" t="s">
        <v>108</v>
      </c>
      <c r="B112" s="2">
        <v>3719</v>
      </c>
      <c r="C112" s="2">
        <v>4900</v>
      </c>
      <c r="D112" s="2">
        <v>6430</v>
      </c>
      <c r="E112" s="2">
        <v>6890</v>
      </c>
      <c r="F112" s="2">
        <v>123</v>
      </c>
    </row>
    <row r="113" spans="1:6" x14ac:dyDescent="0.3">
      <c r="A113" s="2" t="s">
        <v>109</v>
      </c>
      <c r="B113" s="2">
        <v>1419</v>
      </c>
      <c r="C113" s="2">
        <v>1742</v>
      </c>
      <c r="D113" s="2">
        <v>3258</v>
      </c>
      <c r="E113" s="2">
        <v>5956</v>
      </c>
      <c r="F113" s="2">
        <v>124</v>
      </c>
    </row>
    <row r="114" spans="1:6" x14ac:dyDescent="0.3">
      <c r="A114" s="2" t="s">
        <v>110</v>
      </c>
      <c r="B114" s="2">
        <v>2940</v>
      </c>
      <c r="C114" s="2">
        <v>3713</v>
      </c>
      <c r="D114" s="2">
        <v>4260</v>
      </c>
      <c r="E114" s="2">
        <v>6446</v>
      </c>
      <c r="F114" s="2">
        <v>125</v>
      </c>
    </row>
    <row r="115" spans="1:6" x14ac:dyDescent="0.3">
      <c r="A115" s="2" t="s">
        <v>111</v>
      </c>
      <c r="B115" s="2">
        <v>1769</v>
      </c>
      <c r="C115" s="2">
        <v>2643</v>
      </c>
      <c r="D115" s="2">
        <v>4589</v>
      </c>
      <c r="E115" s="2">
        <v>6029</v>
      </c>
      <c r="F115" s="2">
        <v>126</v>
      </c>
    </row>
    <row r="116" spans="1:6" x14ac:dyDescent="0.3">
      <c r="A116" s="2" t="s">
        <v>112</v>
      </c>
      <c r="B116" s="2">
        <v>3061</v>
      </c>
      <c r="C116" s="2">
        <v>5415</v>
      </c>
      <c r="D116" s="2">
        <v>5969</v>
      </c>
      <c r="E116" s="2">
        <v>6846</v>
      </c>
      <c r="F116" s="2">
        <v>128</v>
      </c>
    </row>
    <row r="117" spans="1:6" x14ac:dyDescent="0.3">
      <c r="A117" s="2" t="s">
        <v>113</v>
      </c>
      <c r="B117" s="2">
        <v>2363</v>
      </c>
      <c r="C117" s="2">
        <v>2523</v>
      </c>
      <c r="D117" s="2">
        <v>5006</v>
      </c>
      <c r="E117" s="2">
        <v>7180</v>
      </c>
      <c r="F117" s="2">
        <v>129</v>
      </c>
    </row>
    <row r="118" spans="1:6" x14ac:dyDescent="0.3">
      <c r="A118" s="2" t="s">
        <v>114</v>
      </c>
      <c r="B118" s="2">
        <v>4209</v>
      </c>
      <c r="C118" s="2">
        <v>5486</v>
      </c>
      <c r="D118" s="2">
        <v>7240</v>
      </c>
      <c r="E118" s="2">
        <v>9600</v>
      </c>
      <c r="F118" s="2">
        <v>130</v>
      </c>
    </row>
    <row r="119" spans="1:6" x14ac:dyDescent="0.3">
      <c r="A119" s="2" t="s">
        <v>115</v>
      </c>
      <c r="B119" s="2">
        <v>3389</v>
      </c>
      <c r="C119" s="2">
        <v>4186</v>
      </c>
      <c r="D119" s="2">
        <v>5723</v>
      </c>
      <c r="E119" s="2">
        <v>7080</v>
      </c>
      <c r="F119" s="2">
        <v>131</v>
      </c>
    </row>
    <row r="120" spans="1:6" x14ac:dyDescent="0.3">
      <c r="A120" s="2" t="s">
        <v>116</v>
      </c>
      <c r="B120" s="2">
        <v>3769</v>
      </c>
      <c r="C120" s="2">
        <v>5209</v>
      </c>
      <c r="D120" s="2">
        <v>6246</v>
      </c>
      <c r="E120" s="2">
        <v>7960</v>
      </c>
      <c r="F120" s="2">
        <v>132</v>
      </c>
    </row>
    <row r="121" spans="1:6" x14ac:dyDescent="0.3">
      <c r="A121" s="2" t="s">
        <v>117</v>
      </c>
      <c r="B121" s="2">
        <v>2818</v>
      </c>
      <c r="C121" s="2">
        <v>5229</v>
      </c>
      <c r="D121" s="2">
        <v>5850</v>
      </c>
      <c r="E121" s="2">
        <v>7640</v>
      </c>
      <c r="F121" s="2">
        <v>134</v>
      </c>
    </row>
    <row r="122" spans="1:6" x14ac:dyDescent="0.3">
      <c r="A122" s="2" t="s">
        <v>118</v>
      </c>
      <c r="B122" s="2">
        <v>4058</v>
      </c>
      <c r="C122" s="2">
        <v>5192</v>
      </c>
      <c r="D122" s="2">
        <v>7000</v>
      </c>
      <c r="E122" s="2">
        <v>7520</v>
      </c>
      <c r="F122" s="2">
        <v>136</v>
      </c>
    </row>
    <row r="123" spans="1:6" x14ac:dyDescent="0.3">
      <c r="A123" s="2" t="s">
        <v>119</v>
      </c>
      <c r="B123" s="2">
        <v>3569</v>
      </c>
      <c r="C123" s="2">
        <v>4929</v>
      </c>
      <c r="D123" s="2">
        <v>6282</v>
      </c>
      <c r="E123" s="2">
        <v>7386</v>
      </c>
      <c r="F123" s="2">
        <v>137</v>
      </c>
    </row>
    <row r="124" spans="1:6" x14ac:dyDescent="0.3">
      <c r="A124" s="2" t="s">
        <v>120</v>
      </c>
      <c r="B124" s="2">
        <v>1806</v>
      </c>
      <c r="C124" s="2">
        <v>3753</v>
      </c>
      <c r="D124" s="2">
        <v>6233</v>
      </c>
      <c r="E124" s="2">
        <v>7260</v>
      </c>
      <c r="F124" s="2">
        <v>138</v>
      </c>
    </row>
    <row r="125" spans="1:6" x14ac:dyDescent="0.3">
      <c r="A125" s="2" t="s">
        <v>121</v>
      </c>
      <c r="B125" s="2">
        <v>1766</v>
      </c>
      <c r="C125" s="2">
        <v>2406</v>
      </c>
      <c r="D125" s="2">
        <v>5796</v>
      </c>
      <c r="E125" s="2">
        <v>6673</v>
      </c>
      <c r="F125" s="2">
        <v>139</v>
      </c>
    </row>
    <row r="126" spans="1:6" x14ac:dyDescent="0.3">
      <c r="A126" s="2" t="s">
        <v>122</v>
      </c>
      <c r="B126" s="2">
        <v>4046</v>
      </c>
      <c r="C126" s="2">
        <v>5123</v>
      </c>
      <c r="D126" s="2">
        <v>5423</v>
      </c>
      <c r="E126" s="2">
        <v>7240</v>
      </c>
      <c r="F126" s="2">
        <v>140</v>
      </c>
    </row>
    <row r="127" spans="1:6" x14ac:dyDescent="0.3">
      <c r="A127" s="2" t="s">
        <v>123</v>
      </c>
      <c r="B127" s="2">
        <v>578</v>
      </c>
      <c r="C127" s="2">
        <v>1075</v>
      </c>
      <c r="D127" s="2">
        <v>1786</v>
      </c>
      <c r="E127" s="2">
        <v>3366</v>
      </c>
      <c r="F127" s="2">
        <v>141</v>
      </c>
    </row>
    <row r="128" spans="1:6" x14ac:dyDescent="0.3">
      <c r="A128" s="2" t="s">
        <v>124</v>
      </c>
      <c r="B128" s="2">
        <v>4410</v>
      </c>
      <c r="C128" s="2">
        <v>5060</v>
      </c>
      <c r="D128" s="2">
        <v>6460</v>
      </c>
      <c r="E128" s="2">
        <v>6863</v>
      </c>
      <c r="F128" s="2">
        <v>142</v>
      </c>
    </row>
    <row r="129" spans="1:6" x14ac:dyDescent="0.3">
      <c r="A129" s="2" t="s">
        <v>183</v>
      </c>
      <c r="B129" s="2">
        <v>1483</v>
      </c>
      <c r="C129" s="2">
        <v>2180</v>
      </c>
      <c r="D129" s="2">
        <v>4333</v>
      </c>
      <c r="E129" s="2">
        <v>7200</v>
      </c>
      <c r="F129" s="2">
        <v>143</v>
      </c>
    </row>
    <row r="130" spans="1:6" x14ac:dyDescent="0.3">
      <c r="A130" s="2" t="s">
        <v>125</v>
      </c>
      <c r="B130" s="2">
        <v>1452</v>
      </c>
      <c r="C130" s="2">
        <v>3595</v>
      </c>
      <c r="D130" s="2">
        <v>4689</v>
      </c>
      <c r="E130" s="2">
        <v>6143</v>
      </c>
      <c r="F130" s="2">
        <v>144</v>
      </c>
    </row>
    <row r="131" spans="1:6" x14ac:dyDescent="0.3">
      <c r="A131" s="2" t="s">
        <v>126</v>
      </c>
      <c r="B131" s="2">
        <v>4536</v>
      </c>
      <c r="C131" s="2">
        <v>5583</v>
      </c>
      <c r="D131" s="2">
        <v>7143</v>
      </c>
      <c r="E131" s="2">
        <v>7143</v>
      </c>
      <c r="F131" s="2">
        <v>145</v>
      </c>
    </row>
    <row r="132" spans="1:6" x14ac:dyDescent="0.3">
      <c r="A132" s="2" t="s">
        <v>127</v>
      </c>
      <c r="B132" s="2">
        <v>3602</v>
      </c>
      <c r="C132" s="2">
        <v>4699</v>
      </c>
      <c r="D132" s="2">
        <v>6326</v>
      </c>
      <c r="E132" s="2">
        <v>7680</v>
      </c>
      <c r="F132" s="2">
        <v>146</v>
      </c>
    </row>
    <row r="133" spans="1:6" x14ac:dyDescent="0.3">
      <c r="A133" s="2" t="s">
        <v>128</v>
      </c>
      <c r="B133" s="2">
        <v>4540</v>
      </c>
      <c r="C133" s="2">
        <v>5206</v>
      </c>
      <c r="D133" s="2">
        <v>6923</v>
      </c>
      <c r="E133" s="2">
        <v>8363</v>
      </c>
      <c r="F133" s="2">
        <v>147</v>
      </c>
    </row>
    <row r="134" spans="1:6" x14ac:dyDescent="0.3">
      <c r="A134" s="2" t="s">
        <v>129</v>
      </c>
      <c r="B134" s="2">
        <v>1892</v>
      </c>
      <c r="C134" s="2">
        <v>5043</v>
      </c>
      <c r="D134" s="2">
        <v>5360</v>
      </c>
      <c r="E134" s="2">
        <v>7560</v>
      </c>
      <c r="F134" s="2">
        <v>148</v>
      </c>
    </row>
    <row r="135" spans="1:6" x14ac:dyDescent="0.3">
      <c r="A135" s="2" t="s">
        <v>130</v>
      </c>
      <c r="B135" s="2">
        <v>1355</v>
      </c>
      <c r="C135" s="2">
        <v>3109</v>
      </c>
      <c r="D135" s="2">
        <v>6253</v>
      </c>
      <c r="E135" s="2">
        <v>7083</v>
      </c>
      <c r="F135" s="2">
        <v>149</v>
      </c>
    </row>
    <row r="136" spans="1:6" x14ac:dyDescent="0.3">
      <c r="A136" s="2" t="s">
        <v>131</v>
      </c>
      <c r="B136" s="2">
        <v>4906</v>
      </c>
      <c r="C136" s="2">
        <v>5566</v>
      </c>
      <c r="D136" s="2">
        <v>5693</v>
      </c>
      <c r="E136" s="2">
        <v>8600</v>
      </c>
      <c r="F136" s="2">
        <v>150</v>
      </c>
    </row>
    <row r="137" spans="1:6" x14ac:dyDescent="0.3">
      <c r="A137" s="2" t="s">
        <v>132</v>
      </c>
      <c r="B137" s="2">
        <v>3585</v>
      </c>
      <c r="C137" s="2">
        <v>4789</v>
      </c>
      <c r="D137" s="2">
        <v>6502</v>
      </c>
      <c r="E137" s="2">
        <v>7086</v>
      </c>
      <c r="F137" s="2">
        <v>152</v>
      </c>
    </row>
    <row r="138" spans="1:6" x14ac:dyDescent="0.3">
      <c r="A138" s="2" t="s">
        <v>133</v>
      </c>
      <c r="B138" s="2">
        <v>3009</v>
      </c>
      <c r="C138" s="2">
        <v>3363</v>
      </c>
      <c r="D138" s="2">
        <v>4880</v>
      </c>
      <c r="E138" s="2">
        <v>6780</v>
      </c>
      <c r="F138" s="2">
        <v>153</v>
      </c>
    </row>
    <row r="139" spans="1:6" x14ac:dyDescent="0.3">
      <c r="A139" s="2" t="s">
        <v>134</v>
      </c>
      <c r="B139" s="2">
        <v>2320</v>
      </c>
      <c r="C139" s="2">
        <v>3120</v>
      </c>
      <c r="D139" s="2">
        <v>4440</v>
      </c>
      <c r="E139" s="2">
        <v>6740</v>
      </c>
      <c r="F139" s="2">
        <v>154</v>
      </c>
    </row>
    <row r="140" spans="1:6" x14ac:dyDescent="0.3">
      <c r="A140" s="2" t="s">
        <v>135</v>
      </c>
      <c r="B140" s="2">
        <v>4189</v>
      </c>
      <c r="C140" s="2">
        <v>5146</v>
      </c>
      <c r="D140" s="2">
        <v>6980</v>
      </c>
      <c r="E140" s="2">
        <v>7800</v>
      </c>
      <c r="F140" s="2">
        <v>155</v>
      </c>
    </row>
    <row r="141" spans="1:6" x14ac:dyDescent="0.3">
      <c r="A141" s="3" t="s">
        <v>136</v>
      </c>
      <c r="B141" s="2">
        <v>2383</v>
      </c>
      <c r="C141" s="2">
        <v>3509</v>
      </c>
      <c r="D141" s="2">
        <v>3666</v>
      </c>
      <c r="E141" s="2">
        <v>6563</v>
      </c>
      <c r="F141" s="2">
        <v>157</v>
      </c>
    </row>
    <row r="142" spans="1:6" x14ac:dyDescent="0.3">
      <c r="A142" s="2" t="s">
        <v>137</v>
      </c>
      <c r="B142" s="2">
        <v>2972</v>
      </c>
      <c r="C142" s="2">
        <v>4160</v>
      </c>
      <c r="D142" s="2">
        <v>5720</v>
      </c>
      <c r="E142" s="2">
        <v>6360</v>
      </c>
      <c r="F142" s="2">
        <v>158</v>
      </c>
    </row>
    <row r="143" spans="1:6" x14ac:dyDescent="0.3">
      <c r="A143" s="2" t="s">
        <v>138</v>
      </c>
      <c r="B143" s="2">
        <v>3433</v>
      </c>
      <c r="C143" s="2">
        <v>4900</v>
      </c>
      <c r="D143" s="2">
        <v>6013</v>
      </c>
      <c r="E143" s="2">
        <v>7530</v>
      </c>
      <c r="F143" s="2">
        <v>159</v>
      </c>
    </row>
    <row r="144" spans="1:6" x14ac:dyDescent="0.3">
      <c r="A144" s="3" t="s">
        <v>139</v>
      </c>
      <c r="B144" s="2">
        <v>3499</v>
      </c>
      <c r="C144" s="2">
        <v>4536</v>
      </c>
      <c r="D144" s="2">
        <v>6683</v>
      </c>
      <c r="E144" s="2">
        <v>7520</v>
      </c>
      <c r="F144" s="2">
        <v>160</v>
      </c>
    </row>
    <row r="145" spans="1:6" x14ac:dyDescent="0.3">
      <c r="A145" s="2" t="s">
        <v>140</v>
      </c>
      <c r="B145" s="2">
        <v>3615</v>
      </c>
      <c r="C145" s="2">
        <v>3935</v>
      </c>
      <c r="D145" s="2">
        <v>5406</v>
      </c>
      <c r="E145" s="2">
        <v>7600</v>
      </c>
      <c r="F145" s="2">
        <v>161</v>
      </c>
    </row>
    <row r="146" spans="1:6" x14ac:dyDescent="0.3">
      <c r="A146" s="2" t="s">
        <v>141</v>
      </c>
      <c r="B146" s="2">
        <v>866</v>
      </c>
      <c r="C146" s="2">
        <v>2363</v>
      </c>
      <c r="D146" s="2">
        <v>6380</v>
      </c>
      <c r="E146" s="2">
        <v>7720</v>
      </c>
      <c r="F146" s="2">
        <v>162</v>
      </c>
    </row>
    <row r="147" spans="1:6" x14ac:dyDescent="0.3">
      <c r="A147" s="2" t="s">
        <v>142</v>
      </c>
      <c r="B147" s="2">
        <v>1975</v>
      </c>
      <c r="C147" s="2">
        <v>3362</v>
      </c>
      <c r="D147" s="2">
        <v>3759</v>
      </c>
      <c r="E147" s="2">
        <v>3991</v>
      </c>
      <c r="F147" s="2">
        <v>163</v>
      </c>
    </row>
    <row r="148" spans="1:6" x14ac:dyDescent="0.3">
      <c r="A148" s="2" t="s">
        <v>143</v>
      </c>
      <c r="B148" s="2">
        <v>3046</v>
      </c>
      <c r="C148" s="2">
        <v>4480</v>
      </c>
      <c r="D148" s="2">
        <v>5503</v>
      </c>
      <c r="E148" s="2">
        <v>6323</v>
      </c>
      <c r="F148" s="2">
        <v>165</v>
      </c>
    </row>
    <row r="149" spans="1:6" x14ac:dyDescent="0.3">
      <c r="A149" s="2" t="s">
        <v>144</v>
      </c>
      <c r="B149" s="2">
        <v>2523</v>
      </c>
      <c r="C149" s="2">
        <v>4318</v>
      </c>
      <c r="D149" s="2">
        <v>4402</v>
      </c>
      <c r="E149" s="2">
        <v>7166</v>
      </c>
      <c r="F149" s="2">
        <v>166</v>
      </c>
    </row>
    <row r="150" spans="1:6" x14ac:dyDescent="0.3">
      <c r="A150" s="2" t="s">
        <v>145</v>
      </c>
      <c r="B150" s="2">
        <v>1983</v>
      </c>
      <c r="C150" s="2">
        <v>5123</v>
      </c>
      <c r="D150" s="2">
        <v>6080</v>
      </c>
      <c r="E150" s="2">
        <v>9160</v>
      </c>
      <c r="F150" s="2">
        <v>169</v>
      </c>
    </row>
    <row r="151" spans="1:6" x14ac:dyDescent="0.3">
      <c r="A151" s="2" t="s">
        <v>146</v>
      </c>
      <c r="B151" s="2">
        <v>3135</v>
      </c>
      <c r="C151" s="2">
        <v>3823</v>
      </c>
      <c r="D151" s="2">
        <v>6380</v>
      </c>
      <c r="E151" s="2">
        <v>6883</v>
      </c>
      <c r="F151" s="2">
        <v>170</v>
      </c>
    </row>
    <row r="152" spans="1:6" x14ac:dyDescent="0.3">
      <c r="A152" s="2" t="s">
        <v>184</v>
      </c>
      <c r="B152" s="2">
        <v>4283</v>
      </c>
      <c r="C152" s="2">
        <v>5346</v>
      </c>
      <c r="D152" s="2">
        <v>6353</v>
      </c>
      <c r="E152" s="2">
        <v>7343</v>
      </c>
      <c r="F152" s="2">
        <v>171</v>
      </c>
    </row>
    <row r="153" spans="1:6" x14ac:dyDescent="0.3">
      <c r="A153" s="2" t="s">
        <v>147</v>
      </c>
      <c r="B153" s="2">
        <v>4023</v>
      </c>
      <c r="C153" s="2">
        <v>5360</v>
      </c>
      <c r="D153" s="2">
        <v>6840</v>
      </c>
      <c r="E153" s="2">
        <v>7440</v>
      </c>
      <c r="F153" s="2">
        <v>173</v>
      </c>
    </row>
    <row r="154" spans="1:6" x14ac:dyDescent="0.3">
      <c r="A154" s="2" t="s">
        <v>148</v>
      </c>
      <c r="B154" s="2">
        <v>1663</v>
      </c>
      <c r="C154" s="2">
        <v>4383</v>
      </c>
      <c r="D154" s="2">
        <v>6109</v>
      </c>
      <c r="E154" s="2">
        <v>6883</v>
      </c>
      <c r="F154" s="2">
        <v>176</v>
      </c>
    </row>
    <row r="155" spans="1:6" x14ac:dyDescent="0.3">
      <c r="A155" s="2" t="s">
        <v>149</v>
      </c>
      <c r="B155" s="2">
        <v>4906</v>
      </c>
      <c r="C155" s="2">
        <v>6203</v>
      </c>
      <c r="D155" s="2">
        <v>6643</v>
      </c>
      <c r="E155" s="2">
        <v>8720</v>
      </c>
      <c r="F155" s="2">
        <v>177</v>
      </c>
    </row>
    <row r="156" spans="1:6" x14ac:dyDescent="0.3">
      <c r="A156" s="2" t="s">
        <v>150</v>
      </c>
      <c r="B156" s="2">
        <v>4113</v>
      </c>
      <c r="C156" s="2">
        <v>4676</v>
      </c>
      <c r="D156" s="2">
        <v>7163</v>
      </c>
      <c r="E156" s="2">
        <v>7853</v>
      </c>
      <c r="F156" s="2">
        <v>178</v>
      </c>
    </row>
    <row r="157" spans="1:6" x14ac:dyDescent="0.3">
      <c r="A157" s="2" t="s">
        <v>185</v>
      </c>
      <c r="B157" s="2">
        <v>4189</v>
      </c>
      <c r="C157" s="2">
        <v>5443</v>
      </c>
      <c r="D157" s="2">
        <v>6523</v>
      </c>
      <c r="E157" s="2">
        <v>7560</v>
      </c>
      <c r="F157" s="2">
        <v>180</v>
      </c>
    </row>
    <row r="158" spans="1:6" x14ac:dyDescent="0.3">
      <c r="A158" s="2" t="s">
        <v>151</v>
      </c>
      <c r="B158" s="2">
        <v>2594</v>
      </c>
      <c r="C158" s="2">
        <v>3565</v>
      </c>
      <c r="D158" s="2">
        <v>5749</v>
      </c>
      <c r="E158" s="2">
        <v>6849</v>
      </c>
      <c r="F158" s="2">
        <v>181</v>
      </c>
    </row>
    <row r="159" spans="1:6" x14ac:dyDescent="0.3">
      <c r="A159" s="2" t="s">
        <v>152</v>
      </c>
      <c r="B159" s="2">
        <v>2234</v>
      </c>
      <c r="C159" s="2">
        <v>4283</v>
      </c>
      <c r="D159" s="2">
        <v>5486</v>
      </c>
      <c r="E159" s="2">
        <v>6780</v>
      </c>
      <c r="F159" s="2">
        <v>182</v>
      </c>
    </row>
    <row r="160" spans="1:6" x14ac:dyDescent="0.3">
      <c r="A160" s="2" t="s">
        <v>153</v>
      </c>
      <c r="B160" s="2">
        <v>1346</v>
      </c>
      <c r="C160" s="2">
        <v>1720</v>
      </c>
      <c r="D160" s="2">
        <v>3325</v>
      </c>
      <c r="E160" s="2">
        <v>5416</v>
      </c>
      <c r="F160" s="2">
        <v>183</v>
      </c>
    </row>
    <row r="161" spans="1:6" x14ac:dyDescent="0.3">
      <c r="A161" s="2" t="s">
        <v>154</v>
      </c>
      <c r="B161" s="2">
        <v>5166</v>
      </c>
      <c r="C161" s="2">
        <v>5759</v>
      </c>
      <c r="D161" s="2">
        <v>7120</v>
      </c>
      <c r="E161" s="2">
        <v>7640</v>
      </c>
      <c r="F161" s="2">
        <v>184</v>
      </c>
    </row>
    <row r="162" spans="1:6" x14ac:dyDescent="0.3">
      <c r="A162" s="2" t="s">
        <v>155</v>
      </c>
      <c r="B162" s="2">
        <v>1900</v>
      </c>
      <c r="C162" s="2">
        <v>2170</v>
      </c>
      <c r="D162" s="2">
        <v>2483</v>
      </c>
      <c r="E162" s="2">
        <v>4103</v>
      </c>
      <c r="F162" s="2">
        <v>185</v>
      </c>
    </row>
    <row r="163" spans="1:6" x14ac:dyDescent="0.3">
      <c r="A163" s="2" t="s">
        <v>156</v>
      </c>
      <c r="B163" s="2">
        <v>2655</v>
      </c>
      <c r="C163" s="2">
        <v>3753</v>
      </c>
      <c r="D163" s="2">
        <v>5463</v>
      </c>
      <c r="E163" s="2">
        <v>5823</v>
      </c>
      <c r="F163" s="2">
        <v>186</v>
      </c>
    </row>
    <row r="164" spans="1:6" x14ac:dyDescent="0.3">
      <c r="A164" s="2" t="s">
        <v>157</v>
      </c>
      <c r="B164" s="2">
        <v>4122</v>
      </c>
      <c r="C164" s="2">
        <v>4793</v>
      </c>
      <c r="D164" s="2">
        <v>6003</v>
      </c>
      <c r="E164" s="2">
        <v>7903</v>
      </c>
      <c r="F164" s="2">
        <v>188</v>
      </c>
    </row>
    <row r="165" spans="1:6" x14ac:dyDescent="0.3">
      <c r="A165" s="2" t="s">
        <v>158</v>
      </c>
      <c r="B165" s="2">
        <v>4360</v>
      </c>
      <c r="C165" s="2">
        <v>4920</v>
      </c>
      <c r="D165" s="2">
        <v>6970</v>
      </c>
      <c r="E165" s="2">
        <v>7480</v>
      </c>
      <c r="F165" s="2">
        <v>189</v>
      </c>
    </row>
    <row r="166" spans="1:6" x14ac:dyDescent="0.3">
      <c r="A166" s="2" t="s">
        <v>159</v>
      </c>
      <c r="B166" s="2">
        <v>1256</v>
      </c>
      <c r="C166" s="2">
        <v>1656</v>
      </c>
      <c r="D166" s="2">
        <v>4186</v>
      </c>
      <c r="E166" s="2">
        <v>5700</v>
      </c>
      <c r="F166" s="2">
        <v>190</v>
      </c>
    </row>
    <row r="167" spans="1:6" x14ac:dyDescent="0.3">
      <c r="A167" s="2" t="s">
        <v>160</v>
      </c>
      <c r="B167" s="2">
        <v>3906</v>
      </c>
      <c r="C167" s="2">
        <v>4840</v>
      </c>
      <c r="D167" s="2">
        <v>6203</v>
      </c>
      <c r="E167" s="2">
        <v>9200</v>
      </c>
      <c r="F167" s="2">
        <v>191</v>
      </c>
    </row>
    <row r="168" spans="1:6" x14ac:dyDescent="0.3">
      <c r="A168" s="2" t="s">
        <v>161</v>
      </c>
      <c r="B168" s="2">
        <v>1835</v>
      </c>
      <c r="C168" s="2">
        <v>4535</v>
      </c>
      <c r="D168" s="2">
        <v>5729</v>
      </c>
      <c r="E168" s="2">
        <v>7046</v>
      </c>
      <c r="F168" s="2">
        <v>194</v>
      </c>
    </row>
    <row r="169" spans="1:6" x14ac:dyDescent="0.3">
      <c r="A169" s="2" t="s">
        <v>162</v>
      </c>
      <c r="B169" s="2">
        <v>1232</v>
      </c>
      <c r="C169" s="2">
        <v>2355</v>
      </c>
      <c r="D169" s="2">
        <v>5152</v>
      </c>
      <c r="E169" s="2">
        <v>7360</v>
      </c>
      <c r="F169" s="2">
        <v>196</v>
      </c>
    </row>
    <row r="170" spans="1:6" x14ac:dyDescent="0.3">
      <c r="A170" s="2" t="s">
        <v>163</v>
      </c>
      <c r="B170" s="2">
        <v>269</v>
      </c>
      <c r="C170" s="2">
        <v>960</v>
      </c>
      <c r="D170" s="2">
        <v>1763</v>
      </c>
      <c r="E170" s="2">
        <v>3140</v>
      </c>
      <c r="F170" s="2">
        <v>197</v>
      </c>
    </row>
    <row r="171" spans="1:6" x14ac:dyDescent="0.3">
      <c r="A171" s="2" t="s">
        <v>164</v>
      </c>
      <c r="B171" s="2">
        <v>1063</v>
      </c>
      <c r="C171" s="2">
        <v>1323</v>
      </c>
      <c r="D171" s="2">
        <v>1623</v>
      </c>
      <c r="E171" s="2">
        <v>2720</v>
      </c>
      <c r="F171" s="2">
        <v>200</v>
      </c>
    </row>
    <row r="172" spans="1:6" x14ac:dyDescent="0.3">
      <c r="A172" s="2" t="s">
        <v>165</v>
      </c>
      <c r="B172" s="2">
        <v>2012</v>
      </c>
      <c r="C172" s="2">
        <v>2302</v>
      </c>
      <c r="D172" s="2">
        <v>3506</v>
      </c>
      <c r="E172" s="2">
        <v>6166</v>
      </c>
      <c r="F172" s="2"/>
    </row>
    <row r="173" spans="1:6" x14ac:dyDescent="0.3">
      <c r="A173" s="4" t="s">
        <v>186</v>
      </c>
      <c r="B173" s="2">
        <v>2812</v>
      </c>
      <c r="C173" s="2">
        <v>3923</v>
      </c>
      <c r="D173" s="2">
        <v>3923</v>
      </c>
      <c r="E173" s="2">
        <v>5966</v>
      </c>
      <c r="F173" s="2"/>
    </row>
    <row r="174" spans="1:6" x14ac:dyDescent="0.3">
      <c r="A174" s="2" t="s">
        <v>166</v>
      </c>
      <c r="B174" s="2">
        <v>1230</v>
      </c>
      <c r="C174" s="2">
        <v>2339</v>
      </c>
      <c r="D174" s="2">
        <v>4643</v>
      </c>
      <c r="E174" s="2">
        <v>5680</v>
      </c>
      <c r="F174" s="2"/>
    </row>
    <row r="175" spans="1:6" x14ac:dyDescent="0.3">
      <c r="A175" s="2" t="s">
        <v>167</v>
      </c>
      <c r="B175" s="2">
        <v>1546</v>
      </c>
      <c r="C175" s="2">
        <v>1986</v>
      </c>
      <c r="D175" s="2">
        <v>2969</v>
      </c>
      <c r="E175" s="2">
        <v>4669</v>
      </c>
      <c r="F175" s="2"/>
    </row>
    <row r="176" spans="1:6" x14ac:dyDescent="0.3">
      <c r="A176" s="2" t="s">
        <v>168</v>
      </c>
      <c r="B176" s="2">
        <v>1526</v>
      </c>
      <c r="C176" s="2">
        <v>1766</v>
      </c>
      <c r="D176" s="2">
        <v>2560</v>
      </c>
      <c r="E176" s="2">
        <v>4599</v>
      </c>
      <c r="F176" s="2"/>
    </row>
    <row r="177" spans="1:6" x14ac:dyDescent="0.3">
      <c r="A177" s="2" t="s">
        <v>171</v>
      </c>
      <c r="B177" s="2">
        <v>295</v>
      </c>
      <c r="C177" s="2">
        <v>558</v>
      </c>
      <c r="D177" s="2">
        <v>1238</v>
      </c>
      <c r="E177" s="2">
        <v>2440</v>
      </c>
      <c r="F177" s="2"/>
    </row>
    <row r="178" spans="1:6" x14ac:dyDescent="0.3">
      <c r="A178" s="2" t="s">
        <v>169</v>
      </c>
      <c r="B178" s="2">
        <v>990</v>
      </c>
      <c r="C178" s="2">
        <v>1230</v>
      </c>
      <c r="D178" s="2">
        <v>1520</v>
      </c>
      <c r="E178" s="2">
        <v>1683</v>
      </c>
      <c r="F178" s="2"/>
    </row>
    <row r="179" spans="1:6" x14ac:dyDescent="0.3">
      <c r="A179" s="4" t="s">
        <v>172</v>
      </c>
      <c r="B179" s="2">
        <v>423</v>
      </c>
      <c r="C179" s="2">
        <v>749</v>
      </c>
      <c r="D179" s="2">
        <v>939</v>
      </c>
      <c r="E179" s="2">
        <v>1383</v>
      </c>
      <c r="F179" s="2"/>
    </row>
    <row r="180" spans="1:6" x14ac:dyDescent="0.3">
      <c r="A180" s="2" t="s">
        <v>173</v>
      </c>
      <c r="B180" s="2">
        <v>803</v>
      </c>
      <c r="C180" s="2">
        <v>1043</v>
      </c>
      <c r="D180" s="2">
        <v>1043</v>
      </c>
      <c r="E180" s="2">
        <v>1043</v>
      </c>
      <c r="F180" s="2"/>
    </row>
    <row r="181" spans="1:6" x14ac:dyDescent="0.3">
      <c r="A181" s="2" t="s">
        <v>170</v>
      </c>
      <c r="B181" s="2">
        <v>440</v>
      </c>
      <c r="C181" s="2">
        <v>852</v>
      </c>
      <c r="D181" s="2">
        <v>852</v>
      </c>
      <c r="E181" s="2">
        <v>852</v>
      </c>
      <c r="F181" s="2"/>
    </row>
    <row r="182" spans="1:6" x14ac:dyDescent="0.3">
      <c r="A182" t="s">
        <v>174</v>
      </c>
      <c r="B182">
        <v>169</v>
      </c>
      <c r="C182">
        <v>236</v>
      </c>
      <c r="D182">
        <v>296</v>
      </c>
      <c r="E182">
        <v>713</v>
      </c>
    </row>
  </sheetData>
  <autoFilter ref="A1:F181" xr:uid="{5CCB0057-1968-45F6-BF17-6685045E4826}">
    <sortState xmlns:xlrd2="http://schemas.microsoft.com/office/spreadsheetml/2017/richdata2" ref="A2:F182">
      <sortCondition ref="F1:F181"/>
    </sortState>
  </autoFilter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31F2D-D34F-46A3-B020-2861AB9B3FA9}">
  <dimension ref="A1:B182"/>
  <sheetViews>
    <sheetView workbookViewId="0">
      <selection activeCell="O26" sqref="O26"/>
    </sheetView>
  </sheetViews>
  <sheetFormatPr defaultRowHeight="16.5" x14ac:dyDescent="0.3"/>
  <cols>
    <col min="1" max="1" width="9.75" bestFit="1" customWidth="1"/>
    <col min="2" max="2" width="13.75" bestFit="1" customWidth="1"/>
  </cols>
  <sheetData>
    <row r="1" spans="1:2" x14ac:dyDescent="0.3">
      <c r="A1" s="1" t="s">
        <v>178</v>
      </c>
      <c r="B1" s="1" t="s">
        <v>180</v>
      </c>
    </row>
    <row r="2" spans="1:2" x14ac:dyDescent="0.3">
      <c r="A2" s="2">
        <v>9040</v>
      </c>
      <c r="B2" s="2">
        <v>1</v>
      </c>
    </row>
    <row r="3" spans="1:2" x14ac:dyDescent="0.3">
      <c r="A3" s="2">
        <v>9160</v>
      </c>
      <c r="B3" s="2">
        <v>2</v>
      </c>
    </row>
    <row r="4" spans="1:2" x14ac:dyDescent="0.3">
      <c r="A4" s="2">
        <v>5886</v>
      </c>
      <c r="B4" s="2">
        <v>3</v>
      </c>
    </row>
    <row r="5" spans="1:2" x14ac:dyDescent="0.3">
      <c r="A5" s="2">
        <v>7480</v>
      </c>
      <c r="B5" s="2">
        <v>4</v>
      </c>
    </row>
    <row r="6" spans="1:2" x14ac:dyDescent="0.3">
      <c r="A6" s="2">
        <v>8903</v>
      </c>
      <c r="B6" s="2">
        <v>5</v>
      </c>
    </row>
    <row r="7" spans="1:2" x14ac:dyDescent="0.3">
      <c r="A7" s="2">
        <v>7400</v>
      </c>
      <c r="B7" s="2">
        <v>6</v>
      </c>
    </row>
    <row r="8" spans="1:2" x14ac:dyDescent="0.3">
      <c r="A8" s="2">
        <v>8259</v>
      </c>
      <c r="B8" s="2">
        <v>7</v>
      </c>
    </row>
    <row r="9" spans="1:2" x14ac:dyDescent="0.3">
      <c r="A9" s="2">
        <v>8640</v>
      </c>
      <c r="B9" s="2">
        <v>8</v>
      </c>
    </row>
    <row r="10" spans="1:2" x14ac:dyDescent="0.3">
      <c r="A10" s="2">
        <v>9360</v>
      </c>
      <c r="B10" s="2">
        <v>9</v>
      </c>
    </row>
    <row r="11" spans="1:2" x14ac:dyDescent="0.3">
      <c r="A11" s="2">
        <v>9409</v>
      </c>
      <c r="B11" s="2">
        <v>11</v>
      </c>
    </row>
    <row r="12" spans="1:2" x14ac:dyDescent="0.3">
      <c r="A12" s="2">
        <v>6169</v>
      </c>
      <c r="B12" s="2">
        <v>12</v>
      </c>
    </row>
    <row r="13" spans="1:2" x14ac:dyDescent="0.3">
      <c r="A13" s="2">
        <v>5740</v>
      </c>
      <c r="B13" s="2">
        <v>13</v>
      </c>
    </row>
    <row r="14" spans="1:2" x14ac:dyDescent="0.3">
      <c r="A14" s="2">
        <v>7440</v>
      </c>
      <c r="B14" s="2">
        <v>14</v>
      </c>
    </row>
    <row r="15" spans="1:2" x14ac:dyDescent="0.3">
      <c r="A15" s="2">
        <v>7603</v>
      </c>
      <c r="B15" s="2">
        <v>15</v>
      </c>
    </row>
    <row r="16" spans="1:2" x14ac:dyDescent="0.3">
      <c r="A16" s="2">
        <v>7640</v>
      </c>
      <c r="B16" s="2">
        <v>16</v>
      </c>
    </row>
    <row r="17" spans="1:2" x14ac:dyDescent="0.3">
      <c r="A17" s="2">
        <v>7320</v>
      </c>
      <c r="B17" s="2">
        <v>17</v>
      </c>
    </row>
    <row r="18" spans="1:2" x14ac:dyDescent="0.3">
      <c r="A18" s="2">
        <v>5726</v>
      </c>
      <c r="B18" s="2">
        <v>18</v>
      </c>
    </row>
    <row r="19" spans="1:2" x14ac:dyDescent="0.3">
      <c r="A19" s="2">
        <v>7143</v>
      </c>
      <c r="B19" s="2">
        <v>19</v>
      </c>
    </row>
    <row r="20" spans="1:2" x14ac:dyDescent="0.3">
      <c r="A20" s="2">
        <v>8446</v>
      </c>
      <c r="B20" s="2">
        <v>20</v>
      </c>
    </row>
    <row r="21" spans="1:2" x14ac:dyDescent="0.3">
      <c r="A21" s="2">
        <v>5836</v>
      </c>
      <c r="B21" s="2">
        <v>21</v>
      </c>
    </row>
    <row r="22" spans="1:2" x14ac:dyDescent="0.3">
      <c r="A22" s="2">
        <v>9560</v>
      </c>
      <c r="B22" s="2">
        <v>22</v>
      </c>
    </row>
    <row r="23" spans="1:2" x14ac:dyDescent="0.3">
      <c r="A23" s="2">
        <v>8385</v>
      </c>
      <c r="B23" s="2">
        <v>23</v>
      </c>
    </row>
    <row r="24" spans="1:2" x14ac:dyDescent="0.3">
      <c r="A24" s="2">
        <v>5933</v>
      </c>
      <c r="B24" s="2">
        <v>24</v>
      </c>
    </row>
    <row r="25" spans="1:2" x14ac:dyDescent="0.3">
      <c r="A25" s="2">
        <v>8486</v>
      </c>
      <c r="B25" s="2">
        <v>25</v>
      </c>
    </row>
    <row r="26" spans="1:2" x14ac:dyDescent="0.3">
      <c r="A26" s="2">
        <v>8046</v>
      </c>
      <c r="B26" s="2">
        <v>26</v>
      </c>
    </row>
    <row r="27" spans="1:2" x14ac:dyDescent="0.3">
      <c r="A27" s="2">
        <v>5820</v>
      </c>
      <c r="B27" s="2">
        <v>27</v>
      </c>
    </row>
    <row r="28" spans="1:2" x14ac:dyDescent="0.3">
      <c r="A28" s="2">
        <v>7526</v>
      </c>
      <c r="B28" s="2">
        <v>28</v>
      </c>
    </row>
    <row r="29" spans="1:2" x14ac:dyDescent="0.3">
      <c r="A29" s="2">
        <v>7283</v>
      </c>
      <c r="B29" s="2">
        <v>29</v>
      </c>
    </row>
    <row r="30" spans="1:2" x14ac:dyDescent="0.3">
      <c r="A30" s="2">
        <v>7360</v>
      </c>
      <c r="B30" s="2">
        <v>30</v>
      </c>
    </row>
    <row r="31" spans="1:2" x14ac:dyDescent="0.3">
      <c r="A31" s="2">
        <v>7520</v>
      </c>
      <c r="B31" s="2">
        <v>31</v>
      </c>
    </row>
    <row r="32" spans="1:2" x14ac:dyDescent="0.3">
      <c r="A32" s="2">
        <v>9843</v>
      </c>
      <c r="B32" s="2">
        <v>32</v>
      </c>
    </row>
    <row r="33" spans="1:2" x14ac:dyDescent="0.3">
      <c r="A33" s="2">
        <v>9043</v>
      </c>
      <c r="B33" s="2">
        <v>33</v>
      </c>
    </row>
    <row r="34" spans="1:2" x14ac:dyDescent="0.3">
      <c r="A34" s="2">
        <v>7083</v>
      </c>
      <c r="B34" s="2">
        <v>34</v>
      </c>
    </row>
    <row r="35" spans="1:2" x14ac:dyDescent="0.3">
      <c r="A35" s="2">
        <v>5903</v>
      </c>
      <c r="B35" s="2">
        <v>35</v>
      </c>
    </row>
    <row r="36" spans="1:2" x14ac:dyDescent="0.3">
      <c r="A36" s="2">
        <v>7100</v>
      </c>
      <c r="B36" s="2">
        <v>36</v>
      </c>
    </row>
    <row r="37" spans="1:2" x14ac:dyDescent="0.3">
      <c r="A37" s="2">
        <v>7480</v>
      </c>
      <c r="B37" s="2">
        <v>37</v>
      </c>
    </row>
    <row r="38" spans="1:2" x14ac:dyDescent="0.3">
      <c r="A38" s="2">
        <v>7240</v>
      </c>
      <c r="B38" s="2">
        <v>38</v>
      </c>
    </row>
    <row r="39" spans="1:2" x14ac:dyDescent="0.3">
      <c r="A39" s="2">
        <v>7340</v>
      </c>
      <c r="B39" s="2">
        <v>39</v>
      </c>
    </row>
    <row r="40" spans="1:2" x14ac:dyDescent="0.3">
      <c r="A40" s="2">
        <v>7480</v>
      </c>
      <c r="B40" s="2">
        <v>40</v>
      </c>
    </row>
    <row r="41" spans="1:2" x14ac:dyDescent="0.3">
      <c r="A41" s="2">
        <v>6806</v>
      </c>
      <c r="B41" s="2">
        <v>41</v>
      </c>
    </row>
    <row r="42" spans="1:2" x14ac:dyDescent="0.3">
      <c r="A42" s="2">
        <v>7936</v>
      </c>
      <c r="B42" s="2">
        <v>42</v>
      </c>
    </row>
    <row r="43" spans="1:2" x14ac:dyDescent="0.3">
      <c r="A43" s="2">
        <v>6483</v>
      </c>
      <c r="B43" s="2">
        <v>43</v>
      </c>
    </row>
    <row r="44" spans="1:2" x14ac:dyDescent="0.3">
      <c r="A44" s="2">
        <v>6582</v>
      </c>
      <c r="B44" s="2">
        <v>44</v>
      </c>
    </row>
    <row r="45" spans="1:2" x14ac:dyDescent="0.3">
      <c r="A45" s="2">
        <v>7320</v>
      </c>
      <c r="B45" s="2">
        <v>45</v>
      </c>
    </row>
    <row r="46" spans="1:2" x14ac:dyDescent="0.3">
      <c r="A46" s="2">
        <v>6760</v>
      </c>
      <c r="B46" s="2">
        <v>46</v>
      </c>
    </row>
    <row r="47" spans="1:2" x14ac:dyDescent="0.3">
      <c r="A47" s="2">
        <v>7200</v>
      </c>
      <c r="B47" s="2">
        <v>47</v>
      </c>
    </row>
    <row r="48" spans="1:2" x14ac:dyDescent="0.3">
      <c r="A48" s="2">
        <v>6500</v>
      </c>
      <c r="B48" s="2">
        <v>48</v>
      </c>
    </row>
    <row r="49" spans="1:2" x14ac:dyDescent="0.3">
      <c r="A49" s="2">
        <v>6960</v>
      </c>
      <c r="B49" s="2">
        <v>50</v>
      </c>
    </row>
    <row r="50" spans="1:2" x14ac:dyDescent="0.3">
      <c r="A50" s="2">
        <v>7040</v>
      </c>
      <c r="B50" s="2">
        <v>51</v>
      </c>
    </row>
    <row r="51" spans="1:2" x14ac:dyDescent="0.3">
      <c r="A51" s="2">
        <v>6603</v>
      </c>
      <c r="B51" s="2">
        <v>52</v>
      </c>
    </row>
    <row r="52" spans="1:2" x14ac:dyDescent="0.3">
      <c r="A52" s="2">
        <v>6680</v>
      </c>
      <c r="B52" s="2">
        <v>53</v>
      </c>
    </row>
    <row r="53" spans="1:2" x14ac:dyDescent="0.3">
      <c r="A53" s="2">
        <v>8529</v>
      </c>
      <c r="B53" s="2">
        <v>54</v>
      </c>
    </row>
    <row r="54" spans="1:2" x14ac:dyDescent="0.3">
      <c r="A54" s="2">
        <v>6163</v>
      </c>
      <c r="B54" s="2">
        <v>55</v>
      </c>
    </row>
    <row r="55" spans="1:2" x14ac:dyDescent="0.3">
      <c r="A55" s="2">
        <v>7046</v>
      </c>
      <c r="B55" s="2">
        <v>56</v>
      </c>
    </row>
    <row r="56" spans="1:2" x14ac:dyDescent="0.3">
      <c r="A56" s="2">
        <v>6903</v>
      </c>
      <c r="B56" s="2">
        <v>57</v>
      </c>
    </row>
    <row r="57" spans="1:2" x14ac:dyDescent="0.3">
      <c r="A57" s="2">
        <v>5813</v>
      </c>
      <c r="B57" s="2">
        <v>58</v>
      </c>
    </row>
    <row r="58" spans="1:2" x14ac:dyDescent="0.3">
      <c r="A58" s="2">
        <v>5042</v>
      </c>
      <c r="B58" s="2">
        <v>59</v>
      </c>
    </row>
    <row r="59" spans="1:2" x14ac:dyDescent="0.3">
      <c r="A59" s="2">
        <v>6670</v>
      </c>
      <c r="B59" s="2">
        <v>60</v>
      </c>
    </row>
    <row r="60" spans="1:2" x14ac:dyDescent="0.3">
      <c r="A60" s="2">
        <v>7210</v>
      </c>
      <c r="B60" s="2">
        <v>61</v>
      </c>
    </row>
    <row r="61" spans="1:2" x14ac:dyDescent="0.3">
      <c r="A61" s="2">
        <v>8603</v>
      </c>
      <c r="B61" s="2">
        <v>62</v>
      </c>
    </row>
    <row r="62" spans="1:2" x14ac:dyDescent="0.3">
      <c r="A62" s="2">
        <v>8760</v>
      </c>
      <c r="B62" s="2">
        <v>63</v>
      </c>
    </row>
    <row r="63" spans="1:2" x14ac:dyDescent="0.3">
      <c r="A63" s="2">
        <v>7720</v>
      </c>
      <c r="B63" s="2">
        <v>64</v>
      </c>
    </row>
    <row r="64" spans="1:2" x14ac:dyDescent="0.3">
      <c r="A64" s="2">
        <v>7440</v>
      </c>
      <c r="B64" s="2">
        <v>65</v>
      </c>
    </row>
    <row r="65" spans="1:2" x14ac:dyDescent="0.3">
      <c r="A65" s="2">
        <v>7480</v>
      </c>
      <c r="B65" s="2">
        <v>66</v>
      </c>
    </row>
    <row r="66" spans="1:2" x14ac:dyDescent="0.3">
      <c r="A66" s="2">
        <v>7280</v>
      </c>
      <c r="B66" s="2">
        <v>67</v>
      </c>
    </row>
    <row r="67" spans="1:2" x14ac:dyDescent="0.3">
      <c r="A67" s="2">
        <v>5603</v>
      </c>
      <c r="B67" s="2">
        <v>68</v>
      </c>
    </row>
    <row r="68" spans="1:2" x14ac:dyDescent="0.3">
      <c r="A68" s="2">
        <v>7243</v>
      </c>
      <c r="B68" s="2">
        <v>69</v>
      </c>
    </row>
    <row r="69" spans="1:2" x14ac:dyDescent="0.3">
      <c r="A69" s="2">
        <v>7420</v>
      </c>
      <c r="B69" s="2">
        <v>70</v>
      </c>
    </row>
    <row r="70" spans="1:2" x14ac:dyDescent="0.3">
      <c r="A70" s="2">
        <v>7720</v>
      </c>
      <c r="B70" s="2">
        <v>71</v>
      </c>
    </row>
    <row r="71" spans="1:2" x14ac:dyDescent="0.3">
      <c r="A71" s="2">
        <v>5409</v>
      </c>
      <c r="B71" s="2">
        <v>73</v>
      </c>
    </row>
    <row r="72" spans="1:2" x14ac:dyDescent="0.3">
      <c r="A72" s="2">
        <v>8073</v>
      </c>
      <c r="B72" s="2">
        <v>74</v>
      </c>
    </row>
    <row r="73" spans="1:2" x14ac:dyDescent="0.3">
      <c r="A73" s="2">
        <v>6806</v>
      </c>
      <c r="B73" s="2">
        <v>76</v>
      </c>
    </row>
    <row r="74" spans="1:2" x14ac:dyDescent="0.3">
      <c r="A74" s="2">
        <v>3301</v>
      </c>
      <c r="B74" s="2">
        <v>77</v>
      </c>
    </row>
    <row r="75" spans="1:2" x14ac:dyDescent="0.3">
      <c r="A75" s="2">
        <v>5459</v>
      </c>
      <c r="B75" s="2">
        <v>78</v>
      </c>
    </row>
    <row r="76" spans="1:2" x14ac:dyDescent="0.3">
      <c r="A76" s="2">
        <v>6100</v>
      </c>
      <c r="B76" s="2">
        <v>79</v>
      </c>
    </row>
    <row r="77" spans="1:2" x14ac:dyDescent="0.3">
      <c r="A77" s="2">
        <v>6430</v>
      </c>
      <c r="B77" s="2">
        <v>80</v>
      </c>
    </row>
    <row r="78" spans="1:2" x14ac:dyDescent="0.3">
      <c r="A78" s="2">
        <v>7440</v>
      </c>
      <c r="B78" s="2">
        <v>81</v>
      </c>
    </row>
    <row r="79" spans="1:2" x14ac:dyDescent="0.3">
      <c r="A79" s="2">
        <v>6583</v>
      </c>
      <c r="B79" s="2">
        <v>82</v>
      </c>
    </row>
    <row r="80" spans="1:2" x14ac:dyDescent="0.3">
      <c r="A80" s="2">
        <v>9280</v>
      </c>
      <c r="B80" s="2">
        <v>83</v>
      </c>
    </row>
    <row r="81" spans="1:2" x14ac:dyDescent="0.3">
      <c r="A81" s="2">
        <v>7443</v>
      </c>
      <c r="B81" s="2">
        <v>84</v>
      </c>
    </row>
    <row r="82" spans="1:2" x14ac:dyDescent="0.3">
      <c r="A82" s="2">
        <v>7500</v>
      </c>
      <c r="B82" s="2">
        <v>85</v>
      </c>
    </row>
    <row r="83" spans="1:2" x14ac:dyDescent="0.3">
      <c r="A83" s="2">
        <v>5326</v>
      </c>
      <c r="B83" s="2">
        <v>86</v>
      </c>
    </row>
    <row r="84" spans="1:2" x14ac:dyDescent="0.3">
      <c r="A84" s="2">
        <v>8043</v>
      </c>
      <c r="B84" s="2">
        <v>87</v>
      </c>
    </row>
    <row r="85" spans="1:2" x14ac:dyDescent="0.3">
      <c r="A85" s="2">
        <v>5786</v>
      </c>
      <c r="B85" s="2">
        <v>88</v>
      </c>
    </row>
    <row r="86" spans="1:2" x14ac:dyDescent="0.3">
      <c r="A86" s="2">
        <v>6603</v>
      </c>
      <c r="B86" s="2">
        <v>90</v>
      </c>
    </row>
    <row r="87" spans="1:2" x14ac:dyDescent="0.3">
      <c r="A87" s="2">
        <v>7223</v>
      </c>
      <c r="B87" s="2">
        <v>91</v>
      </c>
    </row>
    <row r="88" spans="1:2" x14ac:dyDescent="0.3">
      <c r="A88" s="2">
        <v>7003</v>
      </c>
      <c r="B88" s="2">
        <v>94</v>
      </c>
    </row>
    <row r="89" spans="1:2" x14ac:dyDescent="0.3">
      <c r="A89" s="2">
        <v>4983</v>
      </c>
      <c r="B89" s="2">
        <v>96</v>
      </c>
    </row>
    <row r="90" spans="1:2" x14ac:dyDescent="0.3">
      <c r="A90" s="2">
        <v>7949</v>
      </c>
      <c r="B90" s="2">
        <v>97</v>
      </c>
    </row>
    <row r="91" spans="1:2" x14ac:dyDescent="0.3">
      <c r="A91" s="2">
        <v>5929</v>
      </c>
      <c r="B91" s="2">
        <v>98</v>
      </c>
    </row>
    <row r="92" spans="1:2" x14ac:dyDescent="0.3">
      <c r="A92" s="2">
        <v>7240</v>
      </c>
      <c r="B92" s="2">
        <v>99</v>
      </c>
    </row>
    <row r="93" spans="1:2" x14ac:dyDescent="0.3">
      <c r="A93" s="2">
        <v>5343</v>
      </c>
      <c r="B93" s="2">
        <v>100</v>
      </c>
    </row>
    <row r="94" spans="1:2" x14ac:dyDescent="0.3">
      <c r="A94" s="2">
        <v>7240</v>
      </c>
      <c r="B94" s="2">
        <v>101</v>
      </c>
    </row>
    <row r="95" spans="1:2" x14ac:dyDescent="0.3">
      <c r="A95" s="2">
        <v>5083</v>
      </c>
      <c r="B95" s="2">
        <v>102</v>
      </c>
    </row>
    <row r="96" spans="1:2" x14ac:dyDescent="0.3">
      <c r="A96" s="2">
        <v>6369</v>
      </c>
      <c r="B96" s="2">
        <v>104</v>
      </c>
    </row>
    <row r="97" spans="1:2" x14ac:dyDescent="0.3">
      <c r="A97" s="2">
        <v>6260</v>
      </c>
      <c r="B97" s="2">
        <v>105</v>
      </c>
    </row>
    <row r="98" spans="1:2" x14ac:dyDescent="0.3">
      <c r="A98" s="2">
        <v>7100</v>
      </c>
      <c r="B98" s="2">
        <v>106</v>
      </c>
    </row>
    <row r="99" spans="1:2" x14ac:dyDescent="0.3">
      <c r="A99" s="2">
        <v>8920</v>
      </c>
      <c r="B99" s="2">
        <v>108</v>
      </c>
    </row>
    <row r="100" spans="1:2" x14ac:dyDescent="0.3">
      <c r="A100" s="2">
        <v>6046</v>
      </c>
      <c r="B100" s="2">
        <v>109</v>
      </c>
    </row>
    <row r="101" spans="1:2" x14ac:dyDescent="0.3">
      <c r="A101" s="2">
        <v>7003</v>
      </c>
      <c r="B101" s="2">
        <v>110</v>
      </c>
    </row>
    <row r="102" spans="1:2" x14ac:dyDescent="0.3">
      <c r="A102" s="2">
        <v>5786</v>
      </c>
      <c r="B102" s="2">
        <v>111</v>
      </c>
    </row>
    <row r="103" spans="1:2" x14ac:dyDescent="0.3">
      <c r="A103" s="2">
        <v>7083</v>
      </c>
      <c r="B103" s="2">
        <v>112</v>
      </c>
    </row>
    <row r="104" spans="1:2" x14ac:dyDescent="0.3">
      <c r="A104" s="2">
        <v>6713</v>
      </c>
      <c r="B104" s="2">
        <v>113</v>
      </c>
    </row>
    <row r="105" spans="1:2" x14ac:dyDescent="0.3">
      <c r="A105" s="2">
        <v>6480</v>
      </c>
      <c r="B105" s="2">
        <v>114</v>
      </c>
    </row>
    <row r="106" spans="1:2" x14ac:dyDescent="0.3">
      <c r="A106" s="2">
        <v>6560</v>
      </c>
      <c r="B106" s="2">
        <v>115</v>
      </c>
    </row>
    <row r="107" spans="1:2" x14ac:dyDescent="0.3">
      <c r="A107" s="2">
        <v>1540</v>
      </c>
      <c r="B107" s="2">
        <v>116</v>
      </c>
    </row>
    <row r="108" spans="1:2" x14ac:dyDescent="0.3">
      <c r="A108" s="2">
        <v>5526</v>
      </c>
      <c r="B108" s="2">
        <v>119</v>
      </c>
    </row>
    <row r="109" spans="1:2" x14ac:dyDescent="0.3">
      <c r="A109" s="2">
        <v>4212</v>
      </c>
      <c r="B109" s="2">
        <v>120</v>
      </c>
    </row>
    <row r="110" spans="1:2" x14ac:dyDescent="0.3">
      <c r="A110" s="2">
        <v>5776</v>
      </c>
      <c r="B110" s="2">
        <v>121</v>
      </c>
    </row>
    <row r="111" spans="1:2" x14ac:dyDescent="0.3">
      <c r="A111" s="2">
        <v>6610</v>
      </c>
      <c r="B111" s="2">
        <v>122</v>
      </c>
    </row>
    <row r="112" spans="1:2" x14ac:dyDescent="0.3">
      <c r="A112" s="2">
        <v>6430</v>
      </c>
      <c r="B112" s="2">
        <v>123</v>
      </c>
    </row>
    <row r="113" spans="1:2" x14ac:dyDescent="0.3">
      <c r="A113" s="2">
        <v>3258</v>
      </c>
      <c r="B113" s="2">
        <v>124</v>
      </c>
    </row>
    <row r="114" spans="1:2" x14ac:dyDescent="0.3">
      <c r="A114" s="2">
        <v>4260</v>
      </c>
      <c r="B114" s="2">
        <v>125</v>
      </c>
    </row>
    <row r="115" spans="1:2" x14ac:dyDescent="0.3">
      <c r="A115" s="2">
        <v>4589</v>
      </c>
      <c r="B115" s="2">
        <v>126</v>
      </c>
    </row>
    <row r="116" spans="1:2" x14ac:dyDescent="0.3">
      <c r="A116" s="2">
        <v>5969</v>
      </c>
      <c r="B116" s="2">
        <v>128</v>
      </c>
    </row>
    <row r="117" spans="1:2" x14ac:dyDescent="0.3">
      <c r="A117" s="2">
        <v>5006</v>
      </c>
      <c r="B117" s="2">
        <v>129</v>
      </c>
    </row>
    <row r="118" spans="1:2" x14ac:dyDescent="0.3">
      <c r="A118" s="2">
        <v>7240</v>
      </c>
      <c r="B118" s="2">
        <v>130</v>
      </c>
    </row>
    <row r="119" spans="1:2" x14ac:dyDescent="0.3">
      <c r="A119" s="2">
        <v>5723</v>
      </c>
      <c r="B119" s="2">
        <v>131</v>
      </c>
    </row>
    <row r="120" spans="1:2" x14ac:dyDescent="0.3">
      <c r="A120" s="2">
        <v>6246</v>
      </c>
      <c r="B120" s="2">
        <v>132</v>
      </c>
    </row>
    <row r="121" spans="1:2" x14ac:dyDescent="0.3">
      <c r="A121" s="2">
        <v>5850</v>
      </c>
      <c r="B121" s="2">
        <v>134</v>
      </c>
    </row>
    <row r="122" spans="1:2" x14ac:dyDescent="0.3">
      <c r="A122" s="2">
        <v>7000</v>
      </c>
      <c r="B122" s="2">
        <v>136</v>
      </c>
    </row>
    <row r="123" spans="1:2" x14ac:dyDescent="0.3">
      <c r="A123" s="2">
        <v>6282</v>
      </c>
      <c r="B123" s="2">
        <v>137</v>
      </c>
    </row>
    <row r="124" spans="1:2" x14ac:dyDescent="0.3">
      <c r="A124" s="2">
        <v>6233</v>
      </c>
      <c r="B124" s="2">
        <v>138</v>
      </c>
    </row>
    <row r="125" spans="1:2" x14ac:dyDescent="0.3">
      <c r="A125" s="2">
        <v>5796</v>
      </c>
      <c r="B125" s="2">
        <v>139</v>
      </c>
    </row>
    <row r="126" spans="1:2" x14ac:dyDescent="0.3">
      <c r="A126" s="2">
        <v>5423</v>
      </c>
      <c r="B126" s="2">
        <v>140</v>
      </c>
    </row>
    <row r="127" spans="1:2" x14ac:dyDescent="0.3">
      <c r="A127" s="2">
        <v>1786</v>
      </c>
      <c r="B127" s="2">
        <v>141</v>
      </c>
    </row>
    <row r="128" spans="1:2" x14ac:dyDescent="0.3">
      <c r="A128" s="2">
        <v>6460</v>
      </c>
      <c r="B128" s="2">
        <v>142</v>
      </c>
    </row>
    <row r="129" spans="1:2" x14ac:dyDescent="0.3">
      <c r="A129" s="2">
        <v>4333</v>
      </c>
      <c r="B129" s="2">
        <v>143</v>
      </c>
    </row>
    <row r="130" spans="1:2" x14ac:dyDescent="0.3">
      <c r="A130" s="2">
        <v>4689</v>
      </c>
      <c r="B130" s="2">
        <v>144</v>
      </c>
    </row>
    <row r="131" spans="1:2" x14ac:dyDescent="0.3">
      <c r="A131" s="2">
        <v>7143</v>
      </c>
      <c r="B131" s="2">
        <v>145</v>
      </c>
    </row>
    <row r="132" spans="1:2" x14ac:dyDescent="0.3">
      <c r="A132" s="2">
        <v>6326</v>
      </c>
      <c r="B132" s="2">
        <v>146</v>
      </c>
    </row>
    <row r="133" spans="1:2" x14ac:dyDescent="0.3">
      <c r="A133" s="2">
        <v>6923</v>
      </c>
      <c r="B133" s="2">
        <v>147</v>
      </c>
    </row>
    <row r="134" spans="1:2" x14ac:dyDescent="0.3">
      <c r="A134" s="2">
        <v>5360</v>
      </c>
      <c r="B134" s="2">
        <v>148</v>
      </c>
    </row>
    <row r="135" spans="1:2" x14ac:dyDescent="0.3">
      <c r="A135" s="2">
        <v>6253</v>
      </c>
      <c r="B135" s="2">
        <v>149</v>
      </c>
    </row>
    <row r="136" spans="1:2" x14ac:dyDescent="0.3">
      <c r="A136" s="2">
        <v>5693</v>
      </c>
      <c r="B136" s="2">
        <v>150</v>
      </c>
    </row>
    <row r="137" spans="1:2" x14ac:dyDescent="0.3">
      <c r="A137" s="2">
        <v>6502</v>
      </c>
      <c r="B137" s="2">
        <v>152</v>
      </c>
    </row>
    <row r="138" spans="1:2" x14ac:dyDescent="0.3">
      <c r="A138" s="2">
        <v>4880</v>
      </c>
      <c r="B138" s="2">
        <v>153</v>
      </c>
    </row>
    <row r="139" spans="1:2" x14ac:dyDescent="0.3">
      <c r="A139" s="2">
        <v>4440</v>
      </c>
      <c r="B139" s="2">
        <v>154</v>
      </c>
    </row>
    <row r="140" spans="1:2" x14ac:dyDescent="0.3">
      <c r="A140" s="2">
        <v>6980</v>
      </c>
      <c r="B140" s="2">
        <v>155</v>
      </c>
    </row>
    <row r="141" spans="1:2" x14ac:dyDescent="0.3">
      <c r="A141" s="2">
        <v>3666</v>
      </c>
      <c r="B141" s="2">
        <v>157</v>
      </c>
    </row>
    <row r="142" spans="1:2" x14ac:dyDescent="0.3">
      <c r="A142" s="2">
        <v>5720</v>
      </c>
      <c r="B142" s="2">
        <v>158</v>
      </c>
    </row>
    <row r="143" spans="1:2" x14ac:dyDescent="0.3">
      <c r="A143" s="2">
        <v>6013</v>
      </c>
      <c r="B143" s="2">
        <v>159</v>
      </c>
    </row>
    <row r="144" spans="1:2" x14ac:dyDescent="0.3">
      <c r="A144" s="2">
        <v>6683</v>
      </c>
      <c r="B144" s="2">
        <v>160</v>
      </c>
    </row>
    <row r="145" spans="1:2" x14ac:dyDescent="0.3">
      <c r="A145" s="2">
        <v>5406</v>
      </c>
      <c r="B145" s="2">
        <v>161</v>
      </c>
    </row>
    <row r="146" spans="1:2" x14ac:dyDescent="0.3">
      <c r="A146" s="2">
        <v>6380</v>
      </c>
      <c r="B146" s="2">
        <v>162</v>
      </c>
    </row>
    <row r="147" spans="1:2" x14ac:dyDescent="0.3">
      <c r="A147" s="2">
        <v>3759</v>
      </c>
      <c r="B147" s="2">
        <v>163</v>
      </c>
    </row>
    <row r="148" spans="1:2" x14ac:dyDescent="0.3">
      <c r="A148" s="2">
        <v>5503</v>
      </c>
      <c r="B148" s="2">
        <v>165</v>
      </c>
    </row>
    <row r="149" spans="1:2" x14ac:dyDescent="0.3">
      <c r="A149" s="2">
        <v>4402</v>
      </c>
      <c r="B149" s="2">
        <v>166</v>
      </c>
    </row>
    <row r="150" spans="1:2" x14ac:dyDescent="0.3">
      <c r="A150" s="2">
        <v>6080</v>
      </c>
      <c r="B150" s="2">
        <v>169</v>
      </c>
    </row>
    <row r="151" spans="1:2" x14ac:dyDescent="0.3">
      <c r="A151" s="2">
        <v>6380</v>
      </c>
      <c r="B151" s="2">
        <v>170</v>
      </c>
    </row>
    <row r="152" spans="1:2" x14ac:dyDescent="0.3">
      <c r="A152" s="2">
        <v>6353</v>
      </c>
      <c r="B152" s="2">
        <v>171</v>
      </c>
    </row>
    <row r="153" spans="1:2" x14ac:dyDescent="0.3">
      <c r="A153" s="2">
        <v>6840</v>
      </c>
      <c r="B153" s="2">
        <v>173</v>
      </c>
    </row>
    <row r="154" spans="1:2" x14ac:dyDescent="0.3">
      <c r="A154" s="2">
        <v>6109</v>
      </c>
      <c r="B154" s="2">
        <v>176</v>
      </c>
    </row>
    <row r="155" spans="1:2" x14ac:dyDescent="0.3">
      <c r="A155" s="2">
        <v>6643</v>
      </c>
      <c r="B155" s="2">
        <v>177</v>
      </c>
    </row>
    <row r="156" spans="1:2" x14ac:dyDescent="0.3">
      <c r="A156" s="2">
        <v>7163</v>
      </c>
      <c r="B156" s="2">
        <v>178</v>
      </c>
    </row>
    <row r="157" spans="1:2" x14ac:dyDescent="0.3">
      <c r="A157" s="2">
        <v>6523</v>
      </c>
      <c r="B157" s="2">
        <v>180</v>
      </c>
    </row>
    <row r="158" spans="1:2" x14ac:dyDescent="0.3">
      <c r="A158" s="2">
        <v>5749</v>
      </c>
      <c r="B158" s="2">
        <v>181</v>
      </c>
    </row>
    <row r="159" spans="1:2" x14ac:dyDescent="0.3">
      <c r="A159" s="2">
        <v>5486</v>
      </c>
      <c r="B159" s="2">
        <v>182</v>
      </c>
    </row>
    <row r="160" spans="1:2" x14ac:dyDescent="0.3">
      <c r="A160" s="2">
        <v>3325</v>
      </c>
      <c r="B160" s="2">
        <v>183</v>
      </c>
    </row>
    <row r="161" spans="1:2" x14ac:dyDescent="0.3">
      <c r="A161" s="2">
        <v>7120</v>
      </c>
      <c r="B161" s="2">
        <v>184</v>
      </c>
    </row>
    <row r="162" spans="1:2" x14ac:dyDescent="0.3">
      <c r="A162" s="2">
        <v>2483</v>
      </c>
      <c r="B162" s="2">
        <v>185</v>
      </c>
    </row>
    <row r="163" spans="1:2" x14ac:dyDescent="0.3">
      <c r="A163" s="2">
        <v>5463</v>
      </c>
      <c r="B163" s="2">
        <v>186</v>
      </c>
    </row>
    <row r="164" spans="1:2" x14ac:dyDescent="0.3">
      <c r="A164" s="2">
        <v>6003</v>
      </c>
      <c r="B164" s="2">
        <v>188</v>
      </c>
    </row>
    <row r="165" spans="1:2" x14ac:dyDescent="0.3">
      <c r="A165" s="2">
        <v>6970</v>
      </c>
      <c r="B165" s="2">
        <v>189</v>
      </c>
    </row>
    <row r="166" spans="1:2" x14ac:dyDescent="0.3">
      <c r="A166" s="2">
        <v>4186</v>
      </c>
      <c r="B166" s="2">
        <v>190</v>
      </c>
    </row>
    <row r="167" spans="1:2" x14ac:dyDescent="0.3">
      <c r="A167" s="2">
        <v>6203</v>
      </c>
      <c r="B167" s="2">
        <v>191</v>
      </c>
    </row>
    <row r="168" spans="1:2" x14ac:dyDescent="0.3">
      <c r="A168" s="2">
        <v>5729</v>
      </c>
      <c r="B168" s="2">
        <v>194</v>
      </c>
    </row>
    <row r="169" spans="1:2" x14ac:dyDescent="0.3">
      <c r="A169" s="2">
        <v>5152</v>
      </c>
      <c r="B169" s="2">
        <v>196</v>
      </c>
    </row>
    <row r="170" spans="1:2" x14ac:dyDescent="0.3">
      <c r="A170" s="2">
        <v>1763</v>
      </c>
      <c r="B170" s="2">
        <v>197</v>
      </c>
    </row>
    <row r="171" spans="1:2" x14ac:dyDescent="0.3">
      <c r="A171" s="2">
        <v>1623</v>
      </c>
      <c r="B171" s="2">
        <v>200</v>
      </c>
    </row>
    <row r="172" spans="1:2" x14ac:dyDescent="0.3">
      <c r="A172" s="2">
        <v>3506</v>
      </c>
      <c r="B172" s="2"/>
    </row>
    <row r="173" spans="1:2" x14ac:dyDescent="0.3">
      <c r="A173" s="2">
        <v>3923</v>
      </c>
      <c r="B173" s="2"/>
    </row>
    <row r="174" spans="1:2" x14ac:dyDescent="0.3">
      <c r="A174" s="2">
        <v>4643</v>
      </c>
      <c r="B174" s="2"/>
    </row>
    <row r="175" spans="1:2" x14ac:dyDescent="0.3">
      <c r="A175" s="2">
        <v>2969</v>
      </c>
      <c r="B175" s="2"/>
    </row>
    <row r="176" spans="1:2" x14ac:dyDescent="0.3">
      <c r="A176" s="2">
        <v>2560</v>
      </c>
      <c r="B176" s="2"/>
    </row>
    <row r="177" spans="1:2" x14ac:dyDescent="0.3">
      <c r="A177" s="2">
        <v>1238</v>
      </c>
      <c r="B177" s="2"/>
    </row>
    <row r="178" spans="1:2" x14ac:dyDescent="0.3">
      <c r="A178" s="2">
        <v>1520</v>
      </c>
      <c r="B178" s="2"/>
    </row>
    <row r="179" spans="1:2" x14ac:dyDescent="0.3">
      <c r="A179" s="2">
        <v>939</v>
      </c>
      <c r="B179" s="2"/>
    </row>
    <row r="180" spans="1:2" x14ac:dyDescent="0.3">
      <c r="A180" s="2">
        <v>1043</v>
      </c>
      <c r="B180" s="2"/>
    </row>
    <row r="181" spans="1:2" x14ac:dyDescent="0.3">
      <c r="A181" s="2">
        <v>852</v>
      </c>
      <c r="B181" s="2"/>
    </row>
    <row r="182" spans="1:2" x14ac:dyDescent="0.3">
      <c r="A182">
        <v>296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yongjin jeong</dc:creator>
  <cp:lastModifiedBy>yongjin jeong</cp:lastModifiedBy>
  <dcterms:created xsi:type="dcterms:W3CDTF">2025-12-07T14:06:31Z</dcterms:created>
  <dcterms:modified xsi:type="dcterms:W3CDTF">2025-12-13T03:51:02Z</dcterms:modified>
</cp:coreProperties>
</file>