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EB86EF13-B75E-4951-A1D8-340CBA961C04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<sst xmlns="http://schemas.openxmlformats.org/spreadsheetml/2006/main" count="24" uniqueCount="24">
  <si>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file</t>
  </si>
  <si>
    <t>original</t>
  </si>
  <si>
    <t>Huffman</t>
  </si>
  <si>
    <t>LZW</t>
  </si>
  <si>
    <t>bib</t>
  </si>
  <si>
    <t>book1</t>
  </si>
  <si>
    <t>book2</t>
  </si>
  <si>
    <t>geo</t>
  </si>
  <si>
    <t>news</t>
  </si>
  <si>
    <t>obj1</t>
  </si>
  <si>
    <t>obj2</t>
  </si>
  <si>
    <t>paper1</t>
  </si>
  <si>
    <t>paper2</t>
  </si>
  <si>
    <t>pic</t>
  </si>
  <si>
    <t>progc</t>
  </si>
  <si>
    <t>progl</t>
  </si>
  <si>
    <t>progp</t>
  </si>
  <si>
    <t>trans</t>
  </si>
  <si>
    <t>keychain.jpeg</t>
  </si>
  <si>
    <t>lorem_ipsum.docx</t>
  </si>
  <si>
    <t>lorem_ipsum.pdf</t>
  </si>
  <si>
    <t>lorem_ipsum.txt</t>
  </si>
  <si>
    <t>screenshot.png</t>
  </si>
  <si>
    <t>cities.sql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</si>
</sst>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Huffman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Sheet1!$A$17:$A$22</c:f>
              <c:strCache>
                <c:ptCount val="6"/>
                <c:pt idx="0">
                  <c:v>screenshot.png</c:v>
                </c:pt>
                <c:pt idx="1">
                  <c:v>lorem_ipsum.txt</c:v>
                </c:pt>
                <c:pt idx="2">
                  <c:v>lorem_ipsum.pdf</c:v>
                </c:pt>
                <c:pt idx="3">
                  <c:v>lorem_ipsum.docx</c:v>
                </c:pt>
                <c:pt idx="4">
                  <c:v>keychain.jpeg</c:v>
                </c:pt>
                <c:pt idx="5">
                  <c:v>cities.sql</c:v>
                </c:pt>
              </c:strCache>
            </c:strRef>
          </c:cat>
          <c:val>
            <c:numRef>
              <c:f>Sheet1!$C$17:$C$22</c:f>
              <c:numCache>
                <c:formatCode>General</c:formatCode>
                <c:ptCount val="6"/>
                <c:pt idx="0">
                  <c:v>54499</c:v>
                </c:pt>
                <c:pt idx="1">
                  <c:v>9519</c:v>
                </c:pt>
                <c:pt idx="2">
                  <c:v>96221</c:v>
                </c:pt>
                <c:pt idx="3">
                  <c:v>19418</c:v>
                </c:pt>
                <c:pt idx="4">
                  <c:v>86172</c:v>
                </c:pt>
                <c:pt idx="5">
                  <c:v>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DB-48EB-8FCF-ED9F61464EE2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LZW</c:v>
                </c:pt>
              </c:strCache>
            </c:strRef>
          </c:tx>
          <c:spPr>
            <a:pattFill prst="narVert">
              <a:fgClr>
                <a:schemeClr val="accent1">
                  <a:shade val="65000"/>
                </a:schemeClr>
              </a:fgClr>
              <a:bgClr>
                <a:schemeClr val="accent1">
                  <a:shade val="65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shade val="65000"/>
                </a:scheme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Sheet1!$A$17:$A$22</c:f>
              <c:strCache>
                <c:ptCount val="6"/>
                <c:pt idx="0">
                  <c:v>screenshot.png</c:v>
                </c:pt>
                <c:pt idx="1">
                  <c:v>lorem_ipsum.txt</c:v>
                </c:pt>
                <c:pt idx="2">
                  <c:v>lorem_ipsum.pdf</c:v>
                </c:pt>
                <c:pt idx="3">
                  <c:v>lorem_ipsum.docx</c:v>
                </c:pt>
                <c:pt idx="4">
                  <c:v>keychain.jpeg</c:v>
                </c:pt>
                <c:pt idx="5">
                  <c:v>cities.sql</c:v>
                </c:pt>
              </c:strCache>
            </c:strRef>
          </c:cat>
          <c:val>
            <c:numRef>
              <c:f>Sheet1!$D$17:$D$22</c:f>
              <c:numCache>
                <c:formatCode>General</c:formatCode>
                <c:ptCount val="6"/>
                <c:pt idx="0">
                  <c:v>72928</c:v>
                </c:pt>
                <c:pt idx="1">
                  <c:v>7400</c:v>
                </c:pt>
                <c:pt idx="2">
                  <c:v>129392</c:v>
                </c:pt>
                <c:pt idx="3">
                  <c:v>25267</c:v>
                </c:pt>
                <c:pt idx="4">
                  <c:v>120040</c:v>
                </c:pt>
                <c:pt idx="5">
                  <c:v>3091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DB-48EB-8FCF-ED9F61464EE2}"/>
            </c:ext>
          </c:extLst>
        </c:ser>
        <c:ser>
          <c:idx val="0"/>
          <c:order val="2"/>
          <c:tx>
            <c:strRef>
              <c:f>Sheet1!$B$1</c:f>
              <c:strCache>
                <c:ptCount val="1"/>
                <c:pt idx="0">
                  <c:v>original</c:v>
                </c:pt>
              </c:strCache>
            </c:strRef>
          </c:tx>
          <c:spPr>
            <a:pattFill prst="narVert">
              <a:fgClr>
                <a:schemeClr val="accent1">
                  <a:tint val="65000"/>
                </a:schemeClr>
              </a:fgClr>
              <a:bgClr>
                <a:schemeClr val="accent1">
                  <a:tint val="65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tint val="65000"/>
                </a:scheme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Sheet1!$A$17:$A$22</c:f>
              <c:strCache>
                <c:ptCount val="6"/>
                <c:pt idx="0">
                  <c:v>screenshot.png</c:v>
                </c:pt>
                <c:pt idx="1">
                  <c:v>lorem_ipsum.txt</c:v>
                </c:pt>
                <c:pt idx="2">
                  <c:v>lorem_ipsum.pdf</c:v>
                </c:pt>
                <c:pt idx="3">
                  <c:v>lorem_ipsum.docx</c:v>
                </c:pt>
                <c:pt idx="4">
                  <c:v>keychain.jpeg</c:v>
                </c:pt>
                <c:pt idx="5">
                  <c:v>cities.sql</c:v>
                </c:pt>
              </c:strCache>
            </c:strRef>
          </c:cat>
          <c:val>
            <c:numRef>
              <c:f>Sheet1!$B$17:$B$22</c:f>
              <c:numCache>
                <c:formatCode>General</c:formatCode>
                <c:ptCount val="6"/>
                <c:pt idx="0">
                  <c:v>54984</c:v>
                </c:pt>
                <c:pt idx="1">
                  <c:v>17638</c:v>
                </c:pt>
                <c:pt idx="2">
                  <c:v>97786</c:v>
                </c:pt>
                <c:pt idx="3">
                  <c:v>20164</c:v>
                </c:pt>
                <c:pt idx="4">
                  <c:v>85959</c:v>
                </c:pt>
                <c:pt idx="5">
                  <c:v>6545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DB-48EB-8FCF-ED9F61464E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1639758015"/>
        <c:axId val="1525983167"/>
      </c:barChart>
      <c:catAx>
        <c:axId val="1639758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525983167"/>
        <c:crosses val="autoZero"/>
        <c:auto val="1"/>
        <c:lblAlgn val="ctr"/>
        <c:lblOffset val="100"/>
        <c:noMultiLvlLbl val="0"/>
      </c:catAx>
      <c:valAx>
        <c:axId val="152598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63975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Huffman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Sheet1!$A$2:$A$15</c:f>
              <c:strCache>
                <c:ptCount val="14"/>
                <c:pt idx="0">
                  <c:v>trans</c:v>
                </c:pt>
                <c:pt idx="1">
                  <c:v>progp</c:v>
                </c:pt>
                <c:pt idx="2">
                  <c:v>progl</c:v>
                </c:pt>
                <c:pt idx="3">
                  <c:v>progc</c:v>
                </c:pt>
                <c:pt idx="4">
                  <c:v>pic</c:v>
                </c:pt>
                <c:pt idx="5">
                  <c:v>paper2</c:v>
                </c:pt>
                <c:pt idx="6">
                  <c:v>paper1</c:v>
                </c:pt>
                <c:pt idx="7">
                  <c:v>obj2</c:v>
                </c:pt>
                <c:pt idx="8">
                  <c:v>obj1</c:v>
                </c:pt>
                <c:pt idx="9">
                  <c:v>news</c:v>
                </c:pt>
                <c:pt idx="10">
                  <c:v>geo</c:v>
                </c:pt>
                <c:pt idx="11">
                  <c:v>book2</c:v>
                </c:pt>
                <c:pt idx="12">
                  <c:v>book1</c:v>
                </c:pt>
                <c:pt idx="13">
                  <c:v>bib</c:v>
                </c:pt>
              </c:strCache>
            </c:str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65349</c:v>
                </c:pt>
                <c:pt idx="1">
                  <c:v>30333</c:v>
                </c:pt>
                <c:pt idx="2">
                  <c:v>43099</c:v>
                </c:pt>
                <c:pt idx="3">
                  <c:v>26037</c:v>
                </c:pt>
                <c:pt idx="4">
                  <c:v>106758</c:v>
                </c:pt>
                <c:pt idx="5">
                  <c:v>47737</c:v>
                </c:pt>
                <c:pt idx="6">
                  <c:v>33464</c:v>
                </c:pt>
                <c:pt idx="7">
                  <c:v>194424</c:v>
                </c:pt>
                <c:pt idx="8">
                  <c:v>16379</c:v>
                </c:pt>
                <c:pt idx="9">
                  <c:v>246524</c:v>
                </c:pt>
                <c:pt idx="10">
                  <c:v>72884</c:v>
                </c:pt>
                <c:pt idx="11">
                  <c:v>368428</c:v>
                </c:pt>
                <c:pt idx="12">
                  <c:v>438484</c:v>
                </c:pt>
                <c:pt idx="13">
                  <c:v>72870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98-4A42-A518-068DDD83E50E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LZW</c:v>
                </c:pt>
              </c:strCache>
            </c:strRef>
          </c:tx>
          <c:spPr>
            <a:pattFill prst="narVert">
              <a:fgClr>
                <a:schemeClr val="accent1">
                  <a:shade val="65000"/>
                </a:schemeClr>
              </a:fgClr>
              <a:bgClr>
                <a:schemeClr val="accent1">
                  <a:shade val="65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shade val="65000"/>
                </a:scheme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Sheet1!$A$2:$A$15</c:f>
              <c:strCache>
                <c:ptCount val="14"/>
                <c:pt idx="0">
                  <c:v>trans</c:v>
                </c:pt>
                <c:pt idx="1">
                  <c:v>progp</c:v>
                </c:pt>
                <c:pt idx="2">
                  <c:v>progl</c:v>
                </c:pt>
                <c:pt idx="3">
                  <c:v>progc</c:v>
                </c:pt>
                <c:pt idx="4">
                  <c:v>pic</c:v>
                </c:pt>
                <c:pt idx="5">
                  <c:v>paper2</c:v>
                </c:pt>
                <c:pt idx="6">
                  <c:v>paper1</c:v>
                </c:pt>
                <c:pt idx="7">
                  <c:v>obj2</c:v>
                </c:pt>
                <c:pt idx="8">
                  <c:v>obj1</c:v>
                </c:pt>
                <c:pt idx="9">
                  <c:v>news</c:v>
                </c:pt>
                <c:pt idx="10">
                  <c:v>geo</c:v>
                </c:pt>
                <c:pt idx="11">
                  <c:v>book2</c:v>
                </c:pt>
                <c:pt idx="12">
                  <c:v>book1</c:v>
                </c:pt>
                <c:pt idx="13">
                  <c:v>bib</c:v>
                </c:pt>
              </c:strCache>
            </c:strRef>
          </c:cat>
          <c:val>
            <c:numRef>
              <c:f>Sheet1!$D$2:$D$15</c:f>
              <c:numCache>
                <c:formatCode>General</c:formatCode>
                <c:ptCount val="14"/>
                <c:pt idx="0">
                  <c:v>50552</c:v>
                </c:pt>
                <c:pt idx="1">
                  <c:v>23296</c:v>
                </c:pt>
                <c:pt idx="2">
                  <c:v>34924</c:v>
                </c:pt>
                <c:pt idx="3">
                  <c:v>24475</c:v>
                </c:pt>
                <c:pt idx="4">
                  <c:v>70235</c:v>
                </c:pt>
                <c:pt idx="5">
                  <c:v>47737</c:v>
                </c:pt>
                <c:pt idx="6">
                  <c:v>31190</c:v>
                </c:pt>
                <c:pt idx="7">
                  <c:v>302551</c:v>
                </c:pt>
                <c:pt idx="8">
                  <c:v>16934</c:v>
                </c:pt>
                <c:pt idx="9">
                  <c:v>232819</c:v>
                </c:pt>
                <c:pt idx="10">
                  <c:v>78763</c:v>
                </c:pt>
                <c:pt idx="11">
                  <c:v>346538</c:v>
                </c:pt>
                <c:pt idx="12">
                  <c:v>390818</c:v>
                </c:pt>
                <c:pt idx="13">
                  <c:v>53852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98-4A42-A518-068DDD83E50E}"/>
            </c:ext>
          </c:extLst>
        </c:ser>
        <c:ser>
          <c:idx val="0"/>
          <c:order val="2"/>
          <c:tx>
            <c:strRef>
              <c:f>Sheet1!$B$1</c:f>
              <c:strCache>
                <c:ptCount val="1"/>
                <c:pt idx="0">
                  <c:v>original</c:v>
                </c:pt>
              </c:strCache>
            </c:strRef>
          </c:tx>
          <c:spPr>
            <a:pattFill prst="narVert">
              <a:fgClr>
                <a:schemeClr val="accent1">
                  <a:tint val="65000"/>
                </a:schemeClr>
              </a:fgClr>
              <a:bgClr>
                <a:schemeClr val="accent1">
                  <a:tint val="65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tint val="65000"/>
                </a:scheme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Sheet1!$A$2:$A$15</c:f>
              <c:strCache>
                <c:ptCount val="14"/>
                <c:pt idx="0">
                  <c:v>trans</c:v>
                </c:pt>
                <c:pt idx="1">
                  <c:v>progp</c:v>
                </c:pt>
                <c:pt idx="2">
                  <c:v>progl</c:v>
                </c:pt>
                <c:pt idx="3">
                  <c:v>progc</c:v>
                </c:pt>
                <c:pt idx="4">
                  <c:v>pic</c:v>
                </c:pt>
                <c:pt idx="5">
                  <c:v>paper2</c:v>
                </c:pt>
                <c:pt idx="6">
                  <c:v>paper1</c:v>
                </c:pt>
                <c:pt idx="7">
                  <c:v>obj2</c:v>
                </c:pt>
                <c:pt idx="8">
                  <c:v>obj1</c:v>
                </c:pt>
                <c:pt idx="9">
                  <c:v>news</c:v>
                </c:pt>
                <c:pt idx="10">
                  <c:v>geo</c:v>
                </c:pt>
                <c:pt idx="11">
                  <c:v>book2</c:v>
                </c:pt>
                <c:pt idx="12">
                  <c:v>book1</c:v>
                </c:pt>
                <c:pt idx="13">
                  <c:v>bib</c:v>
                </c:pt>
              </c:strCache>
            </c:str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93695</c:v>
                </c:pt>
                <c:pt idx="1">
                  <c:v>49379</c:v>
                </c:pt>
                <c:pt idx="2">
                  <c:v>71646</c:v>
                </c:pt>
                <c:pt idx="3">
                  <c:v>39611</c:v>
                </c:pt>
                <c:pt idx="4">
                  <c:v>513216</c:v>
                </c:pt>
                <c:pt idx="5">
                  <c:v>82199</c:v>
                </c:pt>
                <c:pt idx="6">
                  <c:v>53161</c:v>
                </c:pt>
                <c:pt idx="7">
                  <c:v>246814</c:v>
                </c:pt>
                <c:pt idx="8">
                  <c:v>21504</c:v>
                </c:pt>
                <c:pt idx="9">
                  <c:v>377109</c:v>
                </c:pt>
                <c:pt idx="10">
                  <c:v>102400</c:v>
                </c:pt>
                <c:pt idx="11">
                  <c:v>610856</c:v>
                </c:pt>
                <c:pt idx="12">
                  <c:v>768771</c:v>
                </c:pt>
                <c:pt idx="13">
                  <c:v>111261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98-4A42-A518-068DDD83E5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1639758015"/>
        <c:axId val="1525983167"/>
      </c:barChart>
      <c:catAx>
        <c:axId val="1639758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525983167"/>
        <c:crosses val="autoZero"/>
        <c:auto val="1"/>
        <c:lblAlgn val="ctr"/>
        <c:lblOffset val="100"/>
        <c:noMultiLvlLbl val="0"/>
      </c:catAx>
      <c:valAx>
        <c:axId val="152598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63975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37</xdr:row>
      <xdr:rowOff>142874</xdr:rowOff>
    </xdr:from>
    <xdr:to>
      <xdr:col>10</xdr:col>
      <xdr:colOff>609599</xdr:colOff>
      <xdr:row>58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FEF166-6E2B-4158-A25E-032561B86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590549</xdr:colOff>
      <xdr:row>0</xdr:row>
      <xdr:rowOff>180975</xdr:rowOff>
    </xdr:from>
    <xdr:to>
      <xdr:col>16</xdr:col>
      <xdr:colOff>504824</xdr:colOff>
      <xdr:row>36</xdr:row>
      <xdr:rowOff>161925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EE242A5-8ED2-4DC3-8BFC-3FE1DFA8A8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workbookViewId="0">
      <selection activeCell="A22" sqref="A22"/>
    </sheetView>
  </sheetViews>
  <sheetFormatPr defaultRowHeight="15" x14ac:dyDescent="0.25"/>
  <cols>
    <col min="1" max="1" width="24.7109375" customWidth="1"/>
    <col min="2" max="2" width="11.140625" customWidth="1"/>
    <col min="3" max="3" width="12" customWidth="1"/>
    <col min="4" max="4" width="11.140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17</v>
      </c>
      <c r="B2">
        <v>93695</v>
      </c>
      <c r="C2">
        <v>65349</v>
      </c>
      <c r="D2">
        <v>50552</v>
      </c>
    </row>
    <row r="3" spans="1:4" x14ac:dyDescent="0.25">
      <c r="A3" t="s">
        <v>16</v>
      </c>
      <c r="B3">
        <v>49379</v>
      </c>
      <c r="C3">
        <v>30333</v>
      </c>
      <c r="D3">
        <v>23296</v>
      </c>
    </row>
    <row r="4" spans="1:4" x14ac:dyDescent="0.25">
      <c r="A4" t="s">
        <v>15</v>
      </c>
      <c r="B4">
        <v>71646</v>
      </c>
      <c r="C4">
        <v>43099</v>
      </c>
      <c r="D4">
        <v>34924</v>
      </c>
    </row>
    <row r="5" spans="1:4" x14ac:dyDescent="0.25">
      <c r="A5" t="s">
        <v>14</v>
      </c>
      <c r="B5">
        <v>39611</v>
      </c>
      <c r="C5">
        <v>26037</v>
      </c>
      <c r="D5">
        <v>24475</v>
      </c>
    </row>
    <row r="6" spans="1:4" x14ac:dyDescent="0.25">
      <c r="A6" t="s">
        <v>13</v>
      </c>
      <c r="B6">
        <v>513216</v>
      </c>
      <c r="C6">
        <v>106758</v>
      </c>
      <c r="D6">
        <v>70235</v>
      </c>
    </row>
    <row r="7" spans="1:4" x14ac:dyDescent="0.25">
      <c r="A7" t="s">
        <v>12</v>
      </c>
      <c r="B7">
        <v>82199</v>
      </c>
      <c r="C7">
        <v>47737</v>
      </c>
      <c r="D7">
        <v>47737</v>
      </c>
    </row>
    <row r="8" spans="1:4" x14ac:dyDescent="0.25">
      <c r="A8" t="s">
        <v>11</v>
      </c>
      <c r="B8">
        <v>53161</v>
      </c>
      <c r="C8">
        <v>33464</v>
      </c>
      <c r="D8">
        <v>31190</v>
      </c>
    </row>
    <row r="9" spans="1:4" x14ac:dyDescent="0.25">
      <c r="A9" t="s">
        <v>10</v>
      </c>
      <c r="B9">
        <v>246814</v>
      </c>
      <c r="C9">
        <v>194424</v>
      </c>
      <c r="D9">
        <v>302551</v>
      </c>
    </row>
    <row r="10" spans="1:4" x14ac:dyDescent="0.25">
      <c r="A10" t="s">
        <v>9</v>
      </c>
      <c r="B10">
        <v>21504</v>
      </c>
      <c r="C10">
        <v>16379</v>
      </c>
      <c r="D10">
        <v>16934</v>
      </c>
    </row>
    <row r="11" spans="1:4" x14ac:dyDescent="0.25">
      <c r="A11" t="s">
        <v>8</v>
      </c>
      <c r="B11">
        <v>377109</v>
      </c>
      <c r="C11">
        <v>246524</v>
      </c>
      <c r="D11">
        <v>232819</v>
      </c>
    </row>
    <row r="12" spans="1:4" x14ac:dyDescent="0.25">
      <c r="A12" t="s">
        <v>7</v>
      </c>
      <c r="B12">
        <v>102400</v>
      </c>
      <c r="C12">
        <v>72884</v>
      </c>
      <c r="D12">
        <v>78763</v>
      </c>
    </row>
    <row r="13" spans="1:4" x14ac:dyDescent="0.25">
      <c r="A13" t="s">
        <v>6</v>
      </c>
      <c r="B13">
        <v>610856</v>
      </c>
      <c r="C13">
        <v>368428</v>
      </c>
      <c r="D13">
        <v>346538</v>
      </c>
    </row>
    <row r="14" spans="1:4" x14ac:dyDescent="0.25">
      <c r="A14" t="s">
        <v>5</v>
      </c>
      <c r="B14">
        <v>768771</v>
      </c>
      <c r="C14">
        <v>438484</v>
      </c>
      <c r="D14">
        <v>390818</v>
      </c>
    </row>
    <row r="15" spans="1:4" x14ac:dyDescent="0.25">
      <c r="A15" t="s">
        <v>4</v>
      </c>
      <c r="B15">
        <v>111261</v>
      </c>
      <c r="C15">
        <v>72870</v>
      </c>
      <c r="D15">
        <v>53852</v>
      </c>
    </row>
    <row r="17" spans="1:4" x14ac:dyDescent="0.25">
      <c r="A17" t="s">
        <v>22</v>
      </c>
      <c r="B17">
        <v>54984</v>
      </c>
      <c r="C17">
        <v>54499</v>
      </c>
      <c r="D17">
        <v>72928</v>
      </c>
    </row>
    <row r="18" spans="1:4" x14ac:dyDescent="0.25">
      <c r="A18" t="s">
        <v>21</v>
      </c>
      <c r="B18">
        <v>17638</v>
      </c>
      <c r="C18">
        <v>9519</v>
      </c>
      <c r="D18">
        <v>7400</v>
      </c>
    </row>
    <row r="19" spans="1:4" x14ac:dyDescent="0.25">
      <c r="A19" t="s">
        <v>20</v>
      </c>
      <c r="B19">
        <v>97786</v>
      </c>
      <c r="C19">
        <v>96221</v>
      </c>
      <c r="D19">
        <v>129392</v>
      </c>
    </row>
    <row r="20" spans="1:4" x14ac:dyDescent="0.25">
      <c r="A20" t="s">
        <v>19</v>
      </c>
      <c r="B20">
        <v>20164</v>
      </c>
      <c r="C20">
        <v>19418</v>
      </c>
      <c r="D20">
        <v>25267</v>
      </c>
    </row>
    <row r="21" spans="1:4" x14ac:dyDescent="0.25">
      <c r="A21" t="s">
        <v>18</v>
      </c>
      <c r="B21">
        <v>85959</v>
      </c>
      <c r="C21">
        <v>86172</v>
      </c>
      <c r="D21">
        <v>120040</v>
      </c>
    </row>
    <row r="22" spans="1:4" x14ac:dyDescent="0.25">
      <c r="A22" t="s">
        <v>23</v>
      </c>
      <c r="B22">
        <v>6545</v>
      </c>
      <c r="C22">
        <v>4284</v>
      </c>
      <c r="D22">
        <v>3091</v>
      </c>
    </row>
  </sheetData>
  <sortState ref="A2:D15">
    <sortCondition descending="1" ref="A2"/>
  </sortState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2019-02-21T16:49:05Z</dcterms:modified>
</cp:coreProperties>
</file>