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DE\IdeaProjects\hsd-servers\hsd-servers\hsd-app-starter\hsd-web-boss-server\src\main\resources\static\doc\"/>
    </mc:Choice>
  </mc:AlternateContent>
  <bookViews>
    <workbookView xWindow="0" yWindow="0" windowWidth="2370" windowHeight="0"/>
  </bookViews>
  <sheets>
    <sheet name="staff" sheetId="1" r:id="rId1"/>
  </sheets>
  <calcPr calcId="152511"/>
</workbook>
</file>

<file path=xl/sharedStrings.xml><?xml version="1.0" encoding="utf-8"?>
<sst xmlns="http://schemas.openxmlformats.org/spreadsheetml/2006/main" count="11" uniqueCount="10">
  <si>
    <t>账号</t>
    <phoneticPr fontId="18" type="noConversion"/>
  </si>
  <si>
    <t>密码</t>
    <phoneticPr fontId="18" type="noConversion"/>
  </si>
  <si>
    <t>姓名</t>
    <phoneticPr fontId="18" type="noConversion"/>
  </si>
  <si>
    <t>手机号</t>
    <phoneticPr fontId="18" type="noConversion"/>
  </si>
  <si>
    <t>邮箱</t>
    <phoneticPr fontId="18" type="noConversion"/>
  </si>
  <si>
    <t>a001</t>
    <phoneticPr fontId="18" type="noConversion"/>
  </si>
  <si>
    <t>测试A001</t>
    <phoneticPr fontId="18" type="noConversion"/>
  </si>
  <si>
    <t>t001@heshidai.com</t>
    <phoneticPr fontId="18" type="noConversion"/>
  </si>
  <si>
    <t>男</t>
    <phoneticPr fontId="18" type="noConversion"/>
  </si>
  <si>
    <t>性别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</si>
</sst>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9" fillId="0" borderId="0" xfId="42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001@heshid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E8" sqref="E8"/>
    </sheetView>
  </sheetViews>
  <sheetFormatPr defaultRowHeight="13.5" x14ac:dyDescent="0.15"/>
  <cols>
    <col min="2" max="2" width="9" customWidth="1"/>
    <col min="3" max="3" width="27.75" customWidth="1"/>
    <col min="5" max="5" width="12.75" bestFit="1" customWidth="1"/>
    <col min="6" max="6" width="18" customWidth="1"/>
    <col min="7" max="7" width="24.12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</row>
    <row r="2" spans="1:6" x14ac:dyDescent="0.15">
      <c r="A2" t="s">
        <v>5</v>
      </c>
      <c r="B2" t="s">
        <v>5</v>
      </c>
      <c r="C2" s="1" t="s">
        <v>6</v>
      </c>
      <c r="D2" t="s">
        <v>8</v>
      </c>
      <c r="E2">
        <v>15021500001</v>
      </c>
      <c r="F2" s="2" t="s">
        <v>7</v>
      </c>
    </row>
  </sheetData>
  <phoneticPr fontId="18" type="noConversion"/>
  <dataValidations count="1">
    <dataValidation type="list" allowBlank="1" showInputMessage="1" showErrorMessage="1" sqref="D2:D9">
      <formula1>"男,女,保密"</formula1>
    </dataValidation>
  </dataValidations>
  <hyperlinks>
    <hyperlink ref="F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2017-08-18T02:03:56Z</dcterms:created>
  <dcterms:modified xsi:type="dcterms:W3CDTF">2017-08-21T02:06:57Z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529b8bf4-5a62-4092-8661-4c27d3251c72</vt:lpwstr>
  </property>
</Properties>
</file>