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<sst xmlns="http://schemas.openxmlformats.org/spreadsheetml/2006/main" count="2" uniqueCount="2">
  <si>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密度</t>
  </si>
  <si>
    <t>速度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</si>
</sst>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速度</a:t>
            </a:r>
            <a:r>
              <a:rPr lang="en-US" altLang="zh-CN"/>
              <a:t>——</a:t>
            </a:r>
            <a:r>
              <a:rPr altLang="en-US"/>
              <a:t>密度图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Sheet1!$C$5:$C$17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1.6324</c:v>
                </c:pt>
                <c:pt idx="1">
                  <c:v>1.6802</c:v>
                </c:pt>
                <c:pt idx="2">
                  <c:v>1.7642</c:v>
                </c:pt>
                <c:pt idx="3">
                  <c:v>1.6104</c:v>
                </c:pt>
                <c:pt idx="4">
                  <c:v>1.5749</c:v>
                </c:pt>
                <c:pt idx="5">
                  <c:v>1.4986</c:v>
                </c:pt>
                <c:pt idx="6">
                  <c:v>1.4028</c:v>
                </c:pt>
                <c:pt idx="7">
                  <c:v>1.3337</c:v>
                </c:pt>
                <c:pt idx="8">
                  <c:v>1.1792</c:v>
                </c:pt>
                <c:pt idx="9">
                  <c:v>0.9965</c:v>
                </c:pt>
                <c:pt idx="10">
                  <c:v>0.6484</c:v>
                </c:pt>
                <c:pt idx="11">
                  <c:v>0.3135</c:v>
                </c:pt>
                <c:pt idx="12">
                  <c:v>0.2958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22406"/>
        <c:axId val="737793361"/>
      </c:scatterChart>
      <c:valAx>
        <c:axId val="8678224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793361"/>
        <c:crosses val="autoZero"/>
        <c:crossBetween val="midCat"/>
      </c:valAx>
      <c:valAx>
        <c:axId val="737793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8224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168275</xdr:colOff>
      <xdr:row>3</xdr:row>
      <xdr:rowOff>9525</xdr:rowOff>
    </xdr:from>
    <xdr:to>
      <xdr:col>10</xdr:col>
      <xdr:colOff>625475</xdr:colOff>
      <xdr:row>18</xdr:row>
      <xdr:rowOff>38100</xdr:rowOff>
    </xdr:to>
    <xdr:graphicFrame>
      <xdr:nvGraphicFramePr>
        <xdr:cNvPr id="3" name="图表 2"/>
        <xdr:cNvGraphicFramePr/>
      </xdr:nvGraphicFramePr>
      <xdr:xfrm>
        <a:off x="2911475" y="552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7"/>
  <sheetViews>
    <sheetView tabSelected="1" workbookViewId="0">
      <selection activeCell="H22" sqref="H22"/>
    </sheetView>
  </sheetViews>
  <sheetFormatPr defaultColWidth="9" defaultRowHeight="14.25" outlineLevelCol="3"/>
  <cols>
    <col min="1" max="16384" width="9" style="1"/>
  </cols>
  <sheetData>
    <row r="4" spans="3:4">
      <c r="C4" s="2" t="s">
        <v>0</v>
      </c>
      <c r="D4" s="2" t="s">
        <v>1</v>
      </c>
    </row>
    <row r="5" spans="3:4">
      <c r="C5" s="3">
        <v>0.25</v>
      </c>
      <c r="D5" s="3">
        <v>1.6324</v>
      </c>
    </row>
    <row r="6" spans="3:4">
      <c r="C6" s="3">
        <v>0.5</v>
      </c>
      <c r="D6" s="3">
        <v>1.6802</v>
      </c>
    </row>
    <row r="7" spans="3:4">
      <c r="C7" s="3">
        <v>0.75</v>
      </c>
      <c r="D7" s="3">
        <v>1.7642</v>
      </c>
    </row>
    <row r="8" spans="3:4">
      <c r="C8" s="3">
        <v>1</v>
      </c>
      <c r="D8" s="3">
        <v>1.6104</v>
      </c>
    </row>
    <row r="9" spans="3:4">
      <c r="C9" s="3">
        <v>1.25</v>
      </c>
      <c r="D9" s="3">
        <v>1.5749</v>
      </c>
    </row>
    <row r="10" spans="3:4">
      <c r="C10" s="3">
        <v>1.5</v>
      </c>
      <c r="D10" s="3">
        <v>1.4986</v>
      </c>
    </row>
    <row r="11" spans="3:4">
      <c r="C11" s="3">
        <v>1.75</v>
      </c>
      <c r="D11" s="3">
        <v>1.4028</v>
      </c>
    </row>
    <row r="12" spans="3:4">
      <c r="C12" s="3">
        <v>2</v>
      </c>
      <c r="D12" s="3">
        <v>1.3337</v>
      </c>
    </row>
    <row r="13" spans="3:4">
      <c r="C13" s="3">
        <v>2.25</v>
      </c>
      <c r="D13" s="3">
        <v>1.1792</v>
      </c>
    </row>
    <row r="14" spans="3:4">
      <c r="C14" s="3">
        <v>2.5</v>
      </c>
      <c r="D14" s="3">
        <v>0.9965</v>
      </c>
    </row>
    <row r="15" spans="3:4">
      <c r="C15" s="3">
        <v>2.75</v>
      </c>
      <c r="D15" s="3">
        <v>0.6484</v>
      </c>
    </row>
    <row r="16" spans="3:4">
      <c r="C16" s="3">
        <v>3</v>
      </c>
      <c r="D16" s="3">
        <v>0.3135</v>
      </c>
    </row>
    <row r="17" spans="3:4">
      <c r="C17" s="3">
        <v>3.25</v>
      </c>
      <c r="D17" s="3">
        <v>0.2958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Gottfried</cp:lastModifiedBy>
  <dcterms:created xsi:type="dcterms:W3CDTF">2015-06-05T18:17:00Z</dcterms:created>
  <dcterms:modified xsi:type="dcterms:W3CDTF">2020-12-01T03:29:26Z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