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RAMMING\clock_is_ticking\"/>
    </mc:Choice>
  </mc:AlternateContent>
  <bookViews>
    <workbookView xWindow="0" yWindow="0" windowWidth="2428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3" i="1"/>
</calcChain>
</file>

<file path=xl/sharedStrings.xml><?xml version="1.0" encoding="utf-8"?>
<sst xmlns="http://schemas.openxmlformats.org/spreadsheetml/2006/main" count="4" uniqueCount="4">
  <si>
    <t>foregroundFadeAmount</t>
  </si>
  <si>
    <t>midgroundFadeAmount</t>
  </si>
  <si>
    <t>backgroundFadeAmount</t>
  </si>
  <si>
    <t>skyDayFadeAmount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</si>
</sst>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"/>
  <sheetViews>
    <sheetView tabSelected="1" workbookViewId="0">
      <selection activeCell="X4" sqref="X4"/>
    </sheetView>
  </sheetViews>
  <sheetFormatPr defaultRowHeight="15" x14ac:dyDescent="0.25"/>
  <cols>
    <col min="1" max="1" width="1.85546875" customWidth="1"/>
    <col min="2" max="2" width="23.140625" bestFit="1" customWidth="1"/>
    <col min="3" max="27" width="4.140625" customWidth="1"/>
    <col min="28" max="28" width="96.28515625" customWidth="1"/>
  </cols>
  <sheetData>
    <row r="1" spans="2:28" ht="9" customHeight="1" thickBot="1" x14ac:dyDescent="0.3"/>
    <row r="2" spans="2:28" ht="15.75" thickBot="1" x14ac:dyDescent="0.3"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4">
        <v>23</v>
      </c>
    </row>
    <row r="3" spans="2:28" ht="15.75" thickTop="1" x14ac:dyDescent="0.25">
      <c r="B3" s="5" t="s">
        <v>3</v>
      </c>
      <c r="C3" s="5">
        <v>0</v>
      </c>
      <c r="D3" s="5">
        <v>0</v>
      </c>
      <c r="E3" s="5">
        <v>0</v>
      </c>
      <c r="F3" s="6">
        <v>0</v>
      </c>
      <c r="G3" s="6">
        <v>0.2</v>
      </c>
      <c r="H3" s="6">
        <v>0.4</v>
      </c>
      <c r="I3" s="6">
        <v>0.6</v>
      </c>
      <c r="J3" s="6">
        <v>0.8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5">
        <v>0.8</v>
      </c>
      <c r="V3" s="5">
        <v>0.6</v>
      </c>
      <c r="W3" s="5">
        <v>0.4</v>
      </c>
      <c r="X3" s="5">
        <v>0.2</v>
      </c>
      <c r="Y3" s="5">
        <v>0</v>
      </c>
      <c r="Z3" s="5">
        <v>0</v>
      </c>
      <c r="AB3" t="str">
        <f>CONCATENATE("var ",B3, " = [",C3,", ",D3,", ",E3,", ",F3,", ",G3,", ",H3,", ",I3,", ",J3,", ",K3,", ",L3,", ",M3,", ",N3,", ",O3,", ",P3,", ",Q3,", ",R3,", ",S3,", ",T3,", ",U3,", ",V3,", ",W3,", ",X3,", ",Y3,", ",Z3,"];")</f>
        <v>var skyDayFadeAmount = [0, 0, 0, 0, 0.2, 0.4, 0.6, 0.8, 1, 1, 1, 1, 1, 1, 1, 1, 1, 1, 0.8, 0.6, 0.4, 0.2, 0, 0];</v>
      </c>
    </row>
    <row r="4" spans="2:28" ht="15.75" thickBot="1" x14ac:dyDescent="0.3">
      <c r="B4" s="7" t="s">
        <v>2</v>
      </c>
      <c r="C4" s="1">
        <v>0</v>
      </c>
      <c r="D4" s="1">
        <v>0</v>
      </c>
      <c r="E4" s="1">
        <v>0</v>
      </c>
      <c r="F4" s="1">
        <v>0</v>
      </c>
      <c r="G4" s="1">
        <v>0.2</v>
      </c>
      <c r="H4" s="1">
        <v>0.4</v>
      </c>
      <c r="I4" s="1">
        <v>0.6</v>
      </c>
      <c r="J4" s="1">
        <v>0.8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7">
        <v>0.7</v>
      </c>
      <c r="W4" s="7">
        <v>0.5</v>
      </c>
      <c r="X4" s="7">
        <v>2</v>
      </c>
      <c r="Y4" s="1">
        <v>0</v>
      </c>
      <c r="Z4" s="1">
        <v>0</v>
      </c>
      <c r="AB4" t="str">
        <f t="shared" ref="AB4:AB6" si="0">CONCATENATE("var ",B4, " = [",C4,", ",D4,", ",E4,", ",F4,", ",G4,", ",H4,", ",I4,", ",J4,", ",K4,", ",L4,", ",M4,", ",N4,", ",O4,", ",P4,", ",Q4,", ",R4,", ",S4,", ",T4,", ",U4,", ",V4,", ",W4,", ",X4,", ",Y4,", ",Z4,"];")</f>
        <v>var backgroundFadeAmount = [0, 0, 0, 0, 0.2, 0.4, 0.6, 0.8, 1, 1, 1, 1, 1, 1, 1, 1, 1, 1, 1, 0.7, 0.5, 2, 0, 0];</v>
      </c>
    </row>
    <row r="5" spans="2:28" ht="16.5" thickTop="1" thickBot="1" x14ac:dyDescent="0.3">
      <c r="B5" s="1" t="s">
        <v>1</v>
      </c>
      <c r="C5" s="1">
        <v>0</v>
      </c>
      <c r="D5" s="1">
        <v>0</v>
      </c>
      <c r="E5" s="1">
        <v>0</v>
      </c>
      <c r="F5" s="1">
        <v>0</v>
      </c>
      <c r="G5" s="1">
        <v>0.2</v>
      </c>
      <c r="H5" s="1">
        <v>0.4</v>
      </c>
      <c r="I5" s="1">
        <v>0.6</v>
      </c>
      <c r="J5" s="1">
        <v>0.8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7">
        <v>0.7</v>
      </c>
      <c r="V5" s="7">
        <v>0.5</v>
      </c>
      <c r="W5" s="7">
        <v>0.3</v>
      </c>
      <c r="X5" s="1">
        <v>0</v>
      </c>
      <c r="Y5" s="1">
        <v>0</v>
      </c>
      <c r="Z5" s="1">
        <v>0</v>
      </c>
      <c r="AB5" t="str">
        <f t="shared" si="0"/>
        <v>var midgroundFadeAmount = [0, 0, 0, 0, 0.2, 0.4, 0.6, 0.8, 1, 1, 1, 1, 1, 1, 1, 1, 1, 1, 0.7, 0.5, 0.3, 0, 0, 0];</v>
      </c>
    </row>
    <row r="6" spans="2:28" ht="16.5" thickTop="1" thickBot="1" x14ac:dyDescent="0.3">
      <c r="B6" s="1" t="s">
        <v>0</v>
      </c>
      <c r="C6" s="7">
        <v>0</v>
      </c>
      <c r="D6" s="7">
        <v>0</v>
      </c>
      <c r="E6" s="7">
        <v>0</v>
      </c>
      <c r="F6" s="7">
        <v>0</v>
      </c>
      <c r="G6" s="7">
        <v>0.2</v>
      </c>
      <c r="H6" s="7">
        <v>0.4</v>
      </c>
      <c r="I6" s="7">
        <v>0.6</v>
      </c>
      <c r="J6" s="7">
        <v>0.8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0.7</v>
      </c>
      <c r="U6" s="7">
        <v>0.5</v>
      </c>
      <c r="V6" s="7">
        <v>0.3</v>
      </c>
      <c r="W6" s="7">
        <v>0</v>
      </c>
      <c r="X6" s="7">
        <v>0</v>
      </c>
      <c r="Y6" s="7">
        <v>0</v>
      </c>
      <c r="Z6" s="7">
        <v>0</v>
      </c>
      <c r="AB6" t="str">
        <f t="shared" si="0"/>
        <v>var foregroundFadeAmount = [0, 0, 0, 0, 0.2, 0.4, 0.6, 0.8, 1, 1, 1, 1, 1, 1, 1, 1, 1, 0.7, 0.5, 0.3, 0, 0, 0, 0];</v>
      </c>
    </row>
    <row r="7" spans="2:2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2013-04-15T22:36:33Z</dcterms:created>
  <dcterms:modified xsi:type="dcterms:W3CDTF">2013-04-27T14:06:34Z</dcterms:modified>
</cp:coreProperties>
</file>