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<sst xmlns="http://schemas.openxmlformats.org/spreadsheetml/2006/main" count="11" uniqueCount="11">
  <si>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program_id</t>
  </si>
  <si>
    <t>course_id</t>
  </si>
  <si>
    <t>semester_id</t>
  </si>
  <si>
    <t>stream_id</t>
  </si>
  <si>
    <t>name</t>
  </si>
  <si>
    <t>sub_code</t>
  </si>
  <si>
    <t>subject_type</t>
  </si>
  <si>
    <t>type</t>
  </si>
  <si>
    <t>internal_maximum_mark</t>
  </si>
  <si>
    <t>maximum_mark</t>
  </si>
  <si>
    <t>credit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</si>
</sst>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selection activeCell="K1" sqref="A1:K1"/>
    </sheetView>
  </sheetViews>
  <sheetFormatPr defaultRowHeight="15"/>
  <cols>
    <col min="1" max="1" width="11.140625" bestFit="1" customWidth="1"/>
    <col min="2" max="2" width="9.5703125" bestFit="1" customWidth="1"/>
    <col min="3" max="3" width="12" bestFit="1" customWidth="1"/>
    <col min="4" max="4" width="9.85546875" bestFit="1" customWidth="1"/>
    <col min="5" max="5" width="6" bestFit="1" customWidth="1"/>
    <col min="6" max="6" width="9.42578125" bestFit="1" customWidth="1"/>
    <col min="7" max="7" width="12.42578125" bestFit="1" customWidth="1"/>
    <col min="8" max="8" width="5" bestFit="1" customWidth="1"/>
    <col min="9" max="9" width="23.7109375" bestFit="1" customWidth="1"/>
    <col min="10" max="10" width="15.42578125" bestFit="1" customWidth="1"/>
    <col min="11" max="11" width="6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</sheetData>
  <dataValidations count="2">
    <dataValidation type="list" allowBlank="1" showInputMessage="1" showErrorMessage="1" sqref="G2">
      <formula1>"Theory,Practical"</formula1>
    </dataValidation>
    <dataValidation type="list" allowBlank="1" showInputMessage="1" showErrorMessage="1" sqref="H2">
      <formula1>"compulsory,optional"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2022-12-30T05:51:54Z</dcterms:modified>
</cp:coreProperties>
</file>