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<sst xmlns="http://schemas.openxmlformats.org/spreadsheetml/2006/main" count="10" uniqueCount="10">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</sst>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J12" sqref="J12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43011</v>
      </c>
      <c r="E4" s="2">
        <v>43025</v>
      </c>
      <c r="F4" s="1">
        <v>480</v>
      </c>
      <c r="G4" s="1">
        <v>15</v>
      </c>
      <c r="H4" s="1">
        <f>F4*G4</f>
        <v>7200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2017-11-11T11:24:13Z</dcterms:modified>
</cp:coreProperties>
</file>