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ahad\Manuscript_under_preparation\Dr_Saptarshi_Bej\"/>
    </mc:Choice>
  </mc:AlternateContent>
  <xr:revisionPtr revIDLastSave="0" documentId="13_ncr:1_{B4E6EF2B-9062-49E2-A1BD-E21D935C4FB8}" xr6:coauthVersionLast="47" xr6:coauthVersionMax="47" xr10:uidLastSave="{00000000-0000-0000-0000-000000000000}"/>
  <bookViews>
    <workbookView xWindow="-120" yWindow="-120" windowWidth="29040" windowHeight="15840" xr2:uid="{15A7D467-34E5-405A-9656-75DBE52F58E3}"/>
  </bookViews>
  <sheets>
    <sheet name="N=2000" sheetId="1" r:id="rId1"/>
    <sheet name="N=1000" sheetId="11" r:id="rId2"/>
    <sheet name="N=500" sheetId="10" r:id="rId3"/>
    <sheet name="N=200" sheetId="12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2" i="10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2" i="1"/>
</calcChain>
</file>

<file path=xl/sharedStrings.xml><?xml version="1.0" encoding="utf-8"?>
<sst xmlns="http://schemas.openxmlformats.org/spreadsheetml/2006/main" count="24" uniqueCount="6">
  <si>
    <t>TimeOutput</t>
  </si>
  <si>
    <t>Current</t>
  </si>
  <si>
    <t>Voltage</t>
  </si>
  <si>
    <t>Conductance</t>
  </si>
  <si>
    <t>Normalized conductance</t>
  </si>
  <si>
    <t>Number of 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</si>
</sst>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/>
    <xf numFmtId="164" fontId="1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B941-B736-43F2-852F-091695621DCD}">
  <dimension ref="A1:H4001"/>
  <sheetViews>
    <sheetView tabSelected="1" workbookViewId="0">
      <selection activeCell="I14" sqref="I14"/>
    </sheetView>
  </sheetViews>
  <sheetFormatPr defaultRowHeight="15.75" x14ac:dyDescent="0.25"/>
  <cols>
    <col min="1" max="1" width="18.140625" style="2" bestFit="1" customWidth="1"/>
    <col min="2" max="2" width="13.42578125" style="1" bestFit="1" customWidth="1"/>
    <col min="3" max="3" width="15" style="2" bestFit="1" customWidth="1"/>
    <col min="4" max="4" width="13.85546875" style="1" bestFit="1" customWidth="1"/>
    <col min="5" max="5" width="13.42578125" style="2" bestFit="1" customWidth="1"/>
    <col min="6" max="6" width="24.5703125" style="2" bestFit="1" customWidth="1"/>
    <col min="7" max="7" width="9.140625" style="2"/>
  </cols>
  <sheetData>
    <row r="1" spans="1:8" x14ac:dyDescent="0.25">
      <c r="A1" s="3" t="s">
        <v>5</v>
      </c>
      <c r="B1" s="6" t="s">
        <v>0</v>
      </c>
      <c r="C1" s="7" t="s">
        <v>1</v>
      </c>
      <c r="D1" s="6" t="s">
        <v>2</v>
      </c>
      <c r="E1" s="3" t="s">
        <v>3</v>
      </c>
      <c r="F1" s="3" t="s">
        <v>4</v>
      </c>
      <c r="G1" s="3"/>
      <c r="H1" s="3"/>
    </row>
    <row r="2" spans="1:8" x14ac:dyDescent="0.25">
      <c r="A2" s="2">
        <v>1</v>
      </c>
      <c r="B2" s="8">
        <v>4.5000999999999999E-2</v>
      </c>
      <c r="C2" s="1">
        <v>-3.2579540614914896E-9</v>
      </c>
      <c r="D2" s="8">
        <v>-0.49878960847854614</v>
      </c>
      <c r="E2" s="1">
        <f>C2/D2</f>
        <v>6.5317200000000003E-9</v>
      </c>
      <c r="F2" s="1">
        <v>1.42E-3</v>
      </c>
    </row>
    <row r="3" spans="1:8" x14ac:dyDescent="0.25">
      <c r="A3" s="2">
        <v>2</v>
      </c>
      <c r="B3" s="8">
        <v>0.105003</v>
      </c>
      <c r="C3" s="1">
        <v>-1.1407464259824156E-9</v>
      </c>
      <c r="D3" s="8">
        <v>-0.49855837225914001</v>
      </c>
      <c r="E3" s="1">
        <f t="shared" ref="E3:E66" si="0">C3/D3</f>
        <v>2.2880900000000001E-9</v>
      </c>
      <c r="F3" s="1">
        <v>4.9829599999999996E-4</v>
      </c>
    </row>
    <row r="4" spans="1:8" x14ac:dyDescent="0.25">
      <c r="A4" s="2">
        <v>3</v>
      </c>
      <c r="B4" s="8">
        <v>0.16500500000000001</v>
      </c>
      <c r="C4" s="1">
        <v>-1.1163844066667558E-9</v>
      </c>
      <c r="D4" s="8">
        <v>-0.49849939346313477</v>
      </c>
      <c r="E4" s="1">
        <f t="shared" si="0"/>
        <v>2.2394900000000001E-9</v>
      </c>
      <c r="F4" s="1">
        <v>4.87691E-4</v>
      </c>
    </row>
    <row r="5" spans="1:8" x14ac:dyDescent="0.25">
      <c r="A5" s="2">
        <v>4</v>
      </c>
      <c r="B5" s="8">
        <v>0.22500700000000001</v>
      </c>
      <c r="C5" s="1">
        <v>-1.0898803977862001E-9</v>
      </c>
      <c r="D5" s="8">
        <v>-0.49844750761985779</v>
      </c>
      <c r="E5" s="1">
        <f t="shared" si="0"/>
        <v>2.1865500000000001E-9</v>
      </c>
      <c r="F5" s="1">
        <v>4.7613899999999999E-4</v>
      </c>
    </row>
    <row r="6" spans="1:8" x14ac:dyDescent="0.25">
      <c r="A6" s="2">
        <v>5</v>
      </c>
      <c r="B6" s="8">
        <v>0.28500900000000001</v>
      </c>
      <c r="C6" s="1">
        <v>-1.1219215581268072E-9</v>
      </c>
      <c r="D6" s="8">
        <v>-0.49870938062667847</v>
      </c>
      <c r="E6" s="1">
        <f t="shared" si="0"/>
        <v>2.24965E-9</v>
      </c>
      <c r="F6" s="1">
        <v>4.8990800000000005E-4</v>
      </c>
    </row>
    <row r="7" spans="1:8" x14ac:dyDescent="0.25">
      <c r="A7" s="2">
        <v>6</v>
      </c>
      <c r="B7" s="8">
        <v>0.34501100000000001</v>
      </c>
      <c r="C7" s="1">
        <v>-1.2164004792013763E-9</v>
      </c>
      <c r="D7" s="8">
        <v>-0.49879667162895203</v>
      </c>
      <c r="E7" s="1">
        <f t="shared" si="0"/>
        <v>2.4386699999999998E-9</v>
      </c>
      <c r="F7" s="1">
        <v>5.3115300000000003E-4</v>
      </c>
    </row>
    <row r="8" spans="1:8" x14ac:dyDescent="0.25">
      <c r="A8" s="2">
        <v>7</v>
      </c>
      <c r="B8" s="8">
        <v>0.40501300000000001</v>
      </c>
      <c r="C8" s="1">
        <v>-1.430789677634239E-9</v>
      </c>
      <c r="D8" s="8">
        <v>-0.49882498383522034</v>
      </c>
      <c r="E8" s="1">
        <f t="shared" si="0"/>
        <v>2.8683199999999999E-9</v>
      </c>
      <c r="F8" s="1">
        <v>6.2490600000000005E-4</v>
      </c>
    </row>
    <row r="9" spans="1:8" x14ac:dyDescent="0.25">
      <c r="A9" s="2">
        <v>8</v>
      </c>
      <c r="B9" s="8">
        <v>0.46501500000000001</v>
      </c>
      <c r="C9" s="1">
        <v>-6.3298299743831154E-10</v>
      </c>
      <c r="D9" s="8">
        <v>-0.49884387850761414</v>
      </c>
      <c r="E9" s="1">
        <f t="shared" si="0"/>
        <v>1.2688999999999998E-9</v>
      </c>
      <c r="F9" s="1">
        <v>2.7589999999999998E-4</v>
      </c>
    </row>
    <row r="10" spans="1:8" x14ac:dyDescent="0.25">
      <c r="A10" s="2">
        <v>9</v>
      </c>
      <c r="B10" s="8">
        <v>0.52501699999999996</v>
      </c>
      <c r="C10" s="1">
        <v>-7.9839609360545872E-10</v>
      </c>
      <c r="D10" s="8">
        <v>-0.49869522452354431</v>
      </c>
      <c r="E10" s="1">
        <f t="shared" si="0"/>
        <v>1.6009699999999999E-9</v>
      </c>
      <c r="F10" s="1">
        <v>3.4836099999999999E-4</v>
      </c>
    </row>
    <row r="11" spans="1:8" x14ac:dyDescent="0.25">
      <c r="A11" s="2">
        <v>10</v>
      </c>
      <c r="B11" s="8">
        <v>0.58501900000000007</v>
      </c>
      <c r="C11" s="1">
        <v>-2.7966965870690348E-9</v>
      </c>
      <c r="D11" s="8">
        <v>-0.49805113673210144</v>
      </c>
      <c r="E11" s="1">
        <f t="shared" si="0"/>
        <v>5.6152800000000001E-9</v>
      </c>
      <c r="F11" s="1">
        <v>1.2199999999999999E-3</v>
      </c>
    </row>
    <row r="12" spans="1:8" x14ac:dyDescent="0.25">
      <c r="A12" s="2">
        <v>11</v>
      </c>
      <c r="B12" s="8">
        <v>0.64502100000000007</v>
      </c>
      <c r="C12" s="1">
        <v>-2.90354383880496E-9</v>
      </c>
      <c r="D12" s="8">
        <v>-0.49780100584030151</v>
      </c>
      <c r="E12" s="1">
        <f t="shared" si="0"/>
        <v>5.8327399999999999E-9</v>
      </c>
      <c r="F12" s="1">
        <v>1.2700000000000001E-3</v>
      </c>
    </row>
    <row r="13" spans="1:8" x14ac:dyDescent="0.25">
      <c r="A13" s="2">
        <v>12</v>
      </c>
      <c r="B13" s="8">
        <v>0.70502300000000007</v>
      </c>
      <c r="C13" s="1">
        <v>-2.09487006152004E-9</v>
      </c>
      <c r="D13" s="8">
        <v>-0.49789068102836609</v>
      </c>
      <c r="E13" s="1">
        <f t="shared" si="0"/>
        <v>4.2074899999999999E-9</v>
      </c>
      <c r="F13" s="1">
        <v>9.1712399999999996E-4</v>
      </c>
    </row>
    <row r="14" spans="1:8" x14ac:dyDescent="0.25">
      <c r="A14" s="2">
        <v>13</v>
      </c>
      <c r="B14" s="8">
        <v>0.76502500000000007</v>
      </c>
      <c r="C14" s="1">
        <v>-2.9844786242818831E-9</v>
      </c>
      <c r="D14" s="8">
        <v>-0.49782463908195496</v>
      </c>
      <c r="E14" s="1">
        <f t="shared" si="0"/>
        <v>5.9950399999999996E-9</v>
      </c>
      <c r="F14" s="1">
        <v>1.31E-3</v>
      </c>
    </row>
    <row r="15" spans="1:8" x14ac:dyDescent="0.25">
      <c r="A15" s="2">
        <v>14</v>
      </c>
      <c r="B15" s="8">
        <v>0.82502700000000007</v>
      </c>
      <c r="C15" s="1">
        <v>-2.4132101067000627E-9</v>
      </c>
      <c r="D15" s="8">
        <v>-0.49732914566993713</v>
      </c>
      <c r="E15" s="1">
        <f t="shared" si="0"/>
        <v>4.8523400000000002E-9</v>
      </c>
      <c r="F15" s="1">
        <v>1.06E-3</v>
      </c>
    </row>
    <row r="16" spans="1:8" x14ac:dyDescent="0.25">
      <c r="A16" s="2">
        <v>15</v>
      </c>
      <c r="B16" s="8">
        <v>0.88502900000000007</v>
      </c>
      <c r="C16" s="1">
        <v>-2.8162796934783459E-9</v>
      </c>
      <c r="D16" s="8">
        <v>-0.49804404377937317</v>
      </c>
      <c r="E16" s="1">
        <f t="shared" si="0"/>
        <v>5.6546799999999998E-9</v>
      </c>
      <c r="F16" s="1">
        <v>1.23E-3</v>
      </c>
    </row>
    <row r="17" spans="1:6" x14ac:dyDescent="0.25">
      <c r="A17" s="2">
        <v>16</v>
      </c>
      <c r="B17" s="8">
        <v>0.94503100000000007</v>
      </c>
      <c r="C17" s="1">
        <v>-2.4608316067278385E-9</v>
      </c>
      <c r="D17" s="8">
        <v>-0.49781754612922668</v>
      </c>
      <c r="E17" s="1">
        <f t="shared" si="0"/>
        <v>4.9432400000000004E-9</v>
      </c>
      <c r="F17" s="1">
        <v>1.08E-3</v>
      </c>
    </row>
    <row r="18" spans="1:6" x14ac:dyDescent="0.25">
      <c r="A18" s="2">
        <v>17</v>
      </c>
      <c r="B18" s="8">
        <v>1.0050330000000001</v>
      </c>
      <c r="C18" s="1">
        <v>-1.0304284048515558E-9</v>
      </c>
      <c r="D18" s="8">
        <v>-0.49901372194290161</v>
      </c>
      <c r="E18" s="1">
        <f t="shared" si="0"/>
        <v>2.0649299999999998E-9</v>
      </c>
      <c r="F18" s="1">
        <v>4.4959999999999998E-4</v>
      </c>
    </row>
    <row r="19" spans="1:6" x14ac:dyDescent="0.25">
      <c r="A19" s="2">
        <v>18</v>
      </c>
      <c r="B19" s="8">
        <v>1.065035</v>
      </c>
      <c r="C19" s="1">
        <v>-1.6227078622633219E-9</v>
      </c>
      <c r="D19" s="8">
        <v>-0.49775856733322144</v>
      </c>
      <c r="E19" s="1">
        <f t="shared" si="0"/>
        <v>3.26003E-9</v>
      </c>
      <c r="F19" s="1">
        <v>7.1038099999999995E-4</v>
      </c>
    </row>
    <row r="20" spans="1:6" x14ac:dyDescent="0.25">
      <c r="A20" s="2">
        <v>19</v>
      </c>
      <c r="B20" s="8">
        <v>1.1250370000000001</v>
      </c>
      <c r="C20" s="1">
        <v>-2.031598229907453E-9</v>
      </c>
      <c r="D20" s="8">
        <v>-0.49730083346366882</v>
      </c>
      <c r="E20" s="1">
        <f t="shared" si="0"/>
        <v>4.0852500000000001E-9</v>
      </c>
      <c r="F20" s="1">
        <v>8.9044999999999999E-4</v>
      </c>
    </row>
    <row r="21" spans="1:6" x14ac:dyDescent="0.25">
      <c r="A21" s="2">
        <v>20</v>
      </c>
      <c r="B21" s="8">
        <v>1.185039</v>
      </c>
      <c r="C21" s="1">
        <v>-1.6360309390479325E-9</v>
      </c>
      <c r="D21" s="8">
        <v>-0.49713331460952759</v>
      </c>
      <c r="E21" s="1">
        <f t="shared" si="0"/>
        <v>3.2909299999999999E-9</v>
      </c>
      <c r="F21" s="1">
        <v>7.1712299999999996E-4</v>
      </c>
    </row>
    <row r="22" spans="1:6" x14ac:dyDescent="0.25">
      <c r="A22" s="2">
        <v>21</v>
      </c>
      <c r="B22" s="8">
        <v>1.2450410000000001</v>
      </c>
      <c r="C22" s="1">
        <v>-1.6880992377877236E-9</v>
      </c>
      <c r="D22" s="8">
        <v>-0.49775147438049316</v>
      </c>
      <c r="E22" s="1">
        <f t="shared" si="0"/>
        <v>3.3914499999999999E-9</v>
      </c>
      <c r="F22" s="1">
        <v>7.3905800000000001E-4</v>
      </c>
    </row>
    <row r="23" spans="1:6" x14ac:dyDescent="0.25">
      <c r="A23" s="2">
        <v>22</v>
      </c>
      <c r="B23" s="8">
        <v>1.305043</v>
      </c>
      <c r="C23" s="1">
        <v>-1.153177013528347E-9</v>
      </c>
      <c r="D23" s="8">
        <v>-0.49766182899475098</v>
      </c>
      <c r="E23" s="1">
        <f t="shared" si="0"/>
        <v>2.3171899999999999E-9</v>
      </c>
      <c r="F23" s="1">
        <v>5.0464599999999998E-4</v>
      </c>
    </row>
    <row r="24" spans="1:6" x14ac:dyDescent="0.25">
      <c r="A24" s="2">
        <v>23</v>
      </c>
      <c r="B24" s="8">
        <v>1.3650450000000001</v>
      </c>
      <c r="C24" s="1">
        <v>-1.3602616729056837E-9</v>
      </c>
      <c r="D24" s="8">
        <v>-0.49728435277938843</v>
      </c>
      <c r="E24" s="1">
        <f t="shared" si="0"/>
        <v>2.7353800000000001E-9</v>
      </c>
      <c r="F24" s="1">
        <v>5.9589799999999998E-4</v>
      </c>
    </row>
    <row r="25" spans="1:6" x14ac:dyDescent="0.25">
      <c r="A25" s="2">
        <v>24</v>
      </c>
      <c r="B25" s="8">
        <v>1.425047</v>
      </c>
      <c r="C25" s="1">
        <v>-1.162072092204094E-9</v>
      </c>
      <c r="D25" s="8">
        <v>-0.49769246578216553</v>
      </c>
      <c r="E25" s="1">
        <f t="shared" si="0"/>
        <v>2.33492E-9</v>
      </c>
      <c r="F25" s="1">
        <v>5.0851399999999995E-4</v>
      </c>
    </row>
    <row r="26" spans="1:6" x14ac:dyDescent="0.25">
      <c r="A26" s="2">
        <v>25</v>
      </c>
      <c r="B26" s="8">
        <v>1.4850490000000001</v>
      </c>
      <c r="C26" s="1">
        <v>-1.7998935770988465E-9</v>
      </c>
      <c r="D26" s="8">
        <v>-0.49799919128417969</v>
      </c>
      <c r="E26" s="1">
        <f t="shared" si="0"/>
        <v>3.61425E-9</v>
      </c>
      <c r="F26" s="1">
        <v>7.8767400000000003E-4</v>
      </c>
    </row>
    <row r="27" spans="1:6" x14ac:dyDescent="0.25">
      <c r="A27" s="2">
        <v>26</v>
      </c>
      <c r="B27" s="8">
        <v>1.545051</v>
      </c>
      <c r="C27" s="1">
        <v>-1.9065053526788951E-10</v>
      </c>
      <c r="D27" s="8">
        <v>-0.49746125936508179</v>
      </c>
      <c r="E27" s="1">
        <f t="shared" si="0"/>
        <v>3.8324700000000002E-10</v>
      </c>
      <c r="F27" s="1">
        <v>8.2643899999999997E-5</v>
      </c>
    </row>
    <row r="28" spans="1:6" x14ac:dyDescent="0.25">
      <c r="A28" s="2">
        <v>27</v>
      </c>
      <c r="B28" s="8">
        <v>1.6050530000000001</v>
      </c>
      <c r="C28" s="1">
        <v>-6.9396700365066528E-10</v>
      </c>
      <c r="D28" s="8">
        <v>-0.49786710739135742</v>
      </c>
      <c r="E28" s="1">
        <f t="shared" si="0"/>
        <v>1.3938799999999999E-9</v>
      </c>
      <c r="F28" s="1">
        <v>3.0317199999999999E-4</v>
      </c>
    </row>
    <row r="29" spans="1:6" x14ac:dyDescent="0.25">
      <c r="A29" s="2">
        <v>28</v>
      </c>
      <c r="B29" s="8">
        <v>1.665055</v>
      </c>
      <c r="C29" s="1">
        <v>-6.6193768796801567E-10</v>
      </c>
      <c r="D29" s="8">
        <v>-0.4966072142124176</v>
      </c>
      <c r="E29" s="1">
        <f t="shared" si="0"/>
        <v>1.33292E-9</v>
      </c>
      <c r="F29" s="1">
        <v>2.8987000000000001E-4</v>
      </c>
    </row>
    <row r="30" spans="1:6" x14ac:dyDescent="0.25">
      <c r="A30" s="2">
        <v>29</v>
      </c>
      <c r="B30" s="8">
        <v>1.7250570000000001</v>
      </c>
      <c r="C30" s="1">
        <v>-5.0649745718240737E-10</v>
      </c>
      <c r="D30" s="8">
        <v>-0.49689739942550659</v>
      </c>
      <c r="E30" s="1">
        <f t="shared" si="0"/>
        <v>1.01932E-9</v>
      </c>
      <c r="F30" s="1">
        <v>2.2143999999999999E-4</v>
      </c>
    </row>
    <row r="31" spans="1:6" x14ac:dyDescent="0.25">
      <c r="A31" s="2">
        <v>30</v>
      </c>
      <c r="B31" s="8">
        <v>1.785059</v>
      </c>
      <c r="C31" s="1">
        <v>-1.3034283976662159E-10</v>
      </c>
      <c r="D31" s="8">
        <v>-0.49766650795936584</v>
      </c>
      <c r="E31" s="1">
        <f t="shared" si="0"/>
        <v>2.6190800000000001E-10</v>
      </c>
      <c r="F31" s="1">
        <v>5.6166799999999999E-5</v>
      </c>
    </row>
    <row r="32" spans="1:6" x14ac:dyDescent="0.25">
      <c r="A32" s="2">
        <v>31</v>
      </c>
      <c r="B32" s="8">
        <v>1.8450610000000001</v>
      </c>
      <c r="C32" s="1">
        <v>-9.1110188116073601E-10</v>
      </c>
      <c r="D32" s="8">
        <v>-0.49723950028419495</v>
      </c>
      <c r="E32" s="1">
        <f t="shared" si="0"/>
        <v>1.8323199999999999E-9</v>
      </c>
      <c r="F32" s="1">
        <v>3.9884300000000002E-4</v>
      </c>
    </row>
    <row r="33" spans="1:6" x14ac:dyDescent="0.25">
      <c r="A33" s="2">
        <v>32</v>
      </c>
      <c r="B33" s="8">
        <v>1.905063</v>
      </c>
      <c r="C33" s="1">
        <v>-5.3803140568137163E-10</v>
      </c>
      <c r="D33" s="8">
        <v>-0.49763351678848267</v>
      </c>
      <c r="E33" s="1">
        <f t="shared" si="0"/>
        <v>1.08118E-9</v>
      </c>
      <c r="F33" s="1">
        <v>2.3493799999999999E-4</v>
      </c>
    </row>
    <row r="34" spans="1:6" x14ac:dyDescent="0.25">
      <c r="A34" s="2">
        <v>33</v>
      </c>
      <c r="B34" s="8">
        <v>1.9650650000000001</v>
      </c>
      <c r="C34" s="1">
        <v>-5.3902621767282481E-10</v>
      </c>
      <c r="D34" s="8">
        <v>-0.49855363368988037</v>
      </c>
      <c r="E34" s="1">
        <f t="shared" si="0"/>
        <v>1.08118E-9</v>
      </c>
      <c r="F34" s="1">
        <v>2.3493799999999999E-4</v>
      </c>
    </row>
    <row r="35" spans="1:6" x14ac:dyDescent="0.25">
      <c r="A35" s="2">
        <v>34</v>
      </c>
      <c r="B35" s="8">
        <v>2.025067</v>
      </c>
      <c r="C35" s="1">
        <v>-3.1698590502905846E-10</v>
      </c>
      <c r="D35" s="8">
        <v>-0.49798738956451416</v>
      </c>
      <c r="E35" s="1">
        <f t="shared" si="0"/>
        <v>6.3653400000000001E-10</v>
      </c>
      <c r="F35" s="1">
        <v>1.3791300000000001E-4</v>
      </c>
    </row>
    <row r="36" spans="1:6" x14ac:dyDescent="0.25">
      <c r="A36" s="2">
        <v>35</v>
      </c>
      <c r="B36" s="8">
        <v>2.0850689999999998</v>
      </c>
      <c r="C36" s="1">
        <v>-2.3474204619789124E-10</v>
      </c>
      <c r="D36" s="8">
        <v>-0.49759101867675781</v>
      </c>
      <c r="E36" s="1">
        <f t="shared" si="0"/>
        <v>4.7175700000000001E-10</v>
      </c>
      <c r="F36" s="1">
        <v>1.01957E-4</v>
      </c>
    </row>
    <row r="37" spans="1:6" x14ac:dyDescent="0.25">
      <c r="A37" s="2">
        <v>36</v>
      </c>
      <c r="B37" s="8">
        <v>2.1450710000000002</v>
      </c>
      <c r="C37" s="1">
        <v>-2.8259218848943708E-10</v>
      </c>
      <c r="D37" s="8">
        <v>-0.49699646234512329</v>
      </c>
      <c r="E37" s="1">
        <f t="shared" si="0"/>
        <v>5.6859999999999998E-10</v>
      </c>
      <c r="F37" s="1">
        <v>1.23089E-4</v>
      </c>
    </row>
    <row r="38" spans="1:6" x14ac:dyDescent="0.25">
      <c r="A38" s="2">
        <v>37</v>
      </c>
      <c r="B38" s="8">
        <v>2.2050730000000001</v>
      </c>
      <c r="C38" s="1">
        <v>-1.0024232854762674E-9</v>
      </c>
      <c r="D38" s="8">
        <v>-0.49720171093940735</v>
      </c>
      <c r="E38" s="1">
        <f t="shared" si="0"/>
        <v>2.0161300000000002E-9</v>
      </c>
      <c r="F38" s="1">
        <v>4.3895199999999999E-4</v>
      </c>
    </row>
    <row r="39" spans="1:6" x14ac:dyDescent="0.25">
      <c r="A39" s="2">
        <v>38</v>
      </c>
      <c r="B39" s="8">
        <v>2.2650749999999999</v>
      </c>
      <c r="C39" s="1">
        <v>-9.438525863856076E-10</v>
      </c>
      <c r="D39" s="8">
        <v>-0.49725130200386047</v>
      </c>
      <c r="E39" s="1">
        <f t="shared" si="0"/>
        <v>1.8981399999999998E-9</v>
      </c>
      <c r="F39" s="1">
        <v>4.13206E-4</v>
      </c>
    </row>
    <row r="40" spans="1:6" x14ac:dyDescent="0.25">
      <c r="A40" s="2">
        <v>39</v>
      </c>
      <c r="B40" s="8">
        <v>2.3250769999999998</v>
      </c>
      <c r="C40" s="1">
        <v>-4.0836305443063379E-10</v>
      </c>
      <c r="D40" s="8">
        <v>-0.49739047884941101</v>
      </c>
      <c r="E40" s="1">
        <f t="shared" si="0"/>
        <v>8.2101100000000005E-10</v>
      </c>
      <c r="F40" s="1">
        <v>1.7816699999999999E-4</v>
      </c>
    </row>
    <row r="41" spans="1:6" x14ac:dyDescent="0.25">
      <c r="A41" s="2">
        <v>40</v>
      </c>
      <c r="B41" s="8">
        <v>2.3850790000000002</v>
      </c>
      <c r="C41" s="1">
        <v>-8.2663472977280616E-11</v>
      </c>
      <c r="D41" s="8">
        <v>-0.49789774417877197</v>
      </c>
      <c r="E41" s="1">
        <f t="shared" si="0"/>
        <v>1.66025E-10</v>
      </c>
      <c r="F41" s="1">
        <v>3.5244299999999997E-5</v>
      </c>
    </row>
    <row r="42" spans="1:6" x14ac:dyDescent="0.25">
      <c r="A42" s="2">
        <v>41</v>
      </c>
      <c r="B42" s="8">
        <v>2.4450810000000001</v>
      </c>
      <c r="C42" s="1">
        <v>-4.0935097579184179E-10</v>
      </c>
      <c r="D42" s="8">
        <v>-0.4985937774181366</v>
      </c>
      <c r="E42" s="1">
        <f t="shared" si="0"/>
        <v>8.2101100000000005E-10</v>
      </c>
      <c r="F42" s="1">
        <v>1.7816699999999999E-4</v>
      </c>
    </row>
    <row r="43" spans="1:6" x14ac:dyDescent="0.25">
      <c r="A43" s="2">
        <v>42</v>
      </c>
      <c r="B43" s="8">
        <v>2.5050829999999999</v>
      </c>
      <c r="C43" s="1">
        <v>-3.2765264265409112E-10</v>
      </c>
      <c r="D43" s="8">
        <v>-0.4984758198261261</v>
      </c>
      <c r="E43" s="1">
        <f t="shared" si="0"/>
        <v>6.5730899999999997E-10</v>
      </c>
      <c r="F43" s="1">
        <v>1.4244600000000001E-4</v>
      </c>
    </row>
    <row r="44" spans="1:6" x14ac:dyDescent="0.25">
      <c r="A44" s="2">
        <v>43</v>
      </c>
      <c r="B44" s="8">
        <v>2.5650849999999998</v>
      </c>
      <c r="C44" s="1">
        <v>-6.9451985072970394E-10</v>
      </c>
      <c r="D44" s="8">
        <v>-0.49798506498336792</v>
      </c>
      <c r="E44" s="1">
        <f t="shared" si="0"/>
        <v>1.39466E-9</v>
      </c>
      <c r="F44" s="1">
        <v>3.0334200000000001E-4</v>
      </c>
    </row>
    <row r="45" spans="1:6" x14ac:dyDescent="0.25">
      <c r="A45" s="2">
        <v>44</v>
      </c>
      <c r="B45" s="8">
        <v>2.6250870000000002</v>
      </c>
      <c r="C45" s="1">
        <v>-4.1322420761144157E-10</v>
      </c>
      <c r="D45" s="8">
        <v>-0.49803930521011353</v>
      </c>
      <c r="E45" s="1">
        <f t="shared" si="0"/>
        <v>8.2970199999999995E-10</v>
      </c>
      <c r="F45" s="1">
        <v>1.8006399999999999E-4</v>
      </c>
    </row>
    <row r="46" spans="1:6" x14ac:dyDescent="0.25">
      <c r="A46" s="2">
        <v>45</v>
      </c>
      <c r="B46" s="8">
        <v>2.6850890000000001</v>
      </c>
      <c r="C46" s="1">
        <v>-1.4732761169514061E-10</v>
      </c>
      <c r="D46" s="8">
        <v>-0.49743768572807312</v>
      </c>
      <c r="E46" s="1">
        <f t="shared" si="0"/>
        <v>2.96173E-10</v>
      </c>
      <c r="F46" s="1">
        <v>6.3643699999999995E-5</v>
      </c>
    </row>
    <row r="47" spans="1:6" x14ac:dyDescent="0.25">
      <c r="A47" s="2">
        <v>46</v>
      </c>
      <c r="B47" s="8">
        <v>2.7450909999999999</v>
      </c>
      <c r="C47" s="1">
        <v>-2.6837208829313517E-10</v>
      </c>
      <c r="D47" s="8">
        <v>-0.49781042337417603</v>
      </c>
      <c r="E47" s="1">
        <f t="shared" si="0"/>
        <v>5.3910499999999997E-10</v>
      </c>
      <c r="F47" s="1">
        <v>1.16653E-4</v>
      </c>
    </row>
    <row r="48" spans="1:6" x14ac:dyDescent="0.25">
      <c r="A48" s="2">
        <v>47</v>
      </c>
      <c r="B48" s="8">
        <v>2.8050930000000003</v>
      </c>
      <c r="C48" s="1">
        <v>-6.7032311404824261E-10</v>
      </c>
      <c r="D48" s="8">
        <v>-0.49753439426422119</v>
      </c>
      <c r="E48" s="1">
        <f t="shared" si="0"/>
        <v>1.34729E-9</v>
      </c>
      <c r="F48" s="1">
        <v>2.9300600000000001E-4</v>
      </c>
    </row>
    <row r="49" spans="1:6" x14ac:dyDescent="0.25">
      <c r="A49" s="2">
        <v>48</v>
      </c>
      <c r="B49" s="8">
        <v>2.8650950000000002</v>
      </c>
      <c r="C49" s="1">
        <v>-4.9091910348415373E-10</v>
      </c>
      <c r="D49" s="8">
        <v>-0.49779868125915527</v>
      </c>
      <c r="E49" s="1">
        <f t="shared" si="0"/>
        <v>9.8618E-10</v>
      </c>
      <c r="F49" s="1">
        <v>2.1420900000000001E-4</v>
      </c>
    </row>
    <row r="50" spans="1:6" x14ac:dyDescent="0.25">
      <c r="A50" s="2">
        <v>49</v>
      </c>
      <c r="B50" s="8">
        <v>2.9250970000000001</v>
      </c>
      <c r="C50" s="1">
        <v>-4.9229883836090568E-10</v>
      </c>
      <c r="D50" s="8">
        <v>-0.49919775128364563</v>
      </c>
      <c r="E50" s="1">
        <f t="shared" si="0"/>
        <v>9.8618E-10</v>
      </c>
      <c r="F50" s="1">
        <v>2.1420900000000001E-4</v>
      </c>
    </row>
    <row r="51" spans="1:6" x14ac:dyDescent="0.25">
      <c r="A51" s="2">
        <v>50</v>
      </c>
      <c r="B51" s="8">
        <v>2.9850989999999999</v>
      </c>
      <c r="C51" s="1">
        <v>-8.5344320544719701E-10</v>
      </c>
      <c r="D51" s="8">
        <v>-0.49755328893661499</v>
      </c>
      <c r="E51" s="1">
        <f t="shared" si="0"/>
        <v>1.7152800000000001E-9</v>
      </c>
      <c r="F51" s="1">
        <v>3.7330399999999998E-4</v>
      </c>
    </row>
    <row r="52" spans="1:6" x14ac:dyDescent="0.25">
      <c r="A52" s="2">
        <v>51</v>
      </c>
      <c r="B52" s="8">
        <v>3.0451010000000003</v>
      </c>
      <c r="C52" s="1">
        <v>-8.4211313920766109E-10</v>
      </c>
      <c r="D52" s="8">
        <v>-0.49781754612922668</v>
      </c>
      <c r="E52" s="1">
        <f t="shared" si="0"/>
        <v>1.6916099999999999E-9</v>
      </c>
      <c r="F52" s="1">
        <v>3.6813900000000002E-4</v>
      </c>
    </row>
    <row r="53" spans="1:6" x14ac:dyDescent="0.25">
      <c r="A53" s="2">
        <v>52</v>
      </c>
      <c r="B53" s="8">
        <v>3.1051030000000002</v>
      </c>
      <c r="C53" s="1">
        <v>-8.8149615247517815E-10</v>
      </c>
      <c r="D53" s="8">
        <v>-0.49774202704429626</v>
      </c>
      <c r="E53" s="1">
        <f t="shared" si="0"/>
        <v>1.7709899999999999E-9</v>
      </c>
      <c r="F53" s="1">
        <v>3.8546000000000001E-4</v>
      </c>
    </row>
    <row r="54" spans="1:6" x14ac:dyDescent="0.25">
      <c r="A54" s="2">
        <v>53</v>
      </c>
      <c r="B54" s="8">
        <v>3.1651050000000001</v>
      </c>
      <c r="C54" s="1">
        <v>-1.1342327378243207E-9</v>
      </c>
      <c r="D54" s="8">
        <v>-0.498027503490448</v>
      </c>
      <c r="E54" s="1">
        <f t="shared" si="0"/>
        <v>2.2774499999999998E-9</v>
      </c>
      <c r="F54" s="1">
        <v>4.9597400000000005E-4</v>
      </c>
    </row>
    <row r="55" spans="1:6" x14ac:dyDescent="0.25">
      <c r="A55" s="2">
        <v>54</v>
      </c>
      <c r="B55" s="8">
        <v>3.2251069999999999</v>
      </c>
      <c r="C55" s="1">
        <v>-1.651491946144402E-9</v>
      </c>
      <c r="D55" s="8">
        <v>-0.49843570590019226</v>
      </c>
      <c r="E55" s="1">
        <f t="shared" si="0"/>
        <v>3.3133499999999999E-9</v>
      </c>
      <c r="F55" s="1">
        <v>7.2201600000000002E-4</v>
      </c>
    </row>
    <row r="56" spans="1:6" x14ac:dyDescent="0.25">
      <c r="A56" s="2">
        <v>55</v>
      </c>
      <c r="B56" s="8">
        <v>3.2851090000000003</v>
      </c>
      <c r="C56" s="1">
        <v>-1.1514070234328508E-9</v>
      </c>
      <c r="D56" s="8">
        <v>-0.49831300973892212</v>
      </c>
      <c r="E56" s="1">
        <f t="shared" si="0"/>
        <v>2.3106100000000002E-9</v>
      </c>
      <c r="F56" s="1">
        <v>5.0321000000000003E-4</v>
      </c>
    </row>
    <row r="57" spans="1:6" x14ac:dyDescent="0.25">
      <c r="A57" s="2">
        <v>56</v>
      </c>
      <c r="B57" s="8">
        <v>3.3451110000000002</v>
      </c>
      <c r="C57" s="1">
        <v>-1.1215292462372779E-9</v>
      </c>
      <c r="D57" s="8">
        <v>-0.49765235185623169</v>
      </c>
      <c r="E57" s="1">
        <f t="shared" si="0"/>
        <v>2.2536400000000001E-9</v>
      </c>
      <c r="F57" s="1">
        <v>4.9077799999999998E-4</v>
      </c>
    </row>
    <row r="58" spans="1:6" x14ac:dyDescent="0.25">
      <c r="A58" s="2">
        <v>57</v>
      </c>
      <c r="B58" s="8">
        <v>3.4051130000000001</v>
      </c>
      <c r="C58" s="1">
        <v>-1.1516905264100432E-9</v>
      </c>
      <c r="D58" s="8">
        <v>-0.49843570590019226</v>
      </c>
      <c r="E58" s="1">
        <f t="shared" si="0"/>
        <v>2.3106100000000002E-9</v>
      </c>
      <c r="F58" s="1">
        <v>5.0321000000000003E-4</v>
      </c>
    </row>
    <row r="59" spans="1:6" x14ac:dyDescent="0.25">
      <c r="A59" s="2">
        <v>58</v>
      </c>
      <c r="B59" s="8">
        <v>3.4651149999999999</v>
      </c>
      <c r="C59" s="1">
        <v>-1.046717626709938E-9</v>
      </c>
      <c r="D59" s="8">
        <v>-0.49820446968078613</v>
      </c>
      <c r="E59" s="1">
        <f t="shared" si="0"/>
        <v>2.1009799999999999E-9</v>
      </c>
      <c r="F59" s="1">
        <v>4.5746699999999998E-4</v>
      </c>
    </row>
    <row r="60" spans="1:6" x14ac:dyDescent="0.25">
      <c r="A60" s="2">
        <v>59</v>
      </c>
      <c r="B60" s="8">
        <v>3.5251170000000003</v>
      </c>
      <c r="C60" s="1">
        <v>-1.655847726111114E-9</v>
      </c>
      <c r="D60" s="8">
        <v>-0.49781516194343567</v>
      </c>
      <c r="E60" s="1">
        <f t="shared" si="0"/>
        <v>3.32623E-9</v>
      </c>
      <c r="F60" s="1">
        <v>7.2482600000000003E-4</v>
      </c>
    </row>
    <row r="61" spans="1:6" x14ac:dyDescent="0.25">
      <c r="A61" s="2">
        <v>60</v>
      </c>
      <c r="B61" s="8">
        <v>3.5851190000000002</v>
      </c>
      <c r="C61" s="1">
        <v>-1.1208221994364261E-9</v>
      </c>
      <c r="D61" s="8">
        <v>-0.49832481145858765</v>
      </c>
      <c r="E61" s="1">
        <f t="shared" si="0"/>
        <v>2.2491799999999999E-9</v>
      </c>
      <c r="F61" s="1">
        <v>4.8980499999999995E-4</v>
      </c>
    </row>
    <row r="62" spans="1:6" x14ac:dyDescent="0.25">
      <c r="A62" s="2">
        <v>61</v>
      </c>
      <c r="B62" s="8">
        <v>3.6451210000000001</v>
      </c>
      <c r="C62" s="1">
        <v>-1.592544631406665E-9</v>
      </c>
      <c r="D62" s="8">
        <v>-0.49817615747451782</v>
      </c>
      <c r="E62" s="1">
        <f t="shared" si="0"/>
        <v>3.1967500000000002E-9</v>
      </c>
      <c r="F62" s="1">
        <v>6.9657200000000001E-4</v>
      </c>
    </row>
    <row r="63" spans="1:6" x14ac:dyDescent="0.25">
      <c r="A63" s="2">
        <v>62</v>
      </c>
      <c r="B63" s="8">
        <v>3.7051229999999999</v>
      </c>
      <c r="C63" s="1">
        <v>-1.7693363467216492E-9</v>
      </c>
      <c r="D63" s="8">
        <v>-0.49799919128417969</v>
      </c>
      <c r="E63" s="1">
        <f t="shared" si="0"/>
        <v>3.5528900000000001E-9</v>
      </c>
      <c r="F63" s="1">
        <v>7.7428499999999999E-4</v>
      </c>
    </row>
    <row r="64" spans="1:6" x14ac:dyDescent="0.25">
      <c r="A64" s="2">
        <v>63</v>
      </c>
      <c r="B64" s="8">
        <v>3.7651250000000003</v>
      </c>
      <c r="C64" s="1">
        <v>-1.4135946678161621E-9</v>
      </c>
      <c r="D64" s="8">
        <v>-0.49802517890930176</v>
      </c>
      <c r="E64" s="1">
        <f t="shared" si="0"/>
        <v>2.8384E-9</v>
      </c>
      <c r="F64" s="1">
        <v>6.1837800000000005E-4</v>
      </c>
    </row>
    <row r="65" spans="1:6" x14ac:dyDescent="0.25">
      <c r="A65" s="2">
        <v>64</v>
      </c>
      <c r="B65" s="8">
        <v>3.8251270000000002</v>
      </c>
      <c r="C65" s="1">
        <v>-1.6711276923501492E-9</v>
      </c>
      <c r="D65" s="8">
        <v>-0.49796855449676514</v>
      </c>
      <c r="E65" s="1">
        <f t="shared" si="0"/>
        <v>3.3558900000000001E-9</v>
      </c>
      <c r="F65" s="1">
        <v>7.3129800000000002E-4</v>
      </c>
    </row>
    <row r="66" spans="1:6" x14ac:dyDescent="0.25">
      <c r="A66" s="2">
        <v>65</v>
      </c>
      <c r="B66" s="8">
        <v>3.8851290000000001</v>
      </c>
      <c r="C66" s="1">
        <v>-1.6722440409797431E-9</v>
      </c>
      <c r="D66" s="8">
        <v>-0.49830120801925659</v>
      </c>
      <c r="E66" s="1">
        <f t="shared" si="0"/>
        <v>3.3558900000000001E-9</v>
      </c>
      <c r="F66" s="1">
        <v>7.3129800000000002E-4</v>
      </c>
    </row>
    <row r="67" spans="1:6" x14ac:dyDescent="0.25">
      <c r="A67" s="2">
        <v>66</v>
      </c>
      <c r="B67" s="8">
        <v>3.9451309999999999</v>
      </c>
      <c r="C67" s="1">
        <v>-2.1817392650398613E-9</v>
      </c>
      <c r="D67" s="8">
        <v>-0.49793550372123718</v>
      </c>
      <c r="E67" s="1">
        <f t="shared" ref="E67:E130" si="1">C67/D67</f>
        <v>4.3815700000000002E-9</v>
      </c>
      <c r="F67" s="1">
        <v>9.5511000000000001E-4</v>
      </c>
    </row>
    <row r="68" spans="1:6" x14ac:dyDescent="0.25">
      <c r="A68" s="2">
        <v>67</v>
      </c>
      <c r="B68" s="8">
        <v>4.0051329999999998</v>
      </c>
      <c r="C68" s="1">
        <v>-2.9679019971853495E-9</v>
      </c>
      <c r="D68" s="8">
        <v>-0.49734094738960266</v>
      </c>
      <c r="E68" s="1">
        <f t="shared" si="1"/>
        <v>5.9675399999999998E-9</v>
      </c>
      <c r="F68" s="1">
        <v>1.2999999999999999E-3</v>
      </c>
    </row>
    <row r="69" spans="1:6" x14ac:dyDescent="0.25">
      <c r="A69" s="2">
        <v>68</v>
      </c>
      <c r="B69" s="8">
        <v>4.0651349999999997</v>
      </c>
      <c r="C69" s="1">
        <v>-2.7065869297528265E-9</v>
      </c>
      <c r="D69" s="8">
        <v>-0.497444748878479</v>
      </c>
      <c r="E69" s="1">
        <f t="shared" si="1"/>
        <v>5.44098E-9</v>
      </c>
      <c r="F69" s="1">
        <v>1.1900000000000001E-3</v>
      </c>
    </row>
    <row r="70" spans="1:6" x14ac:dyDescent="0.25">
      <c r="A70" s="2">
        <v>69</v>
      </c>
      <c r="B70" s="8">
        <v>4.1251370000000005</v>
      </c>
      <c r="C70" s="1">
        <v>-2.2211661951354146E-9</v>
      </c>
      <c r="D70" s="8">
        <v>-0.49806287884712219</v>
      </c>
      <c r="E70" s="1">
        <f t="shared" si="1"/>
        <v>4.4596099999999997E-9</v>
      </c>
      <c r="F70" s="1">
        <v>9.72138E-4</v>
      </c>
    </row>
    <row r="71" spans="1:6" x14ac:dyDescent="0.25">
      <c r="A71" s="2">
        <v>70</v>
      </c>
      <c r="B71" s="8">
        <v>4.1851390000000004</v>
      </c>
      <c r="C71" s="1">
        <v>-2.3838193748769163E-9</v>
      </c>
      <c r="D71" s="8">
        <v>-0.49735745787620544</v>
      </c>
      <c r="E71" s="1">
        <f t="shared" si="1"/>
        <v>4.7929699999999998E-9</v>
      </c>
      <c r="F71" s="1">
        <v>1.0399999999999999E-3</v>
      </c>
    </row>
    <row r="72" spans="1:6" x14ac:dyDescent="0.25">
      <c r="A72" s="2">
        <v>71</v>
      </c>
      <c r="B72" s="8">
        <v>4.2451410000000003</v>
      </c>
      <c r="C72" s="1">
        <v>-2.590077466800213E-9</v>
      </c>
      <c r="D72" s="8">
        <v>-0.49808415770530701</v>
      </c>
      <c r="E72" s="1">
        <f t="shared" si="1"/>
        <v>5.2000800000000001E-9</v>
      </c>
      <c r="F72" s="1">
        <v>1.1299999999999999E-3</v>
      </c>
    </row>
    <row r="73" spans="1:6" x14ac:dyDescent="0.25">
      <c r="A73" s="2">
        <v>72</v>
      </c>
      <c r="B73" s="8">
        <v>4.3051430000000002</v>
      </c>
      <c r="C73" s="1">
        <v>-2.2973098689109086E-9</v>
      </c>
      <c r="D73" s="8">
        <v>-0.49787178635597229</v>
      </c>
      <c r="E73" s="1">
        <f t="shared" si="1"/>
        <v>4.6142600000000002E-9</v>
      </c>
      <c r="F73" s="1">
        <v>1.01E-3</v>
      </c>
    </row>
    <row r="74" spans="1:6" x14ac:dyDescent="0.25">
      <c r="A74" s="2">
        <v>73</v>
      </c>
      <c r="B74" s="8">
        <v>4.3651450000000001</v>
      </c>
      <c r="C74" s="1">
        <v>-2.3906270644611118E-9</v>
      </c>
      <c r="D74" s="8">
        <v>-0.49877780675888062</v>
      </c>
      <c r="E74" s="1">
        <f t="shared" si="1"/>
        <v>4.7929699999999998E-9</v>
      </c>
      <c r="F74" s="1">
        <v>1.0399999999999999E-3</v>
      </c>
    </row>
    <row r="75" spans="1:6" x14ac:dyDescent="0.25">
      <c r="A75" s="2">
        <v>74</v>
      </c>
      <c r="B75" s="8">
        <v>4.4251469999999999</v>
      </c>
      <c r="C75" s="1">
        <v>-2.4367230781173707E-9</v>
      </c>
      <c r="D75" s="8">
        <v>-0.49773025512695313</v>
      </c>
      <c r="E75" s="1">
        <f t="shared" si="1"/>
        <v>4.8956700000000003E-9</v>
      </c>
      <c r="F75" s="1">
        <v>1.07E-3</v>
      </c>
    </row>
    <row r="76" spans="1:6" x14ac:dyDescent="0.25">
      <c r="A76" s="2">
        <v>75</v>
      </c>
      <c r="B76" s="8">
        <v>4.4851489999999998</v>
      </c>
      <c r="C76" s="1">
        <v>-2.7886265293455125E-9</v>
      </c>
      <c r="D76" s="8">
        <v>-0.4980463981628418</v>
      </c>
      <c r="E76" s="1">
        <f t="shared" si="1"/>
        <v>5.5991300000000003E-9</v>
      </c>
      <c r="F76" s="1">
        <v>1.2199999999999999E-3</v>
      </c>
    </row>
    <row r="77" spans="1:6" x14ac:dyDescent="0.25">
      <c r="A77" s="2">
        <v>76</v>
      </c>
      <c r="B77" s="8">
        <v>4.5451509999999997</v>
      </c>
      <c r="C77" s="1">
        <v>-3.5334625121891498E-9</v>
      </c>
      <c r="D77" s="8">
        <v>-0.49762171506881714</v>
      </c>
      <c r="E77" s="1">
        <f t="shared" si="1"/>
        <v>7.1006999999999997E-9</v>
      </c>
      <c r="F77" s="1">
        <v>1.5499999999999999E-3</v>
      </c>
    </row>
    <row r="78" spans="1:6" x14ac:dyDescent="0.25">
      <c r="A78" s="2">
        <v>77</v>
      </c>
      <c r="B78" s="8">
        <v>4.6051530000000005</v>
      </c>
      <c r="C78" s="1">
        <v>-3.7890599261745813E-9</v>
      </c>
      <c r="D78" s="8">
        <v>-0.49772551655769348</v>
      </c>
      <c r="E78" s="1">
        <f t="shared" si="1"/>
        <v>7.6127499999999998E-9</v>
      </c>
      <c r="F78" s="1">
        <v>1.66E-3</v>
      </c>
    </row>
    <row r="79" spans="1:6" x14ac:dyDescent="0.25">
      <c r="A79" s="2">
        <v>78</v>
      </c>
      <c r="B79" s="8">
        <v>4.6651550000000004</v>
      </c>
      <c r="C79" s="1">
        <v>-3.1081762391138076E-9</v>
      </c>
      <c r="D79" s="8">
        <v>-0.49760755896568298</v>
      </c>
      <c r="E79" s="1">
        <f t="shared" si="1"/>
        <v>6.2462399999999997E-9</v>
      </c>
      <c r="F79" s="1">
        <v>1.3600000000000001E-3</v>
      </c>
    </row>
    <row r="80" spans="1:6" x14ac:dyDescent="0.25">
      <c r="A80" s="2">
        <v>79</v>
      </c>
      <c r="B80" s="8">
        <v>4.7251570000000003</v>
      </c>
      <c r="C80" s="1">
        <v>-2.8581631403839585E-9</v>
      </c>
      <c r="D80" s="8">
        <v>-0.49792134761810303</v>
      </c>
      <c r="E80" s="1">
        <f t="shared" si="1"/>
        <v>5.7401899999999998E-9</v>
      </c>
      <c r="F80" s="1">
        <v>1.25E-3</v>
      </c>
    </row>
    <row r="81" spans="1:6" x14ac:dyDescent="0.25">
      <c r="A81" s="2">
        <v>80</v>
      </c>
      <c r="B81" s="8">
        <v>4.7851590000000002</v>
      </c>
      <c r="C81" s="1">
        <v>-3.0981570807981493E-9</v>
      </c>
      <c r="D81" s="8">
        <v>-0.49716401100158691</v>
      </c>
      <c r="E81" s="1">
        <f t="shared" si="1"/>
        <v>6.23166E-9</v>
      </c>
      <c r="F81" s="1">
        <v>1.3600000000000001E-3</v>
      </c>
    </row>
    <row r="82" spans="1:6" x14ac:dyDescent="0.25">
      <c r="A82" s="2">
        <v>81</v>
      </c>
      <c r="B82" s="8">
        <v>4.8451610000000001</v>
      </c>
      <c r="C82" s="1">
        <v>-3.2355694476792216E-9</v>
      </c>
      <c r="D82" s="8">
        <v>-0.49805346131324768</v>
      </c>
      <c r="E82" s="1">
        <f t="shared" si="1"/>
        <v>6.4964299999999997E-9</v>
      </c>
      <c r="F82" s="1">
        <v>1.42E-3</v>
      </c>
    </row>
    <row r="83" spans="1:6" x14ac:dyDescent="0.25">
      <c r="A83" s="2">
        <v>82</v>
      </c>
      <c r="B83" s="8">
        <v>4.9051629999999999</v>
      </c>
      <c r="C83" s="1">
        <v>-3.6791097130748631E-9</v>
      </c>
      <c r="D83" s="8">
        <v>-0.49750843644142151</v>
      </c>
      <c r="E83" s="1">
        <f t="shared" si="1"/>
        <v>7.3950700000000002E-9</v>
      </c>
      <c r="F83" s="1">
        <v>1.6100000000000001E-3</v>
      </c>
    </row>
    <row r="84" spans="1:6" x14ac:dyDescent="0.25">
      <c r="A84" s="2">
        <v>83</v>
      </c>
      <c r="B84" s="8">
        <v>4.9651649999999998</v>
      </c>
      <c r="C84" s="1">
        <v>-3.9181587732598184E-9</v>
      </c>
      <c r="D84" s="8">
        <v>-0.49781516194343567</v>
      </c>
      <c r="E84" s="1">
        <f t="shared" si="1"/>
        <v>7.87071E-9</v>
      </c>
      <c r="F84" s="1">
        <v>1.72E-3</v>
      </c>
    </row>
    <row r="85" spans="1:6" x14ac:dyDescent="0.25">
      <c r="A85" s="2">
        <v>84</v>
      </c>
      <c r="B85" s="8">
        <v>5.0251669999999997</v>
      </c>
      <c r="C85" s="1">
        <v>-3.8942775263810156E-9</v>
      </c>
      <c r="D85" s="8">
        <v>-0.49784111976623535</v>
      </c>
      <c r="E85" s="1">
        <f t="shared" si="1"/>
        <v>7.8223299999999998E-9</v>
      </c>
      <c r="F85" s="1">
        <v>1.7099999999999999E-3</v>
      </c>
    </row>
    <row r="86" spans="1:6" x14ac:dyDescent="0.25">
      <c r="A86" s="2">
        <v>85</v>
      </c>
      <c r="B86" s="8">
        <v>5.0851690000000005</v>
      </c>
      <c r="C86" s="1">
        <v>-3.8345245012283325E-9</v>
      </c>
      <c r="D86" s="8">
        <v>-0.4981454610824585</v>
      </c>
      <c r="E86" s="1">
        <f t="shared" si="1"/>
        <v>7.6976000000000004E-9</v>
      </c>
      <c r="F86" s="1">
        <v>1.6800000000000001E-3</v>
      </c>
    </row>
    <row r="87" spans="1:6" x14ac:dyDescent="0.25">
      <c r="A87" s="2">
        <v>86</v>
      </c>
      <c r="B87" s="8">
        <v>5.1451710000000004</v>
      </c>
      <c r="C87" s="1">
        <v>-4.2051923175990578E-9</v>
      </c>
      <c r="D87" s="8">
        <v>-0.49763351678848267</v>
      </c>
      <c r="E87" s="1">
        <f t="shared" si="1"/>
        <v>8.4503799999999999E-9</v>
      </c>
      <c r="F87" s="1">
        <v>1.8400000000000001E-3</v>
      </c>
    </row>
    <row r="88" spans="1:6" x14ac:dyDescent="0.25">
      <c r="A88" s="2">
        <v>87</v>
      </c>
      <c r="B88" s="8">
        <v>5.2051730000000003</v>
      </c>
      <c r="C88" s="1">
        <v>-4.2011120073515172E-9</v>
      </c>
      <c r="D88" s="8">
        <v>-0.49768778681755066</v>
      </c>
      <c r="E88" s="1">
        <f t="shared" si="1"/>
        <v>8.4412599999999994E-9</v>
      </c>
      <c r="F88" s="1">
        <v>1.8400000000000001E-3</v>
      </c>
    </row>
    <row r="89" spans="1:6" x14ac:dyDescent="0.25">
      <c r="A89" s="2">
        <v>88</v>
      </c>
      <c r="B89" s="8">
        <v>5.2651750000000002</v>
      </c>
      <c r="C89" s="1">
        <v>-4.1163956810057161E-9</v>
      </c>
      <c r="D89" s="8">
        <v>-0.49819737672805786</v>
      </c>
      <c r="E89" s="1">
        <f t="shared" si="1"/>
        <v>8.2625799999999994E-9</v>
      </c>
      <c r="F89" s="1">
        <v>1.8E-3</v>
      </c>
    </row>
    <row r="90" spans="1:6" x14ac:dyDescent="0.25">
      <c r="A90" s="2">
        <v>89</v>
      </c>
      <c r="B90" s="8">
        <v>5.325177</v>
      </c>
      <c r="C90" s="1">
        <v>-3.9961195375397805E-9</v>
      </c>
      <c r="D90" s="8">
        <v>-0.49741646647453308</v>
      </c>
      <c r="E90" s="1">
        <f t="shared" si="1"/>
        <v>8.0337500000000007E-9</v>
      </c>
      <c r="F90" s="1">
        <v>1.75E-3</v>
      </c>
    </row>
    <row r="91" spans="1:6" x14ac:dyDescent="0.25">
      <c r="A91" s="2">
        <v>90</v>
      </c>
      <c r="B91" s="8">
        <v>5.3851789999999999</v>
      </c>
      <c r="C91" s="1">
        <v>-4.0101087622734908E-9</v>
      </c>
      <c r="D91" s="8">
        <v>-0.49788358807563782</v>
      </c>
      <c r="E91" s="1">
        <f t="shared" si="1"/>
        <v>8.0543100000000001E-9</v>
      </c>
      <c r="F91" s="1">
        <v>1.7600000000000001E-3</v>
      </c>
    </row>
    <row r="92" spans="1:6" x14ac:dyDescent="0.25">
      <c r="A92" s="2">
        <v>91</v>
      </c>
      <c r="B92" s="8">
        <v>5.4451809999999998</v>
      </c>
      <c r="C92" s="1">
        <v>-4.2147815562486645E-9</v>
      </c>
      <c r="D92" s="8">
        <v>-0.49780100584030151</v>
      </c>
      <c r="E92" s="1">
        <f t="shared" si="1"/>
        <v>8.4667999999999998E-9</v>
      </c>
      <c r="F92" s="1">
        <v>1.8500000000000001E-3</v>
      </c>
    </row>
    <row r="93" spans="1:6" x14ac:dyDescent="0.25">
      <c r="A93" s="2">
        <v>92</v>
      </c>
      <c r="B93" s="8">
        <v>5.5051829999999997</v>
      </c>
      <c r="C93" s="1">
        <v>-4.9019408076578379E-9</v>
      </c>
      <c r="D93" s="8">
        <v>-0.49813130497932434</v>
      </c>
      <c r="E93" s="1">
        <f t="shared" si="1"/>
        <v>9.8406599999999994E-9</v>
      </c>
      <c r="F93" s="1">
        <v>2.15E-3</v>
      </c>
    </row>
    <row r="94" spans="1:6" x14ac:dyDescent="0.25">
      <c r="A94" s="2">
        <v>93</v>
      </c>
      <c r="B94" s="8">
        <v>5.5651850000000005</v>
      </c>
      <c r="C94" s="1">
        <v>-5.1081056636452672E-9</v>
      </c>
      <c r="D94" s="8">
        <v>-0.49764293432235718</v>
      </c>
      <c r="E94" s="1">
        <f t="shared" si="1"/>
        <v>1.0264599999999999E-8</v>
      </c>
      <c r="F94" s="1">
        <v>2.2399999999999998E-3</v>
      </c>
    </row>
    <row r="95" spans="1:6" x14ac:dyDescent="0.25">
      <c r="A95" s="2">
        <v>94</v>
      </c>
      <c r="B95" s="8">
        <v>5.6251870000000004</v>
      </c>
      <c r="C95" s="1">
        <v>-5.5468890352845191E-9</v>
      </c>
      <c r="D95" s="8">
        <v>-0.4982563853263855</v>
      </c>
      <c r="E95" s="1">
        <f t="shared" si="1"/>
        <v>1.1132599999999999E-8</v>
      </c>
      <c r="F95" s="1">
        <v>2.4299999999999999E-3</v>
      </c>
    </row>
    <row r="96" spans="1:6" x14ac:dyDescent="0.25">
      <c r="A96" s="2">
        <v>95</v>
      </c>
      <c r="B96" s="8">
        <v>5.6851890000000003</v>
      </c>
      <c r="C96" s="1">
        <v>-6.1067957570850848E-9</v>
      </c>
      <c r="D96" s="8">
        <v>-0.49787178635597229</v>
      </c>
      <c r="E96" s="1">
        <f t="shared" si="1"/>
        <v>1.22658E-8</v>
      </c>
      <c r="F96" s="1">
        <v>2.6800000000000001E-3</v>
      </c>
    </row>
    <row r="97" spans="1:6" x14ac:dyDescent="0.25">
      <c r="A97" s="2">
        <v>96</v>
      </c>
      <c r="B97" s="8">
        <v>5.7451910000000002</v>
      </c>
      <c r="C97" s="1">
        <v>-5.4354404317259782E-9</v>
      </c>
      <c r="D97" s="8">
        <v>-0.49766892194747925</v>
      </c>
      <c r="E97" s="1">
        <f t="shared" si="1"/>
        <v>1.0921799999999999E-8</v>
      </c>
      <c r="F97" s="1">
        <v>2.3800000000000002E-3</v>
      </c>
    </row>
    <row r="98" spans="1:6" x14ac:dyDescent="0.25">
      <c r="A98" s="2">
        <v>97</v>
      </c>
      <c r="B98" s="8">
        <v>5.805193</v>
      </c>
      <c r="C98" s="1">
        <v>-5.7316255129337309E-9</v>
      </c>
      <c r="D98" s="8">
        <v>-0.49769246578216553</v>
      </c>
      <c r="E98" s="1">
        <f t="shared" si="1"/>
        <v>1.15164E-8</v>
      </c>
      <c r="F98" s="1">
        <v>2.5100000000000001E-3</v>
      </c>
    </row>
    <row r="99" spans="1:6" x14ac:dyDescent="0.25">
      <c r="A99" s="2">
        <v>98</v>
      </c>
      <c r="B99" s="8">
        <v>5.8651949999999999</v>
      </c>
      <c r="C99" s="1">
        <v>-6.2531840647697447E-9</v>
      </c>
      <c r="D99" s="8">
        <v>-0.49836492538452148</v>
      </c>
      <c r="E99" s="1">
        <f t="shared" si="1"/>
        <v>1.25474E-8</v>
      </c>
      <c r="F99" s="1">
        <v>2.7399999999999998E-3</v>
      </c>
    </row>
    <row r="100" spans="1:6" x14ac:dyDescent="0.25">
      <c r="A100" s="2">
        <v>99</v>
      </c>
      <c r="B100" s="8">
        <v>5.9251969999999998</v>
      </c>
      <c r="C100" s="1">
        <v>-6.3515538869857785E-9</v>
      </c>
      <c r="D100" s="8">
        <v>-0.4981454610824585</v>
      </c>
      <c r="E100" s="1">
        <f t="shared" si="1"/>
        <v>1.27504E-8</v>
      </c>
      <c r="F100" s="1">
        <v>2.7799999999999999E-3</v>
      </c>
    </row>
    <row r="101" spans="1:6" x14ac:dyDescent="0.25">
      <c r="A101" s="2">
        <v>100</v>
      </c>
      <c r="B101" s="8">
        <v>5.9851989999999997</v>
      </c>
      <c r="C101" s="1">
        <v>-6.415617856147885E-9</v>
      </c>
      <c r="D101" s="8">
        <v>-0.49753913283348083</v>
      </c>
      <c r="E101" s="1">
        <f t="shared" si="1"/>
        <v>1.2894699999999999E-8</v>
      </c>
      <c r="F101" s="1">
        <v>2.81E-3</v>
      </c>
    </row>
    <row r="102" spans="1:6" x14ac:dyDescent="0.25">
      <c r="A102" s="2">
        <v>101</v>
      </c>
      <c r="B102" s="8">
        <v>6.0452010000000005</v>
      </c>
      <c r="C102" s="1">
        <v>-6.0073856676965955E-9</v>
      </c>
      <c r="D102" s="8">
        <v>-0.49798032641410828</v>
      </c>
      <c r="E102" s="1">
        <f t="shared" si="1"/>
        <v>1.2063500000000001E-8</v>
      </c>
      <c r="F102" s="1">
        <v>2.63E-3</v>
      </c>
    </row>
    <row r="103" spans="1:6" x14ac:dyDescent="0.25">
      <c r="A103" s="2">
        <v>102</v>
      </c>
      <c r="B103" s="8">
        <v>6.1052030000000004</v>
      </c>
      <c r="C103" s="1">
        <v>-6.4312519731760025E-9</v>
      </c>
      <c r="D103" s="8">
        <v>-0.49780574440956116</v>
      </c>
      <c r="E103" s="1">
        <f t="shared" si="1"/>
        <v>1.2919200000000001E-8</v>
      </c>
      <c r="F103" s="1">
        <v>2.82E-3</v>
      </c>
    </row>
    <row r="104" spans="1:6" x14ac:dyDescent="0.25">
      <c r="A104" s="2">
        <v>103</v>
      </c>
      <c r="B104" s="8">
        <v>6.1652050000000003</v>
      </c>
      <c r="C104" s="1">
        <v>-5.993118911743164E-9</v>
      </c>
      <c r="D104" s="8">
        <v>-0.49809831380844116</v>
      </c>
      <c r="E104" s="1">
        <f t="shared" si="1"/>
        <v>1.2032E-8</v>
      </c>
      <c r="F104" s="1">
        <v>2.6199999999999999E-3</v>
      </c>
    </row>
    <row r="105" spans="1:6" x14ac:dyDescent="0.25">
      <c r="A105" s="2">
        <v>104</v>
      </c>
      <c r="B105" s="8">
        <v>6.2252070000000002</v>
      </c>
      <c r="C105" s="1">
        <v>-6.9894087817281479E-9</v>
      </c>
      <c r="D105" s="8">
        <v>-0.49777504801750183</v>
      </c>
      <c r="E105" s="1">
        <f t="shared" si="1"/>
        <v>1.4041299999999999E-8</v>
      </c>
      <c r="F105" s="1">
        <v>3.0599999999999998E-3</v>
      </c>
    </row>
    <row r="106" spans="1:6" x14ac:dyDescent="0.25">
      <c r="A106" s="2">
        <v>105</v>
      </c>
      <c r="B106" s="8">
        <v>6.285209</v>
      </c>
      <c r="C106" s="1">
        <v>-6.4990882129669188E-9</v>
      </c>
      <c r="D106" s="8">
        <v>-0.4987022876739502</v>
      </c>
      <c r="E106" s="1">
        <f t="shared" si="1"/>
        <v>1.3032E-8</v>
      </c>
      <c r="F106" s="1">
        <v>2.8400000000000001E-3</v>
      </c>
    </row>
    <row r="107" spans="1:6" x14ac:dyDescent="0.25">
      <c r="A107" s="2">
        <v>106</v>
      </c>
      <c r="B107" s="8">
        <v>6.3452109999999999</v>
      </c>
      <c r="C107" s="1">
        <v>-6.7929111683964726E-9</v>
      </c>
      <c r="D107" s="8">
        <v>-0.49775856733322144</v>
      </c>
      <c r="E107" s="1">
        <f t="shared" si="1"/>
        <v>1.3647E-8</v>
      </c>
      <c r="F107" s="1">
        <v>2.98E-3</v>
      </c>
    </row>
    <row r="108" spans="1:6" x14ac:dyDescent="0.25">
      <c r="A108" s="2">
        <v>107</v>
      </c>
      <c r="B108" s="8">
        <v>6.4052129999999998</v>
      </c>
      <c r="C108" s="1">
        <v>-6.8549971645474434E-9</v>
      </c>
      <c r="D108" s="8">
        <v>-0.49764767289161682</v>
      </c>
      <c r="E108" s="1">
        <f t="shared" si="1"/>
        <v>1.37748E-8</v>
      </c>
      <c r="F108" s="1">
        <v>3.0000000000000001E-3</v>
      </c>
    </row>
    <row r="109" spans="1:6" x14ac:dyDescent="0.25">
      <c r="A109" s="2">
        <v>108</v>
      </c>
      <c r="B109" s="8">
        <v>6.4652149999999997</v>
      </c>
      <c r="C109" s="1">
        <v>-7.1013885607838635E-9</v>
      </c>
      <c r="D109" s="8">
        <v>-0.49744242429733276</v>
      </c>
      <c r="E109" s="1">
        <f t="shared" si="1"/>
        <v>1.4275800000000001E-8</v>
      </c>
      <c r="F109" s="1">
        <v>3.1099999999999999E-3</v>
      </c>
    </row>
    <row r="110" spans="1:6" x14ac:dyDescent="0.25">
      <c r="A110" s="2">
        <v>109</v>
      </c>
      <c r="B110" s="8">
        <v>6.5252170000000005</v>
      </c>
      <c r="C110" s="1">
        <v>-7.2846946354955441E-9</v>
      </c>
      <c r="D110" s="8">
        <v>-0.49784347414970398</v>
      </c>
      <c r="E110" s="1">
        <f t="shared" si="1"/>
        <v>1.46325E-8</v>
      </c>
      <c r="F110" s="1">
        <v>3.1900000000000001E-3</v>
      </c>
    </row>
    <row r="111" spans="1:6" x14ac:dyDescent="0.25">
      <c r="A111" s="2">
        <v>110</v>
      </c>
      <c r="B111" s="8">
        <v>6.5852190000000004</v>
      </c>
      <c r="C111" s="1">
        <v>-8.2464077206254003E-9</v>
      </c>
      <c r="D111" s="8">
        <v>-0.49781516194343567</v>
      </c>
      <c r="E111" s="1">
        <f t="shared" si="1"/>
        <v>1.6565200000000001E-8</v>
      </c>
      <c r="F111" s="1">
        <v>3.6099999999999999E-3</v>
      </c>
    </row>
    <row r="112" spans="1:6" x14ac:dyDescent="0.25">
      <c r="A112" s="2">
        <v>111</v>
      </c>
      <c r="B112" s="8">
        <v>6.6452210000000003</v>
      </c>
      <c r="C112" s="1">
        <v>-8.2254070290178068E-9</v>
      </c>
      <c r="D112" s="8">
        <v>-0.49804165959358215</v>
      </c>
      <c r="E112" s="1">
        <f t="shared" si="1"/>
        <v>1.65155E-8</v>
      </c>
      <c r="F112" s="1">
        <v>3.5999999999999999E-3</v>
      </c>
    </row>
    <row r="113" spans="1:6" x14ac:dyDescent="0.25">
      <c r="A113" s="2">
        <v>112</v>
      </c>
      <c r="B113" s="8">
        <v>6.7052230000000002</v>
      </c>
      <c r="C113" s="1">
        <v>-8.1639432446360584E-9</v>
      </c>
      <c r="D113" s="8">
        <v>-0.49834838509559631</v>
      </c>
      <c r="E113" s="1">
        <f t="shared" si="1"/>
        <v>1.6382000000000001E-8</v>
      </c>
      <c r="F113" s="1">
        <v>3.5699999999999998E-3</v>
      </c>
    </row>
    <row r="114" spans="1:6" x14ac:dyDescent="0.25">
      <c r="A114" s="2">
        <v>113</v>
      </c>
      <c r="B114" s="8">
        <v>6.765225</v>
      </c>
      <c r="C114" s="1">
        <v>-8.1693386292368168E-9</v>
      </c>
      <c r="D114" s="8">
        <v>-0.49806055426597595</v>
      </c>
      <c r="E114" s="1">
        <f t="shared" si="1"/>
        <v>1.64023E-8</v>
      </c>
      <c r="F114" s="1">
        <v>3.5799999999999998E-3</v>
      </c>
    </row>
    <row r="115" spans="1:6" x14ac:dyDescent="0.25">
      <c r="A115" s="2">
        <v>114</v>
      </c>
      <c r="B115" s="8">
        <v>6.8252269999999999</v>
      </c>
      <c r="C115" s="1">
        <v>-7.9961675056517129E-9</v>
      </c>
      <c r="D115" s="8">
        <v>-0.49786236882209778</v>
      </c>
      <c r="E115" s="1">
        <f t="shared" si="1"/>
        <v>1.6061000000000001E-8</v>
      </c>
      <c r="F115" s="1">
        <v>3.5000000000000001E-3</v>
      </c>
    </row>
    <row r="116" spans="1:6" x14ac:dyDescent="0.25">
      <c r="A116" s="2">
        <v>115</v>
      </c>
      <c r="B116" s="8">
        <v>6.8852289999999998</v>
      </c>
      <c r="C116" s="1">
        <v>-8.6041384392261503E-9</v>
      </c>
      <c r="D116" s="8">
        <v>-0.49718523025512695</v>
      </c>
      <c r="E116" s="1">
        <f t="shared" si="1"/>
        <v>1.73057E-8</v>
      </c>
      <c r="F116" s="1">
        <v>3.7799999999999999E-3</v>
      </c>
    </row>
    <row r="117" spans="1:6" x14ac:dyDescent="0.25">
      <c r="A117" s="2">
        <v>116</v>
      </c>
      <c r="B117" s="8">
        <v>6.9452309999999997</v>
      </c>
      <c r="C117" s="1">
        <v>-8.6751397949427367E-9</v>
      </c>
      <c r="D117" s="8">
        <v>-0.49743059277534485</v>
      </c>
      <c r="E117" s="1">
        <f t="shared" si="1"/>
        <v>1.7439900000000001E-8</v>
      </c>
      <c r="F117" s="1">
        <v>3.8E-3</v>
      </c>
    </row>
    <row r="118" spans="1:6" x14ac:dyDescent="0.25">
      <c r="A118" s="2">
        <v>117</v>
      </c>
      <c r="B118" s="8">
        <v>7.0052330000000005</v>
      </c>
      <c r="C118" s="1">
        <v>-9.0008754724502574E-9</v>
      </c>
      <c r="D118" s="8">
        <v>-0.49764060974121094</v>
      </c>
      <c r="E118" s="1">
        <f t="shared" si="1"/>
        <v>1.8087100000000001E-8</v>
      </c>
      <c r="F118" s="1">
        <v>3.9500000000000004E-3</v>
      </c>
    </row>
    <row r="119" spans="1:6" x14ac:dyDescent="0.25">
      <c r="A119" s="2">
        <v>118</v>
      </c>
      <c r="B119" s="8">
        <v>7.0652350000000004</v>
      </c>
      <c r="C119" s="1">
        <v>-9.2470249374389651E-9</v>
      </c>
      <c r="D119" s="8">
        <v>-0.49719464778900146</v>
      </c>
      <c r="E119" s="1">
        <f t="shared" si="1"/>
        <v>1.8598400000000001E-8</v>
      </c>
      <c r="F119" s="1">
        <v>4.0600000000000002E-3</v>
      </c>
    </row>
    <row r="120" spans="1:6" x14ac:dyDescent="0.25">
      <c r="A120" s="2">
        <v>119</v>
      </c>
      <c r="B120" s="8">
        <v>7.1252370000000003</v>
      </c>
      <c r="C120" s="1">
        <v>-9.0231129779815675E-9</v>
      </c>
      <c r="D120" s="8">
        <v>-0.49752497673034668</v>
      </c>
      <c r="E120" s="1">
        <f t="shared" si="1"/>
        <v>1.8136000000000001E-8</v>
      </c>
      <c r="F120" s="1">
        <v>3.96E-3</v>
      </c>
    </row>
    <row r="121" spans="1:6" x14ac:dyDescent="0.25">
      <c r="A121" s="2">
        <v>120</v>
      </c>
      <c r="B121" s="8">
        <v>7.1852390000000002</v>
      </c>
      <c r="C121" s="1">
        <v>-9.2271092570900907E-9</v>
      </c>
      <c r="D121" s="8">
        <v>-0.49789068102836609</v>
      </c>
      <c r="E121" s="1">
        <f t="shared" si="1"/>
        <v>1.8532399999999999E-8</v>
      </c>
      <c r="F121" s="1">
        <v>4.0400000000000002E-3</v>
      </c>
    </row>
    <row r="122" spans="1:6" x14ac:dyDescent="0.25">
      <c r="A122" s="2">
        <v>121</v>
      </c>
      <c r="B122" s="8">
        <v>7.245241</v>
      </c>
      <c r="C122" s="1">
        <v>-9.3675576812624925E-9</v>
      </c>
      <c r="D122" s="8">
        <v>-0.498666912317276</v>
      </c>
      <c r="E122" s="1">
        <f t="shared" si="1"/>
        <v>1.87852E-8</v>
      </c>
      <c r="F122" s="1">
        <v>4.1000000000000003E-3</v>
      </c>
    </row>
    <row r="123" spans="1:6" x14ac:dyDescent="0.25">
      <c r="A123" s="2">
        <v>122</v>
      </c>
      <c r="B123" s="8">
        <v>7.3052429999999999</v>
      </c>
      <c r="C123" s="1">
        <v>-9.3303723348498349E-9</v>
      </c>
      <c r="D123" s="8">
        <v>-0.49807941913604736</v>
      </c>
      <c r="E123" s="1">
        <f t="shared" si="1"/>
        <v>1.87327E-8</v>
      </c>
      <c r="F123" s="1">
        <v>4.0899999999999999E-3</v>
      </c>
    </row>
    <row r="124" spans="1:6" x14ac:dyDescent="0.25">
      <c r="A124" s="2">
        <v>123</v>
      </c>
      <c r="B124" s="8">
        <v>7.3652449999999998</v>
      </c>
      <c r="C124" s="1">
        <v>-9.9536309903562065E-9</v>
      </c>
      <c r="D124" s="8">
        <v>-0.49775621294975281</v>
      </c>
      <c r="E124" s="1">
        <f t="shared" si="1"/>
        <v>1.9997E-8</v>
      </c>
      <c r="F124" s="1">
        <v>4.3600000000000002E-3</v>
      </c>
    </row>
    <row r="125" spans="1:6" x14ac:dyDescent="0.25">
      <c r="A125" s="2">
        <v>124</v>
      </c>
      <c r="B125" s="8">
        <v>7.4252470000000006</v>
      </c>
      <c r="C125" s="1">
        <v>-9.5951776331931346E-9</v>
      </c>
      <c r="D125" s="8">
        <v>-0.49757453799247742</v>
      </c>
      <c r="E125" s="1">
        <f t="shared" si="1"/>
        <v>1.92839E-8</v>
      </c>
      <c r="F125" s="1">
        <v>4.2100000000000002E-3</v>
      </c>
    </row>
    <row r="126" spans="1:6" x14ac:dyDescent="0.25">
      <c r="A126" s="2">
        <v>125</v>
      </c>
      <c r="B126" s="8">
        <v>7.4852490000000005</v>
      </c>
      <c r="C126" s="1">
        <v>-9.3314662698805332E-9</v>
      </c>
      <c r="D126" s="8">
        <v>-0.49828943610191345</v>
      </c>
      <c r="E126" s="1">
        <f t="shared" si="1"/>
        <v>1.8727E-8</v>
      </c>
      <c r="F126" s="1">
        <v>4.0899999999999999E-3</v>
      </c>
    </row>
    <row r="127" spans="1:6" x14ac:dyDescent="0.25">
      <c r="A127" s="2">
        <v>126</v>
      </c>
      <c r="B127" s="8">
        <v>7.5452510000000004</v>
      </c>
      <c r="C127" s="1">
        <v>-9.9092029123455281E-9</v>
      </c>
      <c r="D127" s="8">
        <v>-0.49731263518333435</v>
      </c>
      <c r="E127" s="1">
        <f t="shared" si="1"/>
        <v>1.9925499999999999E-8</v>
      </c>
      <c r="F127" s="1">
        <v>4.3499999999999997E-3</v>
      </c>
    </row>
    <row r="128" spans="1:6" x14ac:dyDescent="0.25">
      <c r="A128" s="2">
        <v>127</v>
      </c>
      <c r="B128" s="8">
        <v>7.6052530000000003</v>
      </c>
      <c r="C128" s="1">
        <v>-9.4723122222691768E-9</v>
      </c>
      <c r="D128" s="8">
        <v>-0.49794259667396545</v>
      </c>
      <c r="E128" s="1">
        <f t="shared" si="1"/>
        <v>1.9022899999999999E-8</v>
      </c>
      <c r="F128" s="1">
        <v>4.15E-3</v>
      </c>
    </row>
    <row r="129" spans="1:6" x14ac:dyDescent="0.25">
      <c r="A129" s="2">
        <v>128</v>
      </c>
      <c r="B129" s="8">
        <v>7.6652550000000002</v>
      </c>
      <c r="C129" s="1">
        <v>-1.0210804180324076E-8</v>
      </c>
      <c r="D129" s="8">
        <v>-0.49786943197250366</v>
      </c>
      <c r="E129" s="1">
        <f t="shared" si="1"/>
        <v>2.0508999999999999E-8</v>
      </c>
      <c r="F129" s="1">
        <v>4.47E-3</v>
      </c>
    </row>
    <row r="130" spans="1:6" x14ac:dyDescent="0.25">
      <c r="A130" s="2">
        <v>129</v>
      </c>
      <c r="B130" s="8">
        <v>7.725257</v>
      </c>
      <c r="C130" s="1">
        <v>-1.0502963185930251E-8</v>
      </c>
      <c r="D130" s="8">
        <v>-0.49878251552581787</v>
      </c>
      <c r="E130" s="1">
        <f t="shared" si="1"/>
        <v>2.1057199999999999E-8</v>
      </c>
      <c r="F130" s="1">
        <v>4.5900000000000003E-3</v>
      </c>
    </row>
    <row r="131" spans="1:6" x14ac:dyDescent="0.25">
      <c r="A131" s="2">
        <v>130</v>
      </c>
      <c r="B131" s="8">
        <v>7.7852589999999999</v>
      </c>
      <c r="C131" s="1">
        <v>-1.0680384866887332E-8</v>
      </c>
      <c r="D131" s="8">
        <v>-0.49861973524093628</v>
      </c>
      <c r="E131" s="1">
        <f t="shared" ref="E131:E194" si="2">C131/D131</f>
        <v>2.14199E-8</v>
      </c>
      <c r="F131" s="1">
        <v>4.6699999999999997E-3</v>
      </c>
    </row>
    <row r="132" spans="1:6" x14ac:dyDescent="0.25">
      <c r="A132" s="2">
        <v>131</v>
      </c>
      <c r="B132" s="8">
        <v>7.8452609999999998</v>
      </c>
      <c r="C132" s="1">
        <v>-1.0485529336094856E-8</v>
      </c>
      <c r="D132" s="8">
        <v>-0.49786001443862915</v>
      </c>
      <c r="E132" s="1">
        <f t="shared" si="2"/>
        <v>2.10612E-8</v>
      </c>
      <c r="F132" s="1">
        <v>4.5900000000000003E-3</v>
      </c>
    </row>
    <row r="133" spans="1:6" x14ac:dyDescent="0.25">
      <c r="A133" s="2">
        <v>132</v>
      </c>
      <c r="B133" s="8">
        <v>7.9052630000000006</v>
      </c>
      <c r="C133" s="1">
        <v>-1.0342433352470397E-8</v>
      </c>
      <c r="D133" s="8">
        <v>-0.49741172790527344</v>
      </c>
      <c r="E133" s="1">
        <f t="shared" si="2"/>
        <v>2.0792499999999999E-8</v>
      </c>
      <c r="F133" s="1">
        <v>4.5399999999999998E-3</v>
      </c>
    </row>
    <row r="134" spans="1:6" x14ac:dyDescent="0.25">
      <c r="A134" s="2">
        <v>133</v>
      </c>
      <c r="B134" s="8">
        <v>7.9652650000000005</v>
      </c>
      <c r="C134" s="1">
        <v>-1.1101316441535949E-8</v>
      </c>
      <c r="D134" s="8">
        <v>-0.49788832664489746</v>
      </c>
      <c r="E134" s="1">
        <f t="shared" si="2"/>
        <v>2.22968E-8</v>
      </c>
      <c r="F134" s="1">
        <v>4.8599999999999997E-3</v>
      </c>
    </row>
    <row r="135" spans="1:6" x14ac:dyDescent="0.25">
      <c r="A135" s="2">
        <v>134</v>
      </c>
      <c r="B135" s="8">
        <v>8.0252669999999995</v>
      </c>
      <c r="C135" s="1">
        <v>-1.1329841487267614E-8</v>
      </c>
      <c r="D135" s="8">
        <v>-0.49740937352180481</v>
      </c>
      <c r="E135" s="1">
        <f t="shared" si="2"/>
        <v>2.2777700000000001E-8</v>
      </c>
      <c r="F135" s="1">
        <v>4.9699999999999996E-3</v>
      </c>
    </row>
    <row r="136" spans="1:6" x14ac:dyDescent="0.25">
      <c r="A136" s="2">
        <v>135</v>
      </c>
      <c r="B136" s="8">
        <v>8.0852690000000003</v>
      </c>
      <c r="C136" s="1">
        <v>-1.0072059940218924E-8</v>
      </c>
      <c r="D136" s="8">
        <v>-0.49702242016792297</v>
      </c>
      <c r="E136" s="1">
        <f t="shared" si="2"/>
        <v>2.0264799999999999E-8</v>
      </c>
      <c r="F136" s="1">
        <v>4.4200000000000003E-3</v>
      </c>
    </row>
    <row r="137" spans="1:6" x14ac:dyDescent="0.25">
      <c r="A137" s="2">
        <v>136</v>
      </c>
      <c r="B137" s="8">
        <v>8.145271000000001</v>
      </c>
      <c r="C137" s="1">
        <v>-1.109925498262942E-8</v>
      </c>
      <c r="D137" s="8">
        <v>-0.4976641833782196</v>
      </c>
      <c r="E137" s="1">
        <f t="shared" si="2"/>
        <v>2.2302700000000002E-8</v>
      </c>
      <c r="F137" s="1">
        <v>4.8700000000000002E-3</v>
      </c>
    </row>
    <row r="138" spans="1:6" x14ac:dyDescent="0.25">
      <c r="A138" s="2">
        <v>137</v>
      </c>
      <c r="B138" s="8">
        <v>8.205273</v>
      </c>
      <c r="C138" s="1">
        <v>-1.1422106048065424E-8</v>
      </c>
      <c r="D138" s="8">
        <v>-0.49794259667396545</v>
      </c>
      <c r="E138" s="1">
        <f t="shared" si="2"/>
        <v>2.2938599999999999E-8</v>
      </c>
      <c r="F138" s="1">
        <v>5.0000000000000001E-3</v>
      </c>
    </row>
    <row r="139" spans="1:6" x14ac:dyDescent="0.25">
      <c r="A139" s="2">
        <v>138</v>
      </c>
      <c r="B139" s="8">
        <v>8.2652750000000008</v>
      </c>
      <c r="C139" s="1">
        <v>-1.16228160417974E-8</v>
      </c>
      <c r="D139" s="8">
        <v>-0.4975627064704895</v>
      </c>
      <c r="E139" s="1">
        <f t="shared" si="2"/>
        <v>2.3359500000000001E-8</v>
      </c>
      <c r="F139" s="1">
        <v>5.1000000000000004E-3</v>
      </c>
    </row>
    <row r="140" spans="1:6" x14ac:dyDescent="0.25">
      <c r="A140" s="2">
        <v>139</v>
      </c>
      <c r="B140" s="8">
        <v>8.3252769999999998</v>
      </c>
      <c r="C140" s="1">
        <v>-1.2210534485867621E-8</v>
      </c>
      <c r="D140" s="8">
        <v>-0.49782225489616394</v>
      </c>
      <c r="E140" s="1">
        <f t="shared" si="2"/>
        <v>2.4527900000000001E-8</v>
      </c>
      <c r="F140" s="1">
        <v>5.3499999999999997E-3</v>
      </c>
    </row>
    <row r="141" spans="1:6" x14ac:dyDescent="0.25">
      <c r="A141" s="2">
        <v>140</v>
      </c>
      <c r="B141" s="8">
        <v>8.3852790000000006</v>
      </c>
      <c r="C141" s="1">
        <v>-1.1885350503587723E-8</v>
      </c>
      <c r="D141" s="8">
        <v>-0.49728667736053467</v>
      </c>
      <c r="E141" s="1">
        <f t="shared" si="2"/>
        <v>2.3900400000000001E-8</v>
      </c>
      <c r="F141" s="1">
        <v>5.2100000000000002E-3</v>
      </c>
    </row>
    <row r="142" spans="1:6" x14ac:dyDescent="0.25">
      <c r="A142" s="2">
        <v>141</v>
      </c>
      <c r="B142" s="8">
        <v>8.4452809999999996</v>
      </c>
      <c r="C142" s="1">
        <v>-1.2131006839227676E-8</v>
      </c>
      <c r="D142" s="8">
        <v>-0.49746599793434143</v>
      </c>
      <c r="E142" s="1">
        <f t="shared" si="2"/>
        <v>2.4385599999999999E-8</v>
      </c>
      <c r="F142" s="1">
        <v>5.3200000000000001E-3</v>
      </c>
    </row>
    <row r="143" spans="1:6" x14ac:dyDescent="0.25">
      <c r="A143" s="2">
        <v>142</v>
      </c>
      <c r="B143" s="8">
        <v>8.5052830000000004</v>
      </c>
      <c r="C143" s="1">
        <v>-1.1982290786623955E-8</v>
      </c>
      <c r="D143" s="8">
        <v>-0.49712860584259033</v>
      </c>
      <c r="E143" s="1">
        <f t="shared" si="2"/>
        <v>2.4103000000000001E-8</v>
      </c>
      <c r="F143" s="1">
        <v>5.2599999999999999E-3</v>
      </c>
    </row>
    <row r="144" spans="1:6" x14ac:dyDescent="0.25">
      <c r="A144" s="2">
        <v>143</v>
      </c>
      <c r="B144" s="8">
        <v>8.5652849999999994</v>
      </c>
      <c r="C144" s="1">
        <v>-1.2410769992232323E-8</v>
      </c>
      <c r="D144" s="8">
        <v>-0.49729609489440918</v>
      </c>
      <c r="E144" s="1">
        <f t="shared" si="2"/>
        <v>2.4956499999999999E-8</v>
      </c>
      <c r="F144" s="1">
        <v>5.4400000000000004E-3</v>
      </c>
    </row>
    <row r="145" spans="1:6" x14ac:dyDescent="0.25">
      <c r="A145" s="2">
        <v>144</v>
      </c>
      <c r="B145" s="8">
        <v>8.6252870000000001</v>
      </c>
      <c r="C145" s="1">
        <v>-1.2595652196049691E-8</v>
      </c>
      <c r="D145" s="8">
        <v>-0.49807235598564148</v>
      </c>
      <c r="E145" s="1">
        <f t="shared" si="2"/>
        <v>2.5288800000000001E-8</v>
      </c>
      <c r="F145" s="1">
        <v>5.5199999999999997E-3</v>
      </c>
    </row>
    <row r="146" spans="1:6" x14ac:dyDescent="0.25">
      <c r="A146" s="2">
        <v>145</v>
      </c>
      <c r="B146" s="8">
        <v>8.6852890000000009</v>
      </c>
      <c r="C146" s="1">
        <v>-1.3790099347972869E-8</v>
      </c>
      <c r="D146" s="8">
        <v>-0.49813604354858398</v>
      </c>
      <c r="E146" s="1">
        <f t="shared" si="2"/>
        <v>2.7683399999999999E-8</v>
      </c>
      <c r="F146" s="1">
        <v>6.0400000000000002E-3</v>
      </c>
    </row>
    <row r="147" spans="1:6" x14ac:dyDescent="0.25">
      <c r="A147" s="2">
        <v>146</v>
      </c>
      <c r="B147" s="8">
        <v>8.7452909999999999</v>
      </c>
      <c r="C147" s="1">
        <v>-1.3646628551343083E-8</v>
      </c>
      <c r="D147" s="8">
        <v>-0.49757453799247742</v>
      </c>
      <c r="E147" s="1">
        <f t="shared" si="2"/>
        <v>2.74263E-8</v>
      </c>
      <c r="F147" s="1">
        <v>5.9800000000000001E-3</v>
      </c>
    </row>
    <row r="148" spans="1:6" x14ac:dyDescent="0.25">
      <c r="A148" s="2">
        <v>147</v>
      </c>
      <c r="B148" s="8">
        <v>8.8052930000000007</v>
      </c>
      <c r="C148" s="1">
        <v>-1.4100032767757773E-8</v>
      </c>
      <c r="D148" s="8">
        <v>-0.49722060561180115</v>
      </c>
      <c r="E148" s="1">
        <f t="shared" si="2"/>
        <v>2.8357699999999999E-8</v>
      </c>
      <c r="F148" s="1">
        <v>6.1900000000000002E-3</v>
      </c>
    </row>
    <row r="149" spans="1:6" x14ac:dyDescent="0.25">
      <c r="A149" s="2">
        <v>148</v>
      </c>
      <c r="B149" s="8">
        <v>8.8652949999999997</v>
      </c>
      <c r="C149" s="1">
        <v>-1.3204294191026687E-8</v>
      </c>
      <c r="D149" s="8">
        <v>-0.49749428033828735</v>
      </c>
      <c r="E149" s="1">
        <f t="shared" si="2"/>
        <v>2.6541599999999999E-8</v>
      </c>
      <c r="F149" s="1">
        <v>5.79E-3</v>
      </c>
    </row>
    <row r="150" spans="1:6" x14ac:dyDescent="0.25">
      <c r="A150" s="2">
        <v>149</v>
      </c>
      <c r="B150" s="8">
        <v>8.9252970000000005</v>
      </c>
      <c r="C150" s="1">
        <v>-1.3532317943382264E-8</v>
      </c>
      <c r="D150" s="8">
        <v>-0.49762877821922302</v>
      </c>
      <c r="E150" s="1">
        <f t="shared" si="2"/>
        <v>2.71936E-8</v>
      </c>
      <c r="F150" s="1">
        <v>5.9300000000000004E-3</v>
      </c>
    </row>
    <row r="151" spans="1:6" x14ac:dyDescent="0.25">
      <c r="A151" s="2">
        <v>150</v>
      </c>
      <c r="B151" s="8">
        <v>8.9852989999999995</v>
      </c>
      <c r="C151" s="1">
        <v>-1.3693096716213226E-8</v>
      </c>
      <c r="D151" s="8">
        <v>-0.49823516607284546</v>
      </c>
      <c r="E151" s="1">
        <f t="shared" si="2"/>
        <v>2.74832E-8</v>
      </c>
      <c r="F151" s="1">
        <v>6.0000000000000001E-3</v>
      </c>
    </row>
    <row r="152" spans="1:6" x14ac:dyDescent="0.25">
      <c r="A152" s="2">
        <v>151</v>
      </c>
      <c r="B152" s="8">
        <v>9.0453010000000003</v>
      </c>
      <c r="C152" s="1">
        <v>-1.3735282223582268E-8</v>
      </c>
      <c r="D152" s="8">
        <v>-0.49763351678848267</v>
      </c>
      <c r="E152" s="1">
        <f t="shared" si="2"/>
        <v>2.7601200000000001E-8</v>
      </c>
      <c r="F152" s="1">
        <v>6.0200000000000002E-3</v>
      </c>
    </row>
    <row r="153" spans="1:6" x14ac:dyDescent="0.25">
      <c r="A153" s="2">
        <v>152</v>
      </c>
      <c r="B153" s="8">
        <v>9.105303000000001</v>
      </c>
      <c r="C153" s="1">
        <v>-1.4292080919006466E-8</v>
      </c>
      <c r="D153" s="8">
        <v>-0.49809125065803528</v>
      </c>
      <c r="E153" s="1">
        <f t="shared" si="2"/>
        <v>2.8693699999999999E-8</v>
      </c>
      <c r="F153" s="1">
        <v>6.2599999999999999E-3</v>
      </c>
    </row>
    <row r="154" spans="1:6" x14ac:dyDescent="0.25">
      <c r="A154" s="2">
        <v>153</v>
      </c>
      <c r="B154" s="8">
        <v>9.165305</v>
      </c>
      <c r="C154" s="1">
        <v>-1.4458865611535311E-8</v>
      </c>
      <c r="D154" s="8">
        <v>-0.49844750761985779</v>
      </c>
      <c r="E154" s="1">
        <f t="shared" si="2"/>
        <v>2.90078E-8</v>
      </c>
      <c r="F154" s="1">
        <v>6.3299999999999997E-3</v>
      </c>
    </row>
    <row r="155" spans="1:6" x14ac:dyDescent="0.25">
      <c r="A155" s="2">
        <v>154</v>
      </c>
      <c r="B155" s="8">
        <v>9.2253070000000008</v>
      </c>
      <c r="C155" s="1">
        <v>-1.4921999889373781E-8</v>
      </c>
      <c r="D155" s="8">
        <v>-0.49732208251953125</v>
      </c>
      <c r="E155" s="1">
        <f t="shared" si="2"/>
        <v>3.0004700000000007E-8</v>
      </c>
      <c r="F155" s="1">
        <v>6.5500000000000003E-3</v>
      </c>
    </row>
    <row r="156" spans="1:6" x14ac:dyDescent="0.25">
      <c r="A156" s="2">
        <v>155</v>
      </c>
      <c r="B156" s="8">
        <v>9.2853089999999998</v>
      </c>
      <c r="C156" s="1">
        <v>-1.5081909671309593E-8</v>
      </c>
      <c r="D156" s="8">
        <v>-0.4971899688243866</v>
      </c>
      <c r="E156" s="1">
        <f t="shared" si="2"/>
        <v>3.0334300000000002E-8</v>
      </c>
      <c r="F156" s="1">
        <v>6.62E-3</v>
      </c>
    </row>
    <row r="157" spans="1:6" x14ac:dyDescent="0.25">
      <c r="A157" s="2">
        <v>156</v>
      </c>
      <c r="B157" s="8">
        <v>9.3453110000000006</v>
      </c>
      <c r="C157" s="1">
        <v>-1.5975244266939165E-8</v>
      </c>
      <c r="D157" s="8">
        <v>-0.49772077798843384</v>
      </c>
      <c r="E157" s="1">
        <f t="shared" si="2"/>
        <v>3.2096800000000002E-8</v>
      </c>
      <c r="F157" s="1">
        <v>7.0000000000000001E-3</v>
      </c>
    </row>
    <row r="158" spans="1:6" x14ac:dyDescent="0.25">
      <c r="A158" s="2">
        <v>157</v>
      </c>
      <c r="B158" s="8">
        <v>9.4053129999999996</v>
      </c>
      <c r="C158" s="1">
        <v>-1.5909341350555421E-8</v>
      </c>
      <c r="D158" s="8">
        <v>-0.49755096435546875</v>
      </c>
      <c r="E158" s="1">
        <f t="shared" si="2"/>
        <v>3.1975300000000003E-8</v>
      </c>
      <c r="F158" s="1">
        <v>6.9800000000000001E-3</v>
      </c>
    </row>
    <row r="159" spans="1:6" x14ac:dyDescent="0.25">
      <c r="A159" s="2">
        <v>158</v>
      </c>
      <c r="B159" s="8">
        <v>9.4653150000000004</v>
      </c>
      <c r="C159" s="1">
        <v>-1.6078738981226085E-8</v>
      </c>
      <c r="D159" s="8">
        <v>-0.49798032641410828</v>
      </c>
      <c r="E159" s="1">
        <f t="shared" si="2"/>
        <v>3.2287899999999999E-8</v>
      </c>
      <c r="F159" s="1">
        <v>7.0400000000000003E-3</v>
      </c>
    </row>
    <row r="160" spans="1:6" x14ac:dyDescent="0.25">
      <c r="A160" s="2">
        <v>159</v>
      </c>
      <c r="B160" s="8">
        <v>9.5253169999999994</v>
      </c>
      <c r="C160" s="1">
        <v>-1.6910892669188974E-8</v>
      </c>
      <c r="D160" s="8">
        <v>-0.4981454610824585</v>
      </c>
      <c r="E160" s="1">
        <f t="shared" si="2"/>
        <v>3.3947699999999998E-8</v>
      </c>
      <c r="F160" s="1">
        <v>7.4099999999999999E-3</v>
      </c>
    </row>
    <row r="161" spans="1:6" x14ac:dyDescent="0.25">
      <c r="A161" s="2">
        <v>160</v>
      </c>
      <c r="B161" s="8">
        <v>9.5853190000000001</v>
      </c>
      <c r="C161" s="1">
        <v>-1.6476432939976453E-8</v>
      </c>
      <c r="D161" s="8">
        <v>-0.49814313650131226</v>
      </c>
      <c r="E161" s="1">
        <f t="shared" si="2"/>
        <v>3.3075700000000001E-8</v>
      </c>
      <c r="F161" s="1">
        <v>7.2199999999999999E-3</v>
      </c>
    </row>
    <row r="162" spans="1:6" x14ac:dyDescent="0.25">
      <c r="A162" s="2">
        <v>161</v>
      </c>
      <c r="B162" s="8">
        <v>9.6453210000000009</v>
      </c>
      <c r="C162" s="1">
        <v>-1.6796239090010526E-8</v>
      </c>
      <c r="D162" s="8">
        <v>-0.49886509776115417</v>
      </c>
      <c r="E162" s="1">
        <f t="shared" si="2"/>
        <v>3.3668900000000003E-8</v>
      </c>
      <c r="F162" s="1">
        <v>7.3499999999999998E-3</v>
      </c>
    </row>
    <row r="163" spans="1:6" x14ac:dyDescent="0.25">
      <c r="A163" s="2">
        <v>162</v>
      </c>
      <c r="B163" s="8">
        <v>9.7053229999999999</v>
      </c>
      <c r="C163" s="1">
        <v>-1.7137866535726189E-8</v>
      </c>
      <c r="D163" s="8">
        <v>-0.49786236882209778</v>
      </c>
      <c r="E163" s="1">
        <f t="shared" si="2"/>
        <v>3.4422899999999998E-8</v>
      </c>
      <c r="F163" s="1">
        <v>7.5100000000000002E-3</v>
      </c>
    </row>
    <row r="164" spans="1:6" x14ac:dyDescent="0.25">
      <c r="A164" s="2">
        <v>163</v>
      </c>
      <c r="B164" s="8">
        <v>9.7653250000000007</v>
      </c>
      <c r="C164" s="1">
        <v>-1.6983055945944788E-8</v>
      </c>
      <c r="D164" s="8">
        <v>-0.4985748827457428</v>
      </c>
      <c r="E164" s="1">
        <f t="shared" si="2"/>
        <v>3.4063200000000003E-8</v>
      </c>
      <c r="F164" s="1">
        <v>7.43E-3</v>
      </c>
    </row>
    <row r="165" spans="1:6" x14ac:dyDescent="0.25">
      <c r="A165" s="2">
        <v>164</v>
      </c>
      <c r="B165" s="8">
        <v>9.8253269999999997</v>
      </c>
      <c r="C165" s="1">
        <v>-1.7236822793054582E-8</v>
      </c>
      <c r="D165" s="8">
        <v>-0.49795675277709961</v>
      </c>
      <c r="E165" s="1">
        <f t="shared" si="2"/>
        <v>3.4615100000000001E-8</v>
      </c>
      <c r="F165" s="1">
        <v>7.5500000000000003E-3</v>
      </c>
    </row>
    <row r="166" spans="1:6" x14ac:dyDescent="0.25">
      <c r="A166" s="2">
        <v>165</v>
      </c>
      <c r="B166" s="8">
        <v>9.8853290000000005</v>
      </c>
      <c r="C166" s="1">
        <v>-1.7690600712728499E-8</v>
      </c>
      <c r="D166" s="8">
        <v>-0.49734330177307129</v>
      </c>
      <c r="E166" s="1">
        <f t="shared" si="2"/>
        <v>3.5570199999999998E-8</v>
      </c>
      <c r="F166" s="1">
        <v>7.7600000000000004E-3</v>
      </c>
    </row>
    <row r="167" spans="1:6" x14ac:dyDescent="0.25">
      <c r="A167" s="2">
        <v>166</v>
      </c>
      <c r="B167" s="8">
        <v>9.9453309999999995</v>
      </c>
      <c r="C167" s="1">
        <v>-1.758750200700462E-8</v>
      </c>
      <c r="D167" s="8">
        <v>-0.4976641833782196</v>
      </c>
      <c r="E167" s="1">
        <f t="shared" si="2"/>
        <v>3.5340100000000003E-8</v>
      </c>
      <c r="F167" s="1">
        <v>7.7099999999999998E-3</v>
      </c>
    </row>
    <row r="168" spans="1:6" x14ac:dyDescent="0.25">
      <c r="A168" s="2">
        <v>167</v>
      </c>
      <c r="B168" s="8">
        <v>10.005333</v>
      </c>
      <c r="C168" s="1">
        <v>-1.8690593361940981E-8</v>
      </c>
      <c r="D168" s="8">
        <v>-0.49771371483802795</v>
      </c>
      <c r="E168" s="1">
        <f t="shared" si="2"/>
        <v>3.75529E-8</v>
      </c>
      <c r="F168" s="1">
        <v>8.1899999999999994E-3</v>
      </c>
    </row>
    <row r="169" spans="1:6" x14ac:dyDescent="0.25">
      <c r="A169" s="2">
        <v>168</v>
      </c>
      <c r="B169" s="8">
        <v>10.065335000000001</v>
      </c>
      <c r="C169" s="1">
        <v>-1.8668055066516998E-8</v>
      </c>
      <c r="D169" s="8">
        <v>-0.49699178338050842</v>
      </c>
      <c r="E169" s="1">
        <f t="shared" si="2"/>
        <v>3.7562100000000001E-8</v>
      </c>
      <c r="F169" s="1">
        <v>8.2000000000000007E-3</v>
      </c>
    </row>
    <row r="170" spans="1:6" x14ac:dyDescent="0.25">
      <c r="A170" s="2">
        <v>169</v>
      </c>
      <c r="B170" s="8">
        <v>10.125337</v>
      </c>
      <c r="C170" s="1">
        <v>-1.9219149534389377E-8</v>
      </c>
      <c r="D170" s="8">
        <v>-0.49826815724372864</v>
      </c>
      <c r="E170" s="1">
        <f t="shared" si="2"/>
        <v>3.8571899999999997E-8</v>
      </c>
      <c r="F170" s="1">
        <v>8.4200000000000004E-3</v>
      </c>
    </row>
    <row r="171" spans="1:6" x14ac:dyDescent="0.25">
      <c r="A171" s="2">
        <v>170</v>
      </c>
      <c r="B171" s="8">
        <v>10.185339000000001</v>
      </c>
      <c r="C171" s="1">
        <v>-1.9312673479259014E-8</v>
      </c>
      <c r="D171" s="8">
        <v>-0.49809592962265015</v>
      </c>
      <c r="E171" s="1">
        <f t="shared" si="2"/>
        <v>3.8772999999999999E-8</v>
      </c>
      <c r="F171" s="1">
        <v>8.4600000000000005E-3</v>
      </c>
    </row>
    <row r="172" spans="1:6" x14ac:dyDescent="0.25">
      <c r="A172" s="2">
        <v>171</v>
      </c>
      <c r="B172" s="8">
        <v>10.245341</v>
      </c>
      <c r="C172" s="1">
        <v>-1.9477581666970253E-8</v>
      </c>
      <c r="D172" s="8">
        <v>-0.49806761741638184</v>
      </c>
      <c r="E172" s="1">
        <f t="shared" si="2"/>
        <v>3.9106300000000003E-8</v>
      </c>
      <c r="F172" s="1">
        <v>8.5299999999999994E-3</v>
      </c>
    </row>
    <row r="173" spans="1:6" x14ac:dyDescent="0.25">
      <c r="A173" s="2">
        <v>172</v>
      </c>
      <c r="B173" s="8">
        <v>10.305343000000001</v>
      </c>
      <c r="C173" s="1">
        <v>-1.952747268384695E-8</v>
      </c>
      <c r="D173" s="8">
        <v>-0.49733150005340576</v>
      </c>
      <c r="E173" s="1">
        <f t="shared" si="2"/>
        <v>3.9264500000000001E-8</v>
      </c>
      <c r="F173" s="1">
        <v>8.5699999999999995E-3</v>
      </c>
    </row>
    <row r="174" spans="1:6" x14ac:dyDescent="0.25">
      <c r="A174" s="2">
        <v>173</v>
      </c>
      <c r="B174" s="8">
        <v>10.365345</v>
      </c>
      <c r="C174" s="1">
        <v>-1.9774477301013469E-8</v>
      </c>
      <c r="D174" s="8">
        <v>-0.49794965982437134</v>
      </c>
      <c r="E174" s="1">
        <f t="shared" si="2"/>
        <v>3.9711800000000001E-8</v>
      </c>
      <c r="F174" s="1">
        <v>8.6599999999999993E-3</v>
      </c>
    </row>
    <row r="175" spans="1:6" x14ac:dyDescent="0.25">
      <c r="A175" s="2">
        <v>174</v>
      </c>
      <c r="B175" s="8">
        <v>10.425347</v>
      </c>
      <c r="C175" s="1">
        <v>-2.0233013844388726E-8</v>
      </c>
      <c r="D175" s="8">
        <v>-0.49836727976799011</v>
      </c>
      <c r="E175" s="1">
        <f t="shared" si="2"/>
        <v>4.0598600000000003E-8</v>
      </c>
      <c r="F175" s="1">
        <v>8.8599999999999998E-3</v>
      </c>
    </row>
    <row r="176" spans="1:6" x14ac:dyDescent="0.25">
      <c r="A176" s="2">
        <v>175</v>
      </c>
      <c r="B176" s="8">
        <v>10.485348999999999</v>
      </c>
      <c r="C176" s="1">
        <v>-2.0547589910593629E-8</v>
      </c>
      <c r="D176" s="8">
        <v>-0.49779394268989563</v>
      </c>
      <c r="E176" s="1">
        <f t="shared" si="2"/>
        <v>4.1277300000000003E-8</v>
      </c>
      <c r="F176" s="1">
        <v>9.0100000000000006E-3</v>
      </c>
    </row>
    <row r="177" spans="1:6" x14ac:dyDescent="0.25">
      <c r="A177" s="2">
        <v>176</v>
      </c>
      <c r="B177" s="8">
        <v>10.545351</v>
      </c>
      <c r="C177" s="1">
        <v>-2.0455764385968445E-8</v>
      </c>
      <c r="D177" s="8">
        <v>-0.49842387437820435</v>
      </c>
      <c r="E177" s="1">
        <f t="shared" si="2"/>
        <v>4.1040899999999998E-8</v>
      </c>
      <c r="F177" s="1">
        <v>8.9499999999999996E-3</v>
      </c>
    </row>
    <row r="178" spans="1:6" x14ac:dyDescent="0.25">
      <c r="A178" s="2">
        <v>177</v>
      </c>
      <c r="B178" s="8">
        <v>10.605353000000001</v>
      </c>
      <c r="C178" s="1">
        <v>-2.0684037811589241E-8</v>
      </c>
      <c r="D178" s="8">
        <v>-0.49843096733093262</v>
      </c>
      <c r="E178" s="1">
        <f t="shared" si="2"/>
        <v>4.1498300000000002E-8</v>
      </c>
      <c r="F178" s="1">
        <v>9.0500000000000008E-3</v>
      </c>
    </row>
    <row r="179" spans="1:6" x14ac:dyDescent="0.25">
      <c r="A179" s="2">
        <v>178</v>
      </c>
      <c r="B179" s="8">
        <v>10.665355</v>
      </c>
      <c r="C179" s="1">
        <v>-2.1353599586486815E-8</v>
      </c>
      <c r="D179" s="8">
        <v>-0.49798506498336792</v>
      </c>
      <c r="E179" s="1">
        <f t="shared" si="2"/>
        <v>4.2879999999999998E-8</v>
      </c>
      <c r="F179" s="1">
        <v>9.3600000000000003E-3</v>
      </c>
    </row>
    <row r="180" spans="1:6" x14ac:dyDescent="0.25">
      <c r="A180" s="2">
        <v>179</v>
      </c>
      <c r="B180" s="8">
        <v>10.725357000000001</v>
      </c>
      <c r="C180" s="1">
        <v>-2.1336958402904867E-8</v>
      </c>
      <c r="D180" s="8">
        <v>-0.49789538979530334</v>
      </c>
      <c r="E180" s="1">
        <f t="shared" si="2"/>
        <v>4.2854299999999997E-8</v>
      </c>
      <c r="F180" s="1">
        <v>9.3500000000000007E-3</v>
      </c>
    </row>
    <row r="181" spans="1:6" x14ac:dyDescent="0.25">
      <c r="A181" s="2">
        <v>180</v>
      </c>
      <c r="B181" s="8">
        <v>10.785359</v>
      </c>
      <c r="C181" s="1">
        <v>-2.1176028331434727E-8</v>
      </c>
      <c r="D181" s="8">
        <v>-0.49802044034004211</v>
      </c>
      <c r="E181" s="1">
        <f t="shared" si="2"/>
        <v>4.2520400000000001E-8</v>
      </c>
      <c r="F181" s="1">
        <v>9.2800000000000001E-3</v>
      </c>
    </row>
    <row r="182" spans="1:6" x14ac:dyDescent="0.25">
      <c r="A182" s="2">
        <v>181</v>
      </c>
      <c r="B182" s="8">
        <v>10.845361</v>
      </c>
      <c r="C182" s="1">
        <v>-2.1968692486530541E-8</v>
      </c>
      <c r="D182" s="8">
        <v>-0.49792370200157166</v>
      </c>
      <c r="E182" s="1">
        <f t="shared" si="2"/>
        <v>4.41206E-8</v>
      </c>
      <c r="F182" s="1">
        <v>9.6299999999999997E-3</v>
      </c>
    </row>
    <row r="183" spans="1:6" x14ac:dyDescent="0.25">
      <c r="A183" s="2">
        <v>182</v>
      </c>
      <c r="B183" s="8">
        <v>10.905362999999999</v>
      </c>
      <c r="C183" s="1">
        <v>-2.2173933390188218E-8</v>
      </c>
      <c r="D183" s="8">
        <v>-0.49813839793205261</v>
      </c>
      <c r="E183" s="1">
        <f t="shared" si="2"/>
        <v>4.4513600000000002E-8</v>
      </c>
      <c r="F183" s="1">
        <v>9.7099999999999999E-3</v>
      </c>
    </row>
    <row r="184" spans="1:6" x14ac:dyDescent="0.25">
      <c r="A184" s="2">
        <v>183</v>
      </c>
      <c r="B184" s="8">
        <v>10.965365</v>
      </c>
      <c r="C184" s="1">
        <v>-2.2216486324292422E-8</v>
      </c>
      <c r="D184" s="8">
        <v>-0.49816435575485229</v>
      </c>
      <c r="E184" s="1">
        <f t="shared" si="2"/>
        <v>4.4596700000000003E-8</v>
      </c>
      <c r="F184" s="1">
        <v>9.7300000000000008E-3</v>
      </c>
    </row>
    <row r="185" spans="1:6" x14ac:dyDescent="0.25">
      <c r="A185" s="2">
        <v>184</v>
      </c>
      <c r="B185" s="8">
        <v>11.025367000000001</v>
      </c>
      <c r="C185" s="1">
        <v>-2.2763149797126651E-8</v>
      </c>
      <c r="D185" s="8">
        <v>-0.49761936068534851</v>
      </c>
      <c r="E185" s="1">
        <f t="shared" si="2"/>
        <v>4.5744100000000001E-8</v>
      </c>
      <c r="F185" s="1">
        <v>9.9799999999999993E-3</v>
      </c>
    </row>
    <row r="186" spans="1:6" x14ac:dyDescent="0.25">
      <c r="A186" s="2">
        <v>185</v>
      </c>
      <c r="B186" s="8">
        <v>11.085369</v>
      </c>
      <c r="C186" s="1">
        <v>-2.2874962588980792E-8</v>
      </c>
      <c r="D186" s="8">
        <v>-0.49840971827507019</v>
      </c>
      <c r="E186" s="1">
        <f t="shared" si="2"/>
        <v>4.5895899999999997E-8</v>
      </c>
      <c r="F186" s="1">
        <v>1.001E-2</v>
      </c>
    </row>
    <row r="187" spans="1:6" x14ac:dyDescent="0.25">
      <c r="A187" s="2">
        <v>186</v>
      </c>
      <c r="B187" s="8">
        <v>11.145371000000001</v>
      </c>
      <c r="C187" s="1">
        <v>-2.3029437265920638E-8</v>
      </c>
      <c r="D187" s="8">
        <v>-0.49869287014007568</v>
      </c>
      <c r="E187" s="1">
        <f t="shared" si="2"/>
        <v>4.6179599999999999E-8</v>
      </c>
      <c r="F187" s="1">
        <v>1.008E-2</v>
      </c>
    </row>
    <row r="188" spans="1:6" x14ac:dyDescent="0.25">
      <c r="A188" s="2">
        <v>187</v>
      </c>
      <c r="B188" s="8">
        <v>11.205373</v>
      </c>
      <c r="C188" s="1">
        <v>-2.3145776819705963E-8</v>
      </c>
      <c r="D188" s="8">
        <v>-0.49845218658447266</v>
      </c>
      <c r="E188" s="1">
        <f t="shared" si="2"/>
        <v>4.6435300000000002E-8</v>
      </c>
      <c r="F188" s="1">
        <v>1.013E-2</v>
      </c>
    </row>
    <row r="189" spans="1:6" x14ac:dyDescent="0.25">
      <c r="A189" s="2">
        <v>188</v>
      </c>
      <c r="B189" s="8">
        <v>11.265375000000001</v>
      </c>
      <c r="C189" s="1">
        <v>-2.3936944002717735E-8</v>
      </c>
      <c r="D189" s="8">
        <v>-0.49806997179985046</v>
      </c>
      <c r="E189" s="1">
        <f t="shared" si="2"/>
        <v>4.8059400000000002E-8</v>
      </c>
      <c r="F189" s="1">
        <v>1.0489999999999999E-2</v>
      </c>
    </row>
    <row r="190" spans="1:6" x14ac:dyDescent="0.25">
      <c r="A190" s="2">
        <v>189</v>
      </c>
      <c r="B190" s="8">
        <v>11.325377</v>
      </c>
      <c r="C190" s="1">
        <v>-2.3822130085229873E-8</v>
      </c>
      <c r="D190" s="8">
        <v>-0.49867868423461914</v>
      </c>
      <c r="E190" s="1">
        <f t="shared" si="2"/>
        <v>4.7770499999999998E-8</v>
      </c>
      <c r="F190" s="1">
        <v>1.042E-2</v>
      </c>
    </row>
    <row r="191" spans="1:6" x14ac:dyDescent="0.25">
      <c r="A191" s="2">
        <v>190</v>
      </c>
      <c r="B191" s="8">
        <v>11.385379</v>
      </c>
      <c r="C191" s="1">
        <v>-2.387024086572826E-8</v>
      </c>
      <c r="D191" s="8">
        <v>-0.49819031357765198</v>
      </c>
      <c r="E191" s="1">
        <f t="shared" si="2"/>
        <v>4.7913900000000003E-8</v>
      </c>
      <c r="F191" s="1">
        <v>1.0449999999999999E-2</v>
      </c>
    </row>
    <row r="192" spans="1:6" x14ac:dyDescent="0.25">
      <c r="A192" s="2">
        <v>191</v>
      </c>
      <c r="B192" s="8">
        <v>11.445380999999999</v>
      </c>
      <c r="C192" s="1">
        <v>-2.3985567037332059E-8</v>
      </c>
      <c r="D192" s="8">
        <v>-0.49793785810470581</v>
      </c>
      <c r="E192" s="1">
        <f t="shared" si="2"/>
        <v>4.8169800000000003E-8</v>
      </c>
      <c r="F192" s="1">
        <v>1.051E-2</v>
      </c>
    </row>
    <row r="193" spans="1:6" x14ac:dyDescent="0.25">
      <c r="A193" s="2">
        <v>192</v>
      </c>
      <c r="B193" s="8">
        <v>11.505383</v>
      </c>
      <c r="C193" s="1">
        <v>-2.3361184942317009E-8</v>
      </c>
      <c r="D193" s="8">
        <v>-0.49788123369216919</v>
      </c>
      <c r="E193" s="1">
        <f t="shared" si="2"/>
        <v>4.6921199999999998E-8</v>
      </c>
      <c r="F193" s="1">
        <v>1.0240000000000001E-2</v>
      </c>
    </row>
    <row r="194" spans="1:6" x14ac:dyDescent="0.25">
      <c r="A194" s="2">
        <v>193</v>
      </c>
      <c r="B194" s="8">
        <v>11.565385000000001</v>
      </c>
      <c r="C194" s="1">
        <v>-2.4507720038741825E-8</v>
      </c>
      <c r="D194" s="8">
        <v>-0.49794727563858032</v>
      </c>
      <c r="E194" s="1">
        <f t="shared" si="2"/>
        <v>4.9217499999999997E-8</v>
      </c>
      <c r="F194" s="1">
        <v>1.074E-2</v>
      </c>
    </row>
    <row r="195" spans="1:6" x14ac:dyDescent="0.25">
      <c r="A195" s="2">
        <v>194</v>
      </c>
      <c r="B195" s="8">
        <v>11.625387</v>
      </c>
      <c r="C195" s="1">
        <v>-2.5094923401269315E-8</v>
      </c>
      <c r="D195" s="8">
        <v>-0.49827995896339417</v>
      </c>
      <c r="E195" s="1">
        <f t="shared" ref="E195:E258" si="3">C195/D195</f>
        <v>5.0363099999999998E-8</v>
      </c>
      <c r="F195" s="1">
        <v>1.099E-2</v>
      </c>
    </row>
    <row r="196" spans="1:6" x14ac:dyDescent="0.25">
      <c r="A196" s="2">
        <v>195</v>
      </c>
      <c r="B196" s="8">
        <v>11.685389000000001</v>
      </c>
      <c r="C196" s="1">
        <v>-2.5291856758093835E-8</v>
      </c>
      <c r="D196" s="8">
        <v>-0.4986574649810791</v>
      </c>
      <c r="E196" s="1">
        <f t="shared" si="3"/>
        <v>5.0719900000000001E-8</v>
      </c>
      <c r="F196" s="1">
        <v>1.107E-2</v>
      </c>
    </row>
    <row r="197" spans="1:6" x14ac:dyDescent="0.25">
      <c r="A197" s="2">
        <v>196</v>
      </c>
      <c r="B197" s="8">
        <v>11.745391</v>
      </c>
      <c r="C197" s="1">
        <v>-2.5613915151253343E-8</v>
      </c>
      <c r="D197" s="8">
        <v>-0.49831065535545349</v>
      </c>
      <c r="E197" s="1">
        <f t="shared" si="3"/>
        <v>5.1401499999999999E-8</v>
      </c>
      <c r="F197" s="1">
        <v>1.1220000000000001E-2</v>
      </c>
    </row>
    <row r="198" spans="1:6" x14ac:dyDescent="0.25">
      <c r="A198" s="2">
        <v>197</v>
      </c>
      <c r="B198" s="8">
        <v>11.805393</v>
      </c>
      <c r="C198" s="1">
        <v>-2.6227020308256151E-8</v>
      </c>
      <c r="D198" s="8">
        <v>-0.4982563853263855</v>
      </c>
      <c r="E198" s="1">
        <f t="shared" si="3"/>
        <v>5.2637600000000003E-8</v>
      </c>
      <c r="F198" s="1">
        <v>1.1480000000000001E-2</v>
      </c>
    </row>
    <row r="199" spans="1:6" x14ac:dyDescent="0.25">
      <c r="A199" s="2">
        <v>198</v>
      </c>
      <c r="B199" s="8">
        <v>11.865394999999999</v>
      </c>
      <c r="C199" s="1">
        <v>-2.6718310430595281E-8</v>
      </c>
      <c r="D199" s="8">
        <v>-0.49851593375205994</v>
      </c>
      <c r="E199" s="1">
        <f t="shared" si="3"/>
        <v>5.3595700000000003E-8</v>
      </c>
      <c r="F199" s="1">
        <v>1.1690000000000001E-2</v>
      </c>
    </row>
    <row r="200" spans="1:6" x14ac:dyDescent="0.25">
      <c r="A200" s="2">
        <v>199</v>
      </c>
      <c r="B200" s="8">
        <v>11.925397</v>
      </c>
      <c r="C200" s="1">
        <v>-2.6648373890793324E-8</v>
      </c>
      <c r="D200" s="8">
        <v>-0.49869048595428467</v>
      </c>
      <c r="E200" s="1">
        <f t="shared" si="3"/>
        <v>5.3436700000000001E-8</v>
      </c>
      <c r="F200" s="1">
        <v>1.166E-2</v>
      </c>
    </row>
    <row r="201" spans="1:6" x14ac:dyDescent="0.25">
      <c r="A201" s="2">
        <v>200</v>
      </c>
      <c r="B201" s="8">
        <v>11.985399000000001</v>
      </c>
      <c r="C201" s="1">
        <v>-2.7282034462830426E-8</v>
      </c>
      <c r="D201" s="8">
        <v>-0.4982210099697113</v>
      </c>
      <c r="E201" s="1">
        <f t="shared" si="3"/>
        <v>5.4758900000000002E-8</v>
      </c>
      <c r="F201" s="1">
        <v>1.1950000000000001E-2</v>
      </c>
    </row>
    <row r="202" spans="1:6" x14ac:dyDescent="0.25">
      <c r="A202" s="2">
        <v>201</v>
      </c>
      <c r="B202" s="8">
        <v>12.045401</v>
      </c>
      <c r="C202" s="1">
        <v>-2.7821645809435843E-8</v>
      </c>
      <c r="D202" s="8">
        <v>-0.4986574649810791</v>
      </c>
      <c r="E202" s="1">
        <f t="shared" si="3"/>
        <v>5.5793100000000001E-8</v>
      </c>
      <c r="F202" s="1">
        <v>1.217E-2</v>
      </c>
    </row>
    <row r="203" spans="1:6" x14ac:dyDescent="0.25">
      <c r="A203" s="2">
        <v>202</v>
      </c>
      <c r="B203" s="8">
        <v>12.105403000000001</v>
      </c>
      <c r="C203" s="1">
        <v>-2.8016432865083216E-8</v>
      </c>
      <c r="D203" s="8">
        <v>-0.49848288297653198</v>
      </c>
      <c r="E203" s="1">
        <f t="shared" si="3"/>
        <v>5.6203399999999999E-8</v>
      </c>
      <c r="F203" s="1">
        <v>1.226E-2</v>
      </c>
    </row>
    <row r="204" spans="1:6" x14ac:dyDescent="0.25">
      <c r="A204" s="2">
        <v>203</v>
      </c>
      <c r="B204" s="8">
        <v>12.165405</v>
      </c>
      <c r="C204" s="1">
        <v>-2.7868818389004471E-8</v>
      </c>
      <c r="D204" s="8">
        <v>-0.49787884950637817</v>
      </c>
      <c r="E204" s="1">
        <f t="shared" si="3"/>
        <v>5.5975100000000002E-8</v>
      </c>
      <c r="F204" s="1">
        <v>1.221E-2</v>
      </c>
    </row>
    <row r="205" spans="1:6" x14ac:dyDescent="0.25">
      <c r="A205" s="2">
        <v>204</v>
      </c>
      <c r="B205" s="8">
        <v>12.225407000000001</v>
      </c>
      <c r="C205" s="1">
        <v>-2.8669838666716219E-8</v>
      </c>
      <c r="D205" s="8">
        <v>-0.49840739369392395</v>
      </c>
      <c r="E205" s="1">
        <f t="shared" si="3"/>
        <v>5.75229E-8</v>
      </c>
      <c r="F205" s="1">
        <v>1.255E-2</v>
      </c>
    </row>
    <row r="206" spans="1:6" x14ac:dyDescent="0.25">
      <c r="A206" s="2">
        <v>205</v>
      </c>
      <c r="B206" s="8">
        <v>12.285409</v>
      </c>
      <c r="C206" s="1">
        <v>-2.9355512940093875E-8</v>
      </c>
      <c r="D206" s="8">
        <v>-0.49781516194343567</v>
      </c>
      <c r="E206" s="1">
        <f t="shared" si="3"/>
        <v>5.89687E-8</v>
      </c>
      <c r="F206" s="1">
        <v>1.2869999999999999E-2</v>
      </c>
    </row>
    <row r="207" spans="1:6" x14ac:dyDescent="0.25">
      <c r="A207" s="2">
        <v>206</v>
      </c>
      <c r="B207" s="8">
        <v>12.345411</v>
      </c>
      <c r="C207" s="1">
        <v>-2.9108332238918542E-8</v>
      </c>
      <c r="D207" s="8">
        <v>-0.49839791655540466</v>
      </c>
      <c r="E207" s="1">
        <f t="shared" si="3"/>
        <v>5.8403800000000001E-8</v>
      </c>
      <c r="F207" s="1">
        <v>1.274E-2</v>
      </c>
    </row>
    <row r="208" spans="1:6" x14ac:dyDescent="0.25">
      <c r="A208" s="2">
        <v>207</v>
      </c>
      <c r="B208" s="8">
        <v>12.405413000000001</v>
      </c>
      <c r="C208" s="1">
        <v>-2.9486856954753398E-8</v>
      </c>
      <c r="D208" s="8">
        <v>-0.49887925386428833</v>
      </c>
      <c r="E208" s="1">
        <f t="shared" si="3"/>
        <v>5.9106199999999998E-8</v>
      </c>
      <c r="F208" s="1">
        <v>1.29E-2</v>
      </c>
    </row>
    <row r="209" spans="1:6" x14ac:dyDescent="0.25">
      <c r="A209" s="2">
        <v>208</v>
      </c>
      <c r="B209" s="8">
        <v>12.465415</v>
      </c>
      <c r="C209" s="1">
        <v>-3.0135377774047846E-8</v>
      </c>
      <c r="D209" s="8">
        <v>-0.4979095458984375</v>
      </c>
      <c r="E209" s="1">
        <f t="shared" si="3"/>
        <v>6.0523799999999996E-8</v>
      </c>
      <c r="F209" s="1">
        <v>1.321E-2</v>
      </c>
    </row>
    <row r="210" spans="1:6" x14ac:dyDescent="0.25">
      <c r="A210" s="2">
        <v>209</v>
      </c>
      <c r="B210" s="8">
        <v>12.525417000000001</v>
      </c>
      <c r="C210" s="1">
        <v>-3.0535254203975199E-8</v>
      </c>
      <c r="D210" s="8">
        <v>-0.49783170223236084</v>
      </c>
      <c r="E210" s="1">
        <f t="shared" si="3"/>
        <v>6.1336500000000001E-8</v>
      </c>
      <c r="F210" s="1">
        <v>1.338E-2</v>
      </c>
    </row>
    <row r="211" spans="1:6" x14ac:dyDescent="0.25">
      <c r="A211" s="2">
        <v>210</v>
      </c>
      <c r="B211" s="8">
        <v>12.585419</v>
      </c>
      <c r="C211" s="1">
        <v>-3.0903080624163148E-8</v>
      </c>
      <c r="D211" s="8">
        <v>-0.49831300973892212</v>
      </c>
      <c r="E211" s="1">
        <f t="shared" si="3"/>
        <v>6.2015399999999998E-8</v>
      </c>
      <c r="F211" s="1">
        <v>1.353E-2</v>
      </c>
    </row>
    <row r="212" spans="1:6" x14ac:dyDescent="0.25">
      <c r="A212" s="2">
        <v>211</v>
      </c>
      <c r="B212" s="8">
        <v>12.645421000000001</v>
      </c>
      <c r="C212" s="1">
        <v>-3.1461798526942726E-8</v>
      </c>
      <c r="D212" s="8">
        <v>-0.49827054142951965</v>
      </c>
      <c r="E212" s="1">
        <f t="shared" si="3"/>
        <v>6.3141999999999997E-8</v>
      </c>
      <c r="F212" s="1">
        <v>1.3780000000000001E-2</v>
      </c>
    </row>
    <row r="213" spans="1:6" x14ac:dyDescent="0.25">
      <c r="A213" s="2">
        <v>212</v>
      </c>
      <c r="B213" s="8">
        <v>12.705423</v>
      </c>
      <c r="C213" s="1">
        <v>-3.1660451811814305E-8</v>
      </c>
      <c r="D213" s="8">
        <v>-0.49801570177078247</v>
      </c>
      <c r="E213" s="1">
        <f t="shared" si="3"/>
        <v>6.3573199999999994E-8</v>
      </c>
      <c r="F213" s="1">
        <v>1.387E-2</v>
      </c>
    </row>
    <row r="214" spans="1:6" x14ac:dyDescent="0.25">
      <c r="A214" s="2">
        <v>213</v>
      </c>
      <c r="B214" s="8">
        <v>12.765425</v>
      </c>
      <c r="C214" s="1">
        <v>-3.1818655623659494E-8</v>
      </c>
      <c r="D214" s="8">
        <v>-0.49781754612922668</v>
      </c>
      <c r="E214" s="1">
        <f t="shared" si="3"/>
        <v>6.3916300000000004E-8</v>
      </c>
      <c r="F214" s="1">
        <v>1.3950000000000001E-2</v>
      </c>
    </row>
    <row r="215" spans="1:6" x14ac:dyDescent="0.25">
      <c r="A215" s="2">
        <v>214</v>
      </c>
      <c r="B215" s="8">
        <v>12.825426999999999</v>
      </c>
      <c r="C215" s="1">
        <v>-3.211817722738087E-8</v>
      </c>
      <c r="D215" s="8">
        <v>-0.49768540263175964</v>
      </c>
      <c r="E215" s="1">
        <f t="shared" si="3"/>
        <v>6.4535099999999994E-8</v>
      </c>
      <c r="F215" s="1">
        <v>1.4080000000000001E-2</v>
      </c>
    </row>
    <row r="216" spans="1:6" x14ac:dyDescent="0.25">
      <c r="A216" s="2">
        <v>215</v>
      </c>
      <c r="B216" s="8">
        <v>12.885429</v>
      </c>
      <c r="C216" s="1">
        <v>-3.2649548986303811E-8</v>
      </c>
      <c r="D216" s="8">
        <v>-0.49830359220504761</v>
      </c>
      <c r="E216" s="1">
        <f t="shared" si="3"/>
        <v>6.5521400000000003E-8</v>
      </c>
      <c r="F216" s="1">
        <v>1.43E-2</v>
      </c>
    </row>
    <row r="217" spans="1:6" x14ac:dyDescent="0.25">
      <c r="A217" s="2">
        <v>216</v>
      </c>
      <c r="B217" s="8">
        <v>12.945431000000001</v>
      </c>
      <c r="C217" s="1">
        <v>-3.3238195575869083E-8</v>
      </c>
      <c r="D217" s="8">
        <v>-0.4985300600528717</v>
      </c>
      <c r="E217" s="1">
        <f t="shared" si="3"/>
        <v>6.6672399999999998E-8</v>
      </c>
      <c r="F217" s="1">
        <v>1.455E-2</v>
      </c>
    </row>
    <row r="218" spans="1:6" x14ac:dyDescent="0.25">
      <c r="A218" s="2">
        <v>217</v>
      </c>
      <c r="B218" s="8">
        <v>13.005433</v>
      </c>
      <c r="C218" s="1">
        <v>-3.284944449949265E-8</v>
      </c>
      <c r="D218" s="8">
        <v>-0.49835312366485596</v>
      </c>
      <c r="E218" s="1">
        <f t="shared" si="3"/>
        <v>6.5916000000000006E-8</v>
      </c>
      <c r="F218" s="1">
        <v>1.438E-2</v>
      </c>
    </row>
    <row r="219" spans="1:6" x14ac:dyDescent="0.25">
      <c r="A219" s="2">
        <v>218</v>
      </c>
      <c r="B219" s="8">
        <v>13.065435000000001</v>
      </c>
      <c r="C219" s="1">
        <v>-3.2455053477346902E-8</v>
      </c>
      <c r="D219" s="8">
        <v>-0.49727961421012878</v>
      </c>
      <c r="E219" s="1">
        <f t="shared" si="3"/>
        <v>6.5265200000000007E-8</v>
      </c>
      <c r="F219" s="1">
        <v>1.4239999999999999E-2</v>
      </c>
    </row>
    <row r="220" spans="1:6" x14ac:dyDescent="0.25">
      <c r="A220" s="2">
        <v>219</v>
      </c>
      <c r="B220" s="8">
        <v>13.125437</v>
      </c>
      <c r="C220" s="1">
        <v>-3.3453828082436325E-8</v>
      </c>
      <c r="D220" s="8">
        <v>-0.49834838509559631</v>
      </c>
      <c r="E220" s="1">
        <f t="shared" si="3"/>
        <v>6.71294E-8</v>
      </c>
      <c r="F220" s="1">
        <v>1.465E-2</v>
      </c>
    </row>
    <row r="221" spans="1:6" x14ac:dyDescent="0.25">
      <c r="A221" s="2">
        <v>220</v>
      </c>
      <c r="B221" s="8">
        <v>13.185439000000001</v>
      </c>
      <c r="C221" s="1">
        <v>-3.4015489084964992E-8</v>
      </c>
      <c r="D221" s="8">
        <v>-0.49811956286430359</v>
      </c>
      <c r="E221" s="1">
        <f t="shared" si="3"/>
        <v>6.8287799999999998E-8</v>
      </c>
      <c r="F221" s="1">
        <v>1.49E-2</v>
      </c>
    </row>
    <row r="222" spans="1:6" x14ac:dyDescent="0.25">
      <c r="A222" s="2">
        <v>221</v>
      </c>
      <c r="B222" s="8">
        <v>13.245441</v>
      </c>
      <c r="C222" s="1">
        <v>-3.5189293079745765E-8</v>
      </c>
      <c r="D222" s="8">
        <v>-0.49866217374801636</v>
      </c>
      <c r="E222" s="1">
        <f t="shared" si="3"/>
        <v>7.0567399999999994E-8</v>
      </c>
      <c r="F222" s="1">
        <v>1.54E-2</v>
      </c>
    </row>
    <row r="223" spans="1:6" x14ac:dyDescent="0.25">
      <c r="A223" s="2">
        <v>222</v>
      </c>
      <c r="B223" s="8">
        <v>13.305443</v>
      </c>
      <c r="C223" s="1">
        <v>-3.4932301352322102E-8</v>
      </c>
      <c r="D223" s="8">
        <v>-0.49808651208877563</v>
      </c>
      <c r="E223" s="1">
        <f t="shared" si="3"/>
        <v>7.0132999999999997E-8</v>
      </c>
      <c r="F223" s="1">
        <v>1.5299999999999999E-2</v>
      </c>
    </row>
    <row r="224" spans="1:6" x14ac:dyDescent="0.25">
      <c r="A224" s="2">
        <v>223</v>
      </c>
      <c r="B224" s="8">
        <v>13.365445000000001</v>
      </c>
      <c r="C224" s="1">
        <v>-3.5836660644903777E-8</v>
      </c>
      <c r="D224" s="8">
        <v>-0.49815967679023743</v>
      </c>
      <c r="E224" s="1">
        <f t="shared" si="3"/>
        <v>7.1938099999999997E-8</v>
      </c>
      <c r="F224" s="1">
        <v>1.5699999999999999E-2</v>
      </c>
    </row>
    <row r="225" spans="1:6" x14ac:dyDescent="0.25">
      <c r="A225" s="2">
        <v>224</v>
      </c>
      <c r="B225" s="8">
        <v>13.425447</v>
      </c>
      <c r="C225" s="1">
        <v>-3.7087608380013704E-8</v>
      </c>
      <c r="D225" s="8">
        <v>-0.49895948171615601</v>
      </c>
      <c r="E225" s="1">
        <f t="shared" si="3"/>
        <v>7.4329899999999999E-8</v>
      </c>
      <c r="F225" s="1">
        <v>1.6219999999999998E-2</v>
      </c>
    </row>
    <row r="226" spans="1:6" x14ac:dyDescent="0.25">
      <c r="A226" s="2">
        <v>225</v>
      </c>
      <c r="B226" s="8">
        <v>13.485449000000001</v>
      </c>
      <c r="C226" s="1">
        <v>-3.6483230761146543E-8</v>
      </c>
      <c r="D226" s="8">
        <v>-0.49859142303466797</v>
      </c>
      <c r="E226" s="1">
        <f t="shared" si="3"/>
        <v>7.3172599999999994E-8</v>
      </c>
      <c r="F226" s="1">
        <v>1.5970000000000002E-2</v>
      </c>
    </row>
    <row r="227" spans="1:6" x14ac:dyDescent="0.25">
      <c r="A227" s="2">
        <v>226</v>
      </c>
      <c r="B227" s="8">
        <v>13.545451</v>
      </c>
      <c r="C227" s="1">
        <v>-3.6541505638521905E-8</v>
      </c>
      <c r="D227" s="8">
        <v>-0.49824932217597961</v>
      </c>
      <c r="E227" s="1">
        <f t="shared" si="3"/>
        <v>7.3339799999999996E-8</v>
      </c>
      <c r="F227" s="1">
        <v>1.6E-2</v>
      </c>
    </row>
    <row r="228" spans="1:6" x14ac:dyDescent="0.25">
      <c r="A228" s="2">
        <v>227</v>
      </c>
      <c r="B228" s="8">
        <v>13.605453000000001</v>
      </c>
      <c r="C228" s="1">
        <v>-3.6890617672830818E-8</v>
      </c>
      <c r="D228" s="8">
        <v>-0.49802988767623901</v>
      </c>
      <c r="E228" s="1">
        <f t="shared" si="3"/>
        <v>7.4073099999999996E-8</v>
      </c>
      <c r="F228" s="1">
        <v>1.6160000000000001E-2</v>
      </c>
    </row>
    <row r="229" spans="1:6" x14ac:dyDescent="0.25">
      <c r="A229" s="2">
        <v>228</v>
      </c>
      <c r="B229" s="8">
        <v>13.665455</v>
      </c>
      <c r="C229" s="1">
        <v>-3.8342196746811271E-8</v>
      </c>
      <c r="D229" s="8">
        <v>-0.49823984503746033</v>
      </c>
      <c r="E229" s="1">
        <f t="shared" si="3"/>
        <v>7.6955300000000006E-8</v>
      </c>
      <c r="F229" s="1">
        <v>1.6789999999999999E-2</v>
      </c>
    </row>
    <row r="230" spans="1:6" x14ac:dyDescent="0.25">
      <c r="A230" s="2">
        <v>229</v>
      </c>
      <c r="B230" s="8">
        <v>13.725457</v>
      </c>
      <c r="C230" s="1">
        <v>-3.8172955384171008E-8</v>
      </c>
      <c r="D230" s="8">
        <v>-0.49810540676116943</v>
      </c>
      <c r="E230" s="1">
        <f t="shared" si="3"/>
        <v>7.6636300000000002E-8</v>
      </c>
      <c r="F230" s="1">
        <v>1.6719999999999999E-2</v>
      </c>
    </row>
    <row r="231" spans="1:6" x14ac:dyDescent="0.25">
      <c r="A231" s="2">
        <v>230</v>
      </c>
      <c r="B231" s="8">
        <v>13.785458999999999</v>
      </c>
      <c r="C231" s="1">
        <v>-3.8697717705810068E-8</v>
      </c>
      <c r="D231" s="8">
        <v>-0.49797090888023376</v>
      </c>
      <c r="E231" s="1">
        <f t="shared" si="3"/>
        <v>7.7710800000000003E-8</v>
      </c>
      <c r="F231" s="1">
        <v>1.6959999999999999E-2</v>
      </c>
    </row>
    <row r="232" spans="1:6" x14ac:dyDescent="0.25">
      <c r="A232" s="2">
        <v>231</v>
      </c>
      <c r="B232" s="8">
        <v>13.845461</v>
      </c>
      <c r="C232" s="1">
        <v>-3.9567338531684879E-8</v>
      </c>
      <c r="D232" s="8">
        <v>-0.49761223793029785</v>
      </c>
      <c r="E232" s="1">
        <f t="shared" si="3"/>
        <v>7.9514400000000002E-8</v>
      </c>
      <c r="F232" s="1">
        <v>1.7350000000000001E-2</v>
      </c>
    </row>
    <row r="233" spans="1:6" x14ac:dyDescent="0.25">
      <c r="A233" s="2">
        <v>232</v>
      </c>
      <c r="B233" s="8">
        <v>13.905463000000001</v>
      </c>
      <c r="C233" s="1">
        <v>-3.9056809778559206E-8</v>
      </c>
      <c r="D233" s="8">
        <v>-0.4979284405708313</v>
      </c>
      <c r="E233" s="1">
        <f t="shared" si="3"/>
        <v>7.8438599999999997E-8</v>
      </c>
      <c r="F233" s="1">
        <v>1.711E-2</v>
      </c>
    </row>
    <row r="234" spans="1:6" x14ac:dyDescent="0.25">
      <c r="A234" s="2">
        <v>233</v>
      </c>
      <c r="B234" s="8">
        <v>13.965465</v>
      </c>
      <c r="C234" s="1">
        <v>-3.9414453362345693E-8</v>
      </c>
      <c r="D234" s="8">
        <v>-0.49777036905288696</v>
      </c>
      <c r="E234" s="1">
        <f t="shared" si="3"/>
        <v>7.9182000000000001E-8</v>
      </c>
      <c r="F234" s="1">
        <v>1.728E-2</v>
      </c>
    </row>
    <row r="235" spans="1:6" x14ac:dyDescent="0.25">
      <c r="A235" s="2">
        <v>234</v>
      </c>
      <c r="B235" s="8">
        <v>14.025467000000001</v>
      </c>
      <c r="C235" s="1">
        <v>-4.0119798723876474E-8</v>
      </c>
      <c r="D235" s="8">
        <v>-0.49765002727508545</v>
      </c>
      <c r="E235" s="1">
        <f t="shared" si="3"/>
        <v>8.0618500000000002E-8</v>
      </c>
      <c r="F235" s="1">
        <v>1.7590000000000001E-2</v>
      </c>
    </row>
    <row r="236" spans="1:6" x14ac:dyDescent="0.25">
      <c r="A236" s="2">
        <v>235</v>
      </c>
      <c r="B236" s="8">
        <v>14.085469</v>
      </c>
      <c r="C236" s="1">
        <v>-4.0180132543930408E-8</v>
      </c>
      <c r="D236" s="8">
        <v>-0.49775382876396179</v>
      </c>
      <c r="E236" s="1">
        <f t="shared" si="3"/>
        <v>8.0722899999999996E-8</v>
      </c>
      <c r="F236" s="1">
        <v>1.7610000000000001E-2</v>
      </c>
    </row>
    <row r="237" spans="1:6" x14ac:dyDescent="0.25">
      <c r="A237" s="2">
        <v>236</v>
      </c>
      <c r="B237" s="8">
        <v>14.145471000000001</v>
      </c>
      <c r="C237" s="1">
        <v>-4.1589627536201483E-8</v>
      </c>
      <c r="D237" s="8">
        <v>-0.49786710739135742</v>
      </c>
      <c r="E237" s="1">
        <f t="shared" si="3"/>
        <v>8.3535600000000006E-8</v>
      </c>
      <c r="F237" s="1">
        <v>1.823E-2</v>
      </c>
    </row>
    <row r="238" spans="1:6" x14ac:dyDescent="0.25">
      <c r="A238" s="2">
        <v>237</v>
      </c>
      <c r="B238" s="8">
        <v>14.205473</v>
      </c>
      <c r="C238" s="1">
        <v>-4.1685476867175105E-8</v>
      </c>
      <c r="D238" s="8">
        <v>-0.49791896343231201</v>
      </c>
      <c r="E238" s="1">
        <f t="shared" si="3"/>
        <v>8.3719400000000005E-8</v>
      </c>
      <c r="F238" s="1">
        <v>1.8270000000000002E-2</v>
      </c>
    </row>
    <row r="239" spans="1:6" x14ac:dyDescent="0.25">
      <c r="A239" s="2">
        <v>238</v>
      </c>
      <c r="B239" s="8">
        <v>14.265475</v>
      </c>
      <c r="C239" s="1">
        <v>-4.2156048651763801E-8</v>
      </c>
      <c r="D239" s="8">
        <v>-0.49852767586708069</v>
      </c>
      <c r="E239" s="1">
        <f t="shared" si="3"/>
        <v>8.4561100000000004E-8</v>
      </c>
      <c r="F239" s="1">
        <v>1.8450000000000001E-2</v>
      </c>
    </row>
    <row r="240" spans="1:6" x14ac:dyDescent="0.25">
      <c r="A240" s="2">
        <v>239</v>
      </c>
      <c r="B240" s="8">
        <v>14.325477000000001</v>
      </c>
      <c r="C240" s="1">
        <v>-4.1961349165731667E-8</v>
      </c>
      <c r="D240" s="8">
        <v>-0.49860557913780212</v>
      </c>
      <c r="E240" s="1">
        <f t="shared" si="3"/>
        <v>8.4157399999999999E-8</v>
      </c>
      <c r="F240" s="1">
        <v>1.8360000000000001E-2</v>
      </c>
    </row>
    <row r="241" spans="1:6" x14ac:dyDescent="0.25">
      <c r="A241" s="2">
        <v>240</v>
      </c>
      <c r="B241" s="8">
        <v>14.385479</v>
      </c>
      <c r="C241" s="1">
        <v>-4.2673756191998722E-8</v>
      </c>
      <c r="D241" s="8">
        <v>-0.49752026796340942</v>
      </c>
      <c r="E241" s="1">
        <f t="shared" si="3"/>
        <v>8.5772900000000004E-8</v>
      </c>
      <c r="F241" s="1">
        <v>1.8720000000000001E-2</v>
      </c>
    </row>
    <row r="242" spans="1:6" x14ac:dyDescent="0.25">
      <c r="A242" s="2">
        <v>241</v>
      </c>
      <c r="B242" s="8">
        <v>14.445481000000001</v>
      </c>
      <c r="C242" s="1">
        <v>-4.2930965159171819E-8</v>
      </c>
      <c r="D242" s="8">
        <v>-0.49843570590019226</v>
      </c>
      <c r="E242" s="1">
        <f t="shared" si="3"/>
        <v>8.6131400000000001E-8</v>
      </c>
      <c r="F242" s="1">
        <v>1.8790000000000001E-2</v>
      </c>
    </row>
    <row r="243" spans="1:6" x14ac:dyDescent="0.25">
      <c r="A243" s="2">
        <v>242</v>
      </c>
      <c r="B243" s="8">
        <v>14.505483</v>
      </c>
      <c r="C243" s="1">
        <v>-4.3458484028023483E-8</v>
      </c>
      <c r="D243" s="8">
        <v>-0.49785527586936951</v>
      </c>
      <c r="E243" s="1">
        <f t="shared" si="3"/>
        <v>8.7291400000000006E-8</v>
      </c>
      <c r="F243" s="1">
        <v>1.9050000000000001E-2</v>
      </c>
    </row>
    <row r="244" spans="1:6" x14ac:dyDescent="0.25">
      <c r="A244" s="2">
        <v>243</v>
      </c>
      <c r="B244" s="8">
        <v>14.565485000000001</v>
      </c>
      <c r="C244" s="1">
        <v>-4.3859268969416617E-8</v>
      </c>
      <c r="D244" s="8">
        <v>-0.49751317501068115</v>
      </c>
      <c r="E244" s="1">
        <f t="shared" si="3"/>
        <v>8.8157E-8</v>
      </c>
      <c r="F244" s="1">
        <v>1.924E-2</v>
      </c>
    </row>
    <row r="245" spans="1:6" x14ac:dyDescent="0.25">
      <c r="A245" s="2">
        <v>244</v>
      </c>
      <c r="B245" s="8">
        <v>14.625487</v>
      </c>
      <c r="C245" s="1">
        <v>-4.4993669076561928E-8</v>
      </c>
      <c r="D245" s="8">
        <v>-0.49787178635597229</v>
      </c>
      <c r="E245" s="1">
        <f t="shared" si="3"/>
        <v>9.0371999999999997E-8</v>
      </c>
      <c r="F245" s="1">
        <v>1.9720000000000001E-2</v>
      </c>
    </row>
    <row r="246" spans="1:6" x14ac:dyDescent="0.25">
      <c r="A246" s="2">
        <v>245</v>
      </c>
      <c r="B246" s="8">
        <v>14.685489</v>
      </c>
      <c r="C246" s="1">
        <v>-4.5198596504616732E-8</v>
      </c>
      <c r="D246" s="8">
        <v>-0.49747070670127869</v>
      </c>
      <c r="E246" s="1">
        <f t="shared" si="3"/>
        <v>9.0856799999999993E-8</v>
      </c>
      <c r="F246" s="1">
        <v>1.9820000000000001E-2</v>
      </c>
    </row>
    <row r="247" spans="1:6" x14ac:dyDescent="0.25">
      <c r="A247" s="2">
        <v>246</v>
      </c>
      <c r="B247" s="8">
        <v>14.745490999999999</v>
      </c>
      <c r="C247" s="1">
        <v>-4.5814648196786642E-8</v>
      </c>
      <c r="D247" s="8">
        <v>-0.49800154566764832</v>
      </c>
      <c r="E247" s="1">
        <f t="shared" si="3"/>
        <v>9.1997E-8</v>
      </c>
      <c r="F247" s="1">
        <v>2.0070000000000001E-2</v>
      </c>
    </row>
    <row r="248" spans="1:6" x14ac:dyDescent="0.25">
      <c r="A248" s="2">
        <v>247</v>
      </c>
      <c r="B248" s="8">
        <v>14.805493</v>
      </c>
      <c r="C248" s="1">
        <v>-4.4924143472930789E-8</v>
      </c>
      <c r="D248" s="8">
        <v>-0.49782463908195496</v>
      </c>
      <c r="E248" s="1">
        <f t="shared" si="3"/>
        <v>9.0240900000000002E-8</v>
      </c>
      <c r="F248" s="1">
        <v>1.9689999999999999E-2</v>
      </c>
    </row>
    <row r="249" spans="1:6" x14ac:dyDescent="0.25">
      <c r="A249" s="2">
        <v>248</v>
      </c>
      <c r="B249" s="8">
        <v>14.865495000000001</v>
      </c>
      <c r="C249" s="1">
        <v>-4.6640862705588341E-8</v>
      </c>
      <c r="D249" s="8">
        <v>-0.49772551655769348</v>
      </c>
      <c r="E249" s="1">
        <f t="shared" si="3"/>
        <v>9.3707999999999994E-8</v>
      </c>
      <c r="F249" s="1">
        <v>2.0449999999999999E-2</v>
      </c>
    </row>
    <row r="250" spans="1:6" x14ac:dyDescent="0.25">
      <c r="A250" s="2">
        <v>249</v>
      </c>
      <c r="B250" s="8">
        <v>14.925497</v>
      </c>
      <c r="C250" s="1">
        <v>-4.6881555080318446E-8</v>
      </c>
      <c r="D250" s="8">
        <v>-0.49872827529907227</v>
      </c>
      <c r="E250" s="1">
        <f t="shared" si="3"/>
        <v>9.4002199999999995E-8</v>
      </c>
      <c r="F250" s="1">
        <v>2.051E-2</v>
      </c>
    </row>
    <row r="251" spans="1:6" x14ac:dyDescent="0.25">
      <c r="A251" s="2">
        <v>250</v>
      </c>
      <c r="B251" s="8">
        <v>14.985499000000001</v>
      </c>
      <c r="C251" s="1">
        <v>-4.7422394749641416E-8</v>
      </c>
      <c r="D251" s="8">
        <v>-0.49766182899475098</v>
      </c>
      <c r="E251" s="1">
        <f t="shared" si="3"/>
        <v>9.5290399999999997E-8</v>
      </c>
      <c r="F251" s="1">
        <v>2.0789999999999999E-2</v>
      </c>
    </row>
    <row r="252" spans="1:6" x14ac:dyDescent="0.25">
      <c r="A252" s="2">
        <v>251</v>
      </c>
      <c r="B252" s="8">
        <v>15.045501</v>
      </c>
      <c r="C252" s="1">
        <v>-4.7753659913474317E-8</v>
      </c>
      <c r="D252" s="8">
        <v>-0.4975179135799408</v>
      </c>
      <c r="E252" s="1">
        <f t="shared" si="3"/>
        <v>9.5983799999999997E-8</v>
      </c>
      <c r="F252" s="1">
        <v>2.094E-2</v>
      </c>
    </row>
    <row r="253" spans="1:6" x14ac:dyDescent="0.25">
      <c r="A253" s="2">
        <v>252</v>
      </c>
      <c r="B253" s="8">
        <v>15.105503000000001</v>
      </c>
      <c r="C253" s="1">
        <v>-4.8849199603736402E-8</v>
      </c>
      <c r="D253" s="8">
        <v>-0.49805819988250732</v>
      </c>
      <c r="E253" s="1">
        <f t="shared" si="3"/>
        <v>9.8079300000000004E-8</v>
      </c>
      <c r="F253" s="1">
        <v>2.1399999999999999E-2</v>
      </c>
    </row>
    <row r="254" spans="1:6" x14ac:dyDescent="0.25">
      <c r="A254" s="2">
        <v>253</v>
      </c>
      <c r="B254" s="8">
        <v>15.165505</v>
      </c>
      <c r="C254" s="1">
        <v>-4.9555811210536961E-8</v>
      </c>
      <c r="D254" s="8">
        <v>-0.49832481145858765</v>
      </c>
      <c r="E254" s="1">
        <f t="shared" si="3"/>
        <v>9.9444800000000004E-8</v>
      </c>
      <c r="F254" s="1">
        <v>2.1700000000000001E-2</v>
      </c>
    </row>
    <row r="255" spans="1:6" x14ac:dyDescent="0.25">
      <c r="A255" s="2">
        <v>254</v>
      </c>
      <c r="B255" s="8">
        <v>15.225507</v>
      </c>
      <c r="C255" s="1">
        <v>-4.9900636468231675E-8</v>
      </c>
      <c r="D255" s="8">
        <v>-0.49825400114059448</v>
      </c>
      <c r="E255" s="1">
        <f t="shared" si="3"/>
        <v>1.0015099999999999E-7</v>
      </c>
      <c r="F255" s="1">
        <v>2.1850000000000001E-2</v>
      </c>
    </row>
    <row r="256" spans="1:6" x14ac:dyDescent="0.25">
      <c r="A256" s="2">
        <v>255</v>
      </c>
      <c r="B256" s="8">
        <v>15.285509000000001</v>
      </c>
      <c r="C256" s="1">
        <v>-5.0097756497502325E-8</v>
      </c>
      <c r="D256" s="8">
        <v>-0.49819266796112061</v>
      </c>
      <c r="E256" s="1">
        <f t="shared" si="3"/>
        <v>1.0055899999999999E-7</v>
      </c>
      <c r="F256" s="1">
        <v>2.1940000000000001E-2</v>
      </c>
    </row>
    <row r="257" spans="1:6" x14ac:dyDescent="0.25">
      <c r="A257" s="2">
        <v>256</v>
      </c>
      <c r="B257" s="8">
        <v>15.345511</v>
      </c>
      <c r="C257" s="1">
        <v>-5.0490939730763437E-8</v>
      </c>
      <c r="D257" s="8">
        <v>-0.4979284405708313</v>
      </c>
      <c r="E257" s="1">
        <f t="shared" si="3"/>
        <v>1.01402E-7</v>
      </c>
      <c r="F257" s="1">
        <v>2.213E-2</v>
      </c>
    </row>
    <row r="258" spans="1:6" x14ac:dyDescent="0.25">
      <c r="A258" s="2">
        <v>257</v>
      </c>
      <c r="B258" s="8">
        <v>15.405513000000001</v>
      </c>
      <c r="C258" s="1">
        <v>-5.1103793042004108E-8</v>
      </c>
      <c r="D258" s="8">
        <v>-0.49914821982383728</v>
      </c>
      <c r="E258" s="1">
        <f t="shared" si="3"/>
        <v>1.02382E-7</v>
      </c>
      <c r="F258" s="1">
        <v>2.2339999999999999E-2</v>
      </c>
    </row>
    <row r="259" spans="1:6" x14ac:dyDescent="0.25">
      <c r="A259" s="2">
        <v>258</v>
      </c>
      <c r="B259" s="8">
        <v>15.465515</v>
      </c>
      <c r="C259" s="1">
        <v>-5.1398071022331713E-8</v>
      </c>
      <c r="D259" s="8">
        <v>-0.49886509776115417</v>
      </c>
      <c r="E259" s="1">
        <f t="shared" ref="E259:E322" si="4">C259/D259</f>
        <v>1.0303E-7</v>
      </c>
      <c r="F259" s="1">
        <v>2.248E-2</v>
      </c>
    </row>
    <row r="260" spans="1:6" x14ac:dyDescent="0.25">
      <c r="A260" s="2">
        <v>259</v>
      </c>
      <c r="B260" s="8">
        <v>15.525517000000001</v>
      </c>
      <c r="C260" s="1">
        <v>-5.182938818842173E-8</v>
      </c>
      <c r="D260" s="8">
        <v>-0.49808651208877563</v>
      </c>
      <c r="E260" s="1">
        <f t="shared" si="4"/>
        <v>1.04057E-7</v>
      </c>
      <c r="F260" s="1">
        <v>2.2710000000000001E-2</v>
      </c>
    </row>
    <row r="261" spans="1:6" x14ac:dyDescent="0.25">
      <c r="A261" s="2">
        <v>260</v>
      </c>
      <c r="B261" s="8">
        <v>15.585519</v>
      </c>
      <c r="C261" s="1">
        <v>-5.26384997844696E-8</v>
      </c>
      <c r="D261" s="8">
        <v>-0.498848557472229</v>
      </c>
      <c r="E261" s="1">
        <f t="shared" si="4"/>
        <v>1.0551999999999999E-7</v>
      </c>
      <c r="F261" s="1">
        <v>2.3019999999999999E-2</v>
      </c>
    </row>
    <row r="262" spans="1:6" x14ac:dyDescent="0.25">
      <c r="A262" s="2">
        <v>261</v>
      </c>
      <c r="B262" s="8">
        <v>15.645521</v>
      </c>
      <c r="C262" s="1">
        <v>-5.2839156829833987E-8</v>
      </c>
      <c r="D262" s="8">
        <v>-0.4979095458984375</v>
      </c>
      <c r="E262" s="1">
        <f t="shared" si="4"/>
        <v>1.06122E-7</v>
      </c>
      <c r="F262" s="1">
        <v>2.316E-2</v>
      </c>
    </row>
    <row r="263" spans="1:6" x14ac:dyDescent="0.25">
      <c r="A263" s="2">
        <v>262</v>
      </c>
      <c r="B263" s="8">
        <v>15.705522999999999</v>
      </c>
      <c r="C263" s="1">
        <v>-5.2700574508994816E-8</v>
      </c>
      <c r="D263" s="8">
        <v>-0.49826106429100037</v>
      </c>
      <c r="E263" s="1">
        <f t="shared" si="4"/>
        <v>1.05769E-7</v>
      </c>
      <c r="F263" s="1">
        <v>2.308E-2</v>
      </c>
    </row>
    <row r="264" spans="1:6" x14ac:dyDescent="0.25">
      <c r="A264" s="2">
        <v>263</v>
      </c>
      <c r="B264" s="8">
        <v>15.765525</v>
      </c>
      <c r="C264" s="1">
        <v>-5.3208589740395551E-8</v>
      </c>
      <c r="D264" s="8">
        <v>-0.49808651208877563</v>
      </c>
      <c r="E264" s="1">
        <f t="shared" si="4"/>
        <v>1.0682600000000001E-7</v>
      </c>
      <c r="F264" s="1">
        <v>2.3310000000000001E-2</v>
      </c>
    </row>
    <row r="265" spans="1:6" x14ac:dyDescent="0.25">
      <c r="A265" s="2">
        <v>264</v>
      </c>
      <c r="B265" s="8">
        <v>15.825527000000001</v>
      </c>
      <c r="C265" s="1">
        <v>-5.4441416326642041E-8</v>
      </c>
      <c r="D265" s="8">
        <v>-0.49830591678619385</v>
      </c>
      <c r="E265" s="1">
        <f t="shared" si="4"/>
        <v>1.0925300000000001E-7</v>
      </c>
      <c r="F265" s="1">
        <v>2.384E-2</v>
      </c>
    </row>
    <row r="266" spans="1:6" x14ac:dyDescent="0.25">
      <c r="A266" s="2">
        <v>265</v>
      </c>
      <c r="B266" s="8">
        <v>15.885529</v>
      </c>
      <c r="C266" s="1">
        <v>-5.484945036506653E-8</v>
      </c>
      <c r="D266" s="8">
        <v>-0.49764060974121094</v>
      </c>
      <c r="E266" s="1">
        <f t="shared" si="4"/>
        <v>1.10219E-7</v>
      </c>
      <c r="F266" s="1">
        <v>2.4049999999999998E-2</v>
      </c>
    </row>
    <row r="267" spans="1:6" x14ac:dyDescent="0.25">
      <c r="A267" s="2">
        <v>266</v>
      </c>
      <c r="B267" s="8">
        <v>15.945531000000001</v>
      </c>
      <c r="C267" s="1">
        <v>-5.5297453836798669E-8</v>
      </c>
      <c r="D267" s="8">
        <v>-0.49761936068534851</v>
      </c>
      <c r="E267" s="1">
        <f t="shared" si="4"/>
        <v>1.11124E-7</v>
      </c>
      <c r="F267" s="1">
        <v>2.4250000000000001E-2</v>
      </c>
    </row>
    <row r="268" spans="1:6" x14ac:dyDescent="0.25">
      <c r="A268" s="2">
        <v>267</v>
      </c>
      <c r="B268" s="8">
        <v>16.005533</v>
      </c>
      <c r="C268" s="1">
        <v>-5.5788201777935028E-8</v>
      </c>
      <c r="D268" s="8">
        <v>-0.49786001443862915</v>
      </c>
      <c r="E268" s="1">
        <f t="shared" si="4"/>
        <v>1.1205599999999999E-7</v>
      </c>
      <c r="F268" s="1">
        <v>2.445E-2</v>
      </c>
    </row>
    <row r="269" spans="1:6" x14ac:dyDescent="0.25">
      <c r="A269" s="2">
        <v>268</v>
      </c>
      <c r="B269" s="8">
        <v>16.065535000000001</v>
      </c>
      <c r="C269" s="1">
        <v>-5.6723266124725347E-8</v>
      </c>
      <c r="D269" s="8">
        <v>-0.49822807312011719</v>
      </c>
      <c r="E269" s="1">
        <f t="shared" si="4"/>
        <v>1.1385E-7</v>
      </c>
      <c r="F269" s="1">
        <v>2.4840000000000001E-2</v>
      </c>
    </row>
    <row r="270" spans="1:6" x14ac:dyDescent="0.25">
      <c r="A270" s="2">
        <v>269</v>
      </c>
      <c r="B270" s="8">
        <v>16.125537000000001</v>
      </c>
      <c r="C270" s="1">
        <v>-5.6697288201749325E-8</v>
      </c>
      <c r="D270" s="8">
        <v>-0.49852535128593445</v>
      </c>
      <c r="E270" s="1">
        <f t="shared" si="4"/>
        <v>1.1373E-7</v>
      </c>
      <c r="F270" s="1">
        <v>2.4819999999999998E-2</v>
      </c>
    </row>
    <row r="271" spans="1:6" x14ac:dyDescent="0.25">
      <c r="A271" s="2">
        <v>270</v>
      </c>
      <c r="B271" s="8">
        <v>16.185538999999999</v>
      </c>
      <c r="C271" s="1">
        <v>-5.8984036153137686E-8</v>
      </c>
      <c r="D271" s="8">
        <v>-0.49836960434913635</v>
      </c>
      <c r="E271" s="1">
        <f t="shared" si="4"/>
        <v>1.18354E-7</v>
      </c>
      <c r="F271" s="1">
        <v>2.5819999999999999E-2</v>
      </c>
    </row>
    <row r="272" spans="1:6" x14ac:dyDescent="0.25">
      <c r="A272" s="2">
        <v>271</v>
      </c>
      <c r="B272" s="8">
        <v>16.245540999999999</v>
      </c>
      <c r="C272" s="1">
        <v>-5.8406498233437536E-8</v>
      </c>
      <c r="D272" s="8">
        <v>-0.49782225489616394</v>
      </c>
      <c r="E272" s="1">
        <f t="shared" si="4"/>
        <v>1.17324E-7</v>
      </c>
      <c r="F272" s="1">
        <v>2.5600000000000001E-2</v>
      </c>
    </row>
    <row r="273" spans="1:6" x14ac:dyDescent="0.25">
      <c r="A273" s="2">
        <v>272</v>
      </c>
      <c r="B273" s="8">
        <v>16.305543</v>
      </c>
      <c r="C273" s="1">
        <v>-5.828146009898186E-8</v>
      </c>
      <c r="D273" s="8">
        <v>-0.49833658337593079</v>
      </c>
      <c r="E273" s="1">
        <f t="shared" si="4"/>
        <v>1.16952E-7</v>
      </c>
      <c r="F273" s="1">
        <v>2.5520000000000001E-2</v>
      </c>
    </row>
    <row r="274" spans="1:6" x14ac:dyDescent="0.25">
      <c r="A274" s="2">
        <v>273</v>
      </c>
      <c r="B274" s="8">
        <v>16.365545000000001</v>
      </c>
      <c r="C274" s="1">
        <v>-5.8646182659566397E-8</v>
      </c>
      <c r="D274" s="8">
        <v>-0.49849703907966614</v>
      </c>
      <c r="E274" s="1">
        <f t="shared" si="4"/>
        <v>1.1764599999999999E-7</v>
      </c>
      <c r="F274" s="1">
        <v>2.5669999999999998E-2</v>
      </c>
    </row>
    <row r="275" spans="1:6" x14ac:dyDescent="0.25">
      <c r="A275" s="2">
        <v>274</v>
      </c>
      <c r="B275" s="8">
        <v>16.425547000000002</v>
      </c>
      <c r="C275" s="1">
        <v>-5.9487371739327908E-8</v>
      </c>
      <c r="D275" s="8">
        <v>-0.49779394268989563</v>
      </c>
      <c r="E275" s="1">
        <f t="shared" si="4"/>
        <v>1.1950200000000001E-7</v>
      </c>
      <c r="F275" s="1">
        <v>2.6079999999999999E-2</v>
      </c>
    </row>
    <row r="276" spans="1:6" x14ac:dyDescent="0.25">
      <c r="A276" s="2">
        <v>275</v>
      </c>
      <c r="B276" s="8">
        <v>16.485548999999999</v>
      </c>
      <c r="C276" s="1">
        <v>-6.0156130130320778E-8</v>
      </c>
      <c r="D276" s="8">
        <v>-0.49839791655540466</v>
      </c>
      <c r="E276" s="1">
        <f t="shared" si="4"/>
        <v>1.2069899999999999E-7</v>
      </c>
      <c r="F276" s="1">
        <v>2.6339999999999999E-2</v>
      </c>
    </row>
    <row r="277" spans="1:6" x14ac:dyDescent="0.25">
      <c r="A277" s="2">
        <v>276</v>
      </c>
      <c r="B277" s="8">
        <v>16.545551</v>
      </c>
      <c r="C277" s="1">
        <v>-6.1144405828267337E-8</v>
      </c>
      <c r="D277" s="8">
        <v>-0.49840971827507019</v>
      </c>
      <c r="E277" s="1">
        <f t="shared" si="4"/>
        <v>1.2267900000000001E-7</v>
      </c>
      <c r="F277" s="1">
        <v>2.6769999999999999E-2</v>
      </c>
    </row>
    <row r="278" spans="1:6" x14ac:dyDescent="0.25">
      <c r="A278" s="2">
        <v>277</v>
      </c>
      <c r="B278" s="8">
        <v>16.605553</v>
      </c>
      <c r="C278" s="1">
        <v>-6.133959500268101E-8</v>
      </c>
      <c r="D278" s="8">
        <v>-0.49827054142951965</v>
      </c>
      <c r="E278" s="1">
        <f t="shared" si="4"/>
        <v>1.2310499999999999E-7</v>
      </c>
      <c r="F278" s="1">
        <v>2.6859999999999998E-2</v>
      </c>
    </row>
    <row r="279" spans="1:6" x14ac:dyDescent="0.25">
      <c r="A279" s="2">
        <v>278</v>
      </c>
      <c r="B279" s="8">
        <v>16.665555000000001</v>
      </c>
      <c r="C279" s="1">
        <v>-6.3241925579488271E-8</v>
      </c>
      <c r="D279" s="8">
        <v>-0.49758395552635193</v>
      </c>
      <c r="E279" s="1">
        <f t="shared" si="4"/>
        <v>1.2709799999999999E-7</v>
      </c>
      <c r="F279" s="1">
        <v>2.7730000000000001E-2</v>
      </c>
    </row>
    <row r="280" spans="1:6" x14ac:dyDescent="0.25">
      <c r="A280" s="2">
        <v>279</v>
      </c>
      <c r="B280" s="8">
        <v>16.725557000000002</v>
      </c>
      <c r="C280" s="1">
        <v>-6.2250189154863367E-8</v>
      </c>
      <c r="D280" s="8">
        <v>-0.49748015403747559</v>
      </c>
      <c r="E280" s="1">
        <f t="shared" si="4"/>
        <v>1.2513100000000001E-7</v>
      </c>
      <c r="F280" s="1">
        <v>2.7300000000000001E-2</v>
      </c>
    </row>
    <row r="281" spans="1:6" x14ac:dyDescent="0.25">
      <c r="A281" s="2">
        <v>280</v>
      </c>
      <c r="B281" s="8">
        <v>16.785558999999999</v>
      </c>
      <c r="C281" s="1">
        <v>-6.5150816605806348E-8</v>
      </c>
      <c r="D281" s="8">
        <v>-0.49830827116966248</v>
      </c>
      <c r="E281" s="1">
        <f t="shared" si="4"/>
        <v>1.30744E-7</v>
      </c>
      <c r="F281" s="1">
        <v>2.853E-2</v>
      </c>
    </row>
    <row r="282" spans="1:6" x14ac:dyDescent="0.25">
      <c r="A282" s="2">
        <v>281</v>
      </c>
      <c r="B282" s="8">
        <v>16.845561</v>
      </c>
      <c r="C282" s="1">
        <v>-6.5175355680823315E-8</v>
      </c>
      <c r="D282" s="8">
        <v>-0.49869048595428467</v>
      </c>
      <c r="E282" s="1">
        <f t="shared" si="4"/>
        <v>1.3069299999999999E-7</v>
      </c>
      <c r="F282" s="1">
        <v>2.852E-2</v>
      </c>
    </row>
    <row r="283" spans="1:6" x14ac:dyDescent="0.25">
      <c r="A283" s="2">
        <v>282</v>
      </c>
      <c r="B283" s="8">
        <v>16.905563000000001</v>
      </c>
      <c r="C283" s="1">
        <v>-6.4957119871258737E-8</v>
      </c>
      <c r="D283" s="8">
        <v>-0.4976641833782196</v>
      </c>
      <c r="E283" s="1">
        <f t="shared" si="4"/>
        <v>1.3052400000000001E-7</v>
      </c>
      <c r="F283" s="1">
        <v>2.8479999999999998E-2</v>
      </c>
    </row>
    <row r="284" spans="1:6" x14ac:dyDescent="0.25">
      <c r="A284" s="2">
        <v>283</v>
      </c>
      <c r="B284" s="8">
        <v>16.965565000000002</v>
      </c>
      <c r="C284" s="1">
        <v>-6.5654255165070296E-8</v>
      </c>
      <c r="D284" s="8">
        <v>-0.49819973111152649</v>
      </c>
      <c r="E284" s="1">
        <f t="shared" si="4"/>
        <v>1.3178300000000001E-7</v>
      </c>
      <c r="F284" s="1">
        <v>2.8760000000000001E-2</v>
      </c>
    </row>
    <row r="285" spans="1:6" x14ac:dyDescent="0.25">
      <c r="A285" s="2">
        <v>284</v>
      </c>
      <c r="B285" s="8">
        <v>17.025566999999999</v>
      </c>
      <c r="C285" s="1">
        <v>-6.5902927479475736E-8</v>
      </c>
      <c r="D285" s="8">
        <v>-0.49789538979530334</v>
      </c>
      <c r="E285" s="1">
        <f t="shared" si="4"/>
        <v>1.3236300000000001E-7</v>
      </c>
      <c r="F285" s="1">
        <v>2.8879999999999999E-2</v>
      </c>
    </row>
    <row r="286" spans="1:6" x14ac:dyDescent="0.25">
      <c r="A286" s="2">
        <v>285</v>
      </c>
      <c r="B286" s="8">
        <v>17.085569</v>
      </c>
      <c r="C286" s="1">
        <v>-6.6978205027163032E-8</v>
      </c>
      <c r="D286" s="8">
        <v>-0.49837198853492737</v>
      </c>
      <c r="E286" s="1">
        <f t="shared" si="4"/>
        <v>1.3439400000000001E-7</v>
      </c>
      <c r="F286" s="1">
        <v>2.9319999999999999E-2</v>
      </c>
    </row>
    <row r="287" spans="1:6" x14ac:dyDescent="0.25">
      <c r="A287" s="2">
        <v>286</v>
      </c>
      <c r="B287" s="8">
        <v>17.145571</v>
      </c>
      <c r="C287" s="1">
        <v>-6.7011020197063694E-8</v>
      </c>
      <c r="D287" s="8">
        <v>-0.49765709042549133</v>
      </c>
      <c r="E287" s="1">
        <f t="shared" si="4"/>
        <v>1.3465300000000001E-7</v>
      </c>
      <c r="F287" s="1">
        <v>2.938E-2</v>
      </c>
    </row>
    <row r="288" spans="1:6" x14ac:dyDescent="0.25">
      <c r="A288" s="2">
        <v>287</v>
      </c>
      <c r="B288" s="8">
        <v>17.205573000000001</v>
      </c>
      <c r="C288" s="1">
        <v>-6.6857524792432789E-8</v>
      </c>
      <c r="D288" s="8">
        <v>-0.4987022876739502</v>
      </c>
      <c r="E288" s="1">
        <f t="shared" si="4"/>
        <v>1.34063E-7</v>
      </c>
      <c r="F288" s="1">
        <v>2.9250000000000002E-2</v>
      </c>
    </row>
    <row r="289" spans="1:6" x14ac:dyDescent="0.25">
      <c r="A289" s="2">
        <v>288</v>
      </c>
      <c r="B289" s="8">
        <v>17.265575000000002</v>
      </c>
      <c r="C289" s="1">
        <v>-6.8386086743474006E-8</v>
      </c>
      <c r="D289" s="8">
        <v>-0.49828469753265381</v>
      </c>
      <c r="E289" s="1">
        <f t="shared" si="4"/>
        <v>1.3724300000000001E-7</v>
      </c>
      <c r="F289" s="1">
        <v>2.9950000000000001E-2</v>
      </c>
    </row>
    <row r="290" spans="1:6" x14ac:dyDescent="0.25">
      <c r="A290" s="2">
        <v>289</v>
      </c>
      <c r="B290" s="8">
        <v>17.325576999999999</v>
      </c>
      <c r="C290" s="1">
        <v>-6.8945828850865373E-8</v>
      </c>
      <c r="D290" s="8">
        <v>-0.49828231334686279</v>
      </c>
      <c r="E290" s="1">
        <f t="shared" si="4"/>
        <v>1.3836700000000001E-7</v>
      </c>
      <c r="F290" s="1">
        <v>3.0190000000000002E-2</v>
      </c>
    </row>
    <row r="291" spans="1:6" x14ac:dyDescent="0.25">
      <c r="A291" s="2">
        <v>290</v>
      </c>
      <c r="B291" s="8">
        <v>17.385579</v>
      </c>
      <c r="C291" s="1">
        <v>-6.9282621967345481E-8</v>
      </c>
      <c r="D291" s="8">
        <v>-0.49831065535545349</v>
      </c>
      <c r="E291" s="1">
        <f t="shared" si="4"/>
        <v>1.39035E-7</v>
      </c>
      <c r="F291" s="1">
        <v>3.0339999999999999E-2</v>
      </c>
    </row>
    <row r="292" spans="1:6" x14ac:dyDescent="0.25">
      <c r="A292" s="2">
        <v>291</v>
      </c>
      <c r="B292" s="8">
        <v>17.445581000000001</v>
      </c>
      <c r="C292" s="1">
        <v>-7.0228224137783042E-8</v>
      </c>
      <c r="D292" s="8">
        <v>-0.49818557500839233</v>
      </c>
      <c r="E292" s="1">
        <f t="shared" si="4"/>
        <v>1.40968E-7</v>
      </c>
      <c r="F292" s="1">
        <v>3.0759999999999999E-2</v>
      </c>
    </row>
    <row r="293" spans="1:6" x14ac:dyDescent="0.25">
      <c r="A293" s="2">
        <v>292</v>
      </c>
      <c r="B293" s="8">
        <v>17.505583000000001</v>
      </c>
      <c r="C293" s="1">
        <v>-7.0429545079946523E-8</v>
      </c>
      <c r="D293" s="8">
        <v>-0.497791588306427</v>
      </c>
      <c r="E293" s="1">
        <f t="shared" si="4"/>
        <v>1.41484E-7</v>
      </c>
      <c r="F293" s="1">
        <v>3.0870000000000002E-2</v>
      </c>
    </row>
    <row r="294" spans="1:6" x14ac:dyDescent="0.25">
      <c r="A294" s="2">
        <v>293</v>
      </c>
      <c r="B294" s="8">
        <v>17.565584999999999</v>
      </c>
      <c r="C294" s="1">
        <v>-7.1406578274607661E-8</v>
      </c>
      <c r="D294" s="8">
        <v>-0.49740231037139893</v>
      </c>
      <c r="E294" s="1">
        <f t="shared" si="4"/>
        <v>1.43559E-7</v>
      </c>
      <c r="F294" s="1">
        <v>3.1320000000000001E-2</v>
      </c>
    </row>
    <row r="295" spans="1:6" x14ac:dyDescent="0.25">
      <c r="A295" s="2">
        <v>294</v>
      </c>
      <c r="B295" s="8">
        <v>17.625586999999999</v>
      </c>
      <c r="C295" s="1">
        <v>-7.2307888057082892E-8</v>
      </c>
      <c r="D295" s="8">
        <v>-0.49790248274803162</v>
      </c>
      <c r="E295" s="1">
        <f t="shared" si="4"/>
        <v>1.4522500000000001E-7</v>
      </c>
      <c r="F295" s="1">
        <v>3.1690000000000003E-2</v>
      </c>
    </row>
    <row r="296" spans="1:6" x14ac:dyDescent="0.25">
      <c r="A296" s="2">
        <v>295</v>
      </c>
      <c r="B296" s="8">
        <v>17.685589</v>
      </c>
      <c r="C296" s="1">
        <v>-7.2469790611267089E-8</v>
      </c>
      <c r="D296" s="8">
        <v>-0.49755096435546875</v>
      </c>
      <c r="E296" s="1">
        <f t="shared" si="4"/>
        <v>1.4565299999999999E-7</v>
      </c>
      <c r="F296" s="1">
        <v>3.1780000000000003E-2</v>
      </c>
    </row>
    <row r="297" spans="1:6" x14ac:dyDescent="0.25">
      <c r="A297" s="2">
        <v>296</v>
      </c>
      <c r="B297" s="8">
        <v>17.745591000000001</v>
      </c>
      <c r="C297" s="1">
        <v>-7.3040669387578959E-8</v>
      </c>
      <c r="D297" s="8">
        <v>-0.49721354246139526</v>
      </c>
      <c r="E297" s="1">
        <f t="shared" si="4"/>
        <v>1.469E-7</v>
      </c>
      <c r="F297" s="1">
        <v>3.2050000000000002E-2</v>
      </c>
    </row>
    <row r="298" spans="1:6" x14ac:dyDescent="0.25">
      <c r="A298" s="2">
        <v>297</v>
      </c>
      <c r="B298" s="8">
        <v>17.805593000000002</v>
      </c>
      <c r="C298" s="1">
        <v>-7.3699941329479209E-8</v>
      </c>
      <c r="D298" s="8">
        <v>-0.49856546521186829</v>
      </c>
      <c r="E298" s="1">
        <f t="shared" si="4"/>
        <v>1.4782399999999999E-7</v>
      </c>
      <c r="F298" s="1">
        <v>3.2259999999999997E-2</v>
      </c>
    </row>
    <row r="299" spans="1:6" x14ac:dyDescent="0.25">
      <c r="A299" s="2">
        <v>298</v>
      </c>
      <c r="B299" s="8">
        <v>17.865594999999999</v>
      </c>
      <c r="C299" s="1">
        <v>-7.4500497247338294E-8</v>
      </c>
      <c r="D299" s="8">
        <v>-0.49803459644317627</v>
      </c>
      <c r="E299" s="1">
        <f t="shared" si="4"/>
        <v>1.49589E-7</v>
      </c>
      <c r="F299" s="1">
        <v>3.2640000000000002E-2</v>
      </c>
    </row>
    <row r="300" spans="1:6" x14ac:dyDescent="0.25">
      <c r="A300" s="2">
        <v>299</v>
      </c>
      <c r="B300" s="8">
        <v>17.925597</v>
      </c>
      <c r="C300" s="1">
        <v>-7.4454612767696383E-8</v>
      </c>
      <c r="D300" s="8">
        <v>-0.49752497673034668</v>
      </c>
      <c r="E300" s="1">
        <f t="shared" si="4"/>
        <v>1.4964999999999999E-7</v>
      </c>
      <c r="F300" s="1">
        <v>3.2649999999999998E-2</v>
      </c>
    </row>
    <row r="301" spans="1:6" x14ac:dyDescent="0.25">
      <c r="A301" s="2">
        <v>300</v>
      </c>
      <c r="B301" s="8">
        <v>17.985599000000001</v>
      </c>
      <c r="C301" s="1">
        <v>-7.5345053755402562E-8</v>
      </c>
      <c r="D301" s="8">
        <v>-0.49709084630012512</v>
      </c>
      <c r="E301" s="1">
        <f t="shared" si="4"/>
        <v>1.51572E-7</v>
      </c>
      <c r="F301" s="1">
        <v>3.3070000000000002E-2</v>
      </c>
    </row>
    <row r="302" spans="1:6" x14ac:dyDescent="0.25">
      <c r="A302" s="2">
        <v>301</v>
      </c>
      <c r="B302" s="8">
        <v>18.045601000000001</v>
      </c>
      <c r="C302" s="1">
        <v>-7.5762122582554817E-8</v>
      </c>
      <c r="D302" s="8">
        <v>-0.49728667736053467</v>
      </c>
      <c r="E302" s="1">
        <f t="shared" si="4"/>
        <v>1.5235100000000001E-7</v>
      </c>
      <c r="F302" s="1">
        <v>3.3239999999999999E-2</v>
      </c>
    </row>
    <row r="303" spans="1:6" x14ac:dyDescent="0.25">
      <c r="A303" s="2">
        <v>302</v>
      </c>
      <c r="B303" s="8">
        <v>18.105603000000002</v>
      </c>
      <c r="C303" s="1">
        <v>-7.6940400598436594E-8</v>
      </c>
      <c r="D303" s="8">
        <v>-0.49821862578392029</v>
      </c>
      <c r="E303" s="1">
        <f t="shared" si="4"/>
        <v>1.5443099999999999E-7</v>
      </c>
      <c r="F303" s="1">
        <v>3.3700000000000001E-2</v>
      </c>
    </row>
    <row r="304" spans="1:6" x14ac:dyDescent="0.25">
      <c r="A304" s="2">
        <v>303</v>
      </c>
      <c r="B304" s="8">
        <v>18.165604999999999</v>
      </c>
      <c r="C304" s="1">
        <v>-7.7565324901372193E-8</v>
      </c>
      <c r="D304" s="8">
        <v>-0.49776563048362732</v>
      </c>
      <c r="E304" s="1">
        <f t="shared" si="4"/>
        <v>1.5582700000000001E-7</v>
      </c>
      <c r="F304" s="1">
        <v>3.4000000000000002E-2</v>
      </c>
    </row>
    <row r="305" spans="1:6" x14ac:dyDescent="0.25">
      <c r="A305" s="2">
        <v>304</v>
      </c>
      <c r="B305" s="8">
        <v>18.225607</v>
      </c>
      <c r="C305" s="1">
        <v>-7.7746952344536778E-8</v>
      </c>
      <c r="D305" s="8">
        <v>-0.49808415770530701</v>
      </c>
      <c r="E305" s="1">
        <f t="shared" si="4"/>
        <v>1.5609199999999999E-7</v>
      </c>
      <c r="F305" s="1">
        <v>3.406E-2</v>
      </c>
    </row>
    <row r="306" spans="1:6" x14ac:dyDescent="0.25">
      <c r="A306" s="2">
        <v>305</v>
      </c>
      <c r="B306" s="8">
        <v>18.285609000000001</v>
      </c>
      <c r="C306" s="1">
        <v>-7.8340488069653513E-8</v>
      </c>
      <c r="D306" s="8">
        <v>-0.49888867139816284</v>
      </c>
      <c r="E306" s="1">
        <f t="shared" si="4"/>
        <v>1.5703E-7</v>
      </c>
      <c r="F306" s="1">
        <v>3.4259999999999999E-2</v>
      </c>
    </row>
    <row r="307" spans="1:6" x14ac:dyDescent="0.25">
      <c r="A307" s="2">
        <v>306</v>
      </c>
      <c r="B307" s="8">
        <v>18.345611000000002</v>
      </c>
      <c r="C307" s="1">
        <v>-7.9154508165746929E-8</v>
      </c>
      <c r="D307" s="8">
        <v>-0.49785527586936951</v>
      </c>
      <c r="E307" s="1">
        <f t="shared" si="4"/>
        <v>1.58991E-7</v>
      </c>
      <c r="F307" s="1">
        <v>3.4689999999999999E-2</v>
      </c>
    </row>
    <row r="308" spans="1:6" x14ac:dyDescent="0.25">
      <c r="A308" s="2">
        <v>307</v>
      </c>
      <c r="B308" s="8">
        <v>18.405612999999999</v>
      </c>
      <c r="C308" s="1">
        <v>-7.9015965095400808E-8</v>
      </c>
      <c r="D308" s="8">
        <v>-0.49817141890525818</v>
      </c>
      <c r="E308" s="1">
        <f t="shared" si="4"/>
        <v>1.5861199999999999E-7</v>
      </c>
      <c r="F308" s="1">
        <v>3.4610000000000002E-2</v>
      </c>
    </row>
    <row r="309" spans="1:6" x14ac:dyDescent="0.25">
      <c r="A309" s="2">
        <v>308</v>
      </c>
      <c r="B309" s="8">
        <v>18.465615</v>
      </c>
      <c r="C309" s="1">
        <v>-7.9705793973684321E-8</v>
      </c>
      <c r="D309" s="8">
        <v>-0.49748960137367249</v>
      </c>
      <c r="E309" s="1">
        <f t="shared" si="4"/>
        <v>1.6021600000000001E-7</v>
      </c>
      <c r="F309" s="1">
        <v>3.4959999999999998E-2</v>
      </c>
    </row>
    <row r="310" spans="1:6" x14ac:dyDescent="0.25">
      <c r="A310" s="2">
        <v>309</v>
      </c>
      <c r="B310" s="8">
        <v>18.525617</v>
      </c>
      <c r="C310" s="1">
        <v>-8.1569513178229326E-8</v>
      </c>
      <c r="D310" s="8">
        <v>-0.49841445684432983</v>
      </c>
      <c r="E310" s="1">
        <f t="shared" si="4"/>
        <v>1.63658E-7</v>
      </c>
      <c r="F310" s="1">
        <v>3.5709999999999999E-2</v>
      </c>
    </row>
    <row r="311" spans="1:6" x14ac:dyDescent="0.25">
      <c r="A311" s="2">
        <v>310</v>
      </c>
      <c r="B311" s="8">
        <v>18.585619000000001</v>
      </c>
      <c r="C311" s="1">
        <v>-8.2644228874683374E-8</v>
      </c>
      <c r="D311" s="8">
        <v>-0.49772787094116211</v>
      </c>
      <c r="E311" s="1">
        <f t="shared" si="4"/>
        <v>1.66043E-7</v>
      </c>
      <c r="F311" s="1">
        <v>3.6229999999999998E-2</v>
      </c>
    </row>
    <row r="312" spans="1:6" x14ac:dyDescent="0.25">
      <c r="A312" s="2">
        <v>311</v>
      </c>
      <c r="B312" s="8">
        <v>18.645621000000002</v>
      </c>
      <c r="C312" s="1">
        <v>-8.2640720913201582E-8</v>
      </c>
      <c r="D312" s="8">
        <v>-0.49837908148765564</v>
      </c>
      <c r="E312" s="1">
        <f t="shared" si="4"/>
        <v>1.6581900000000001E-7</v>
      </c>
      <c r="F312" s="1">
        <v>3.6179999999999997E-2</v>
      </c>
    </row>
    <row r="313" spans="1:6" x14ac:dyDescent="0.25">
      <c r="A313" s="2">
        <v>312</v>
      </c>
      <c r="B313" s="8">
        <v>18.705622999999999</v>
      </c>
      <c r="C313" s="1">
        <v>-8.3233356160670513E-8</v>
      </c>
      <c r="D313" s="8">
        <v>-0.49758395552635193</v>
      </c>
      <c r="E313" s="1">
        <f t="shared" si="4"/>
        <v>1.6727499999999999E-7</v>
      </c>
      <c r="F313" s="1">
        <v>3.6499999999999998E-2</v>
      </c>
    </row>
    <row r="314" spans="1:6" x14ac:dyDescent="0.25">
      <c r="A314" s="2">
        <v>313</v>
      </c>
      <c r="B314" s="8">
        <v>18.765625</v>
      </c>
      <c r="C314" s="1">
        <v>-8.3604670710861688E-8</v>
      </c>
      <c r="D314" s="8">
        <v>-0.49838849902153015</v>
      </c>
      <c r="E314" s="1">
        <f t="shared" si="4"/>
        <v>1.6775E-7</v>
      </c>
      <c r="F314" s="1">
        <v>3.6600000000000001E-2</v>
      </c>
    </row>
    <row r="315" spans="1:6" x14ac:dyDescent="0.25">
      <c r="A315" s="2">
        <v>314</v>
      </c>
      <c r="B315" s="8">
        <v>18.825627000000001</v>
      </c>
      <c r="C315" s="1">
        <v>-8.4522232456505299E-8</v>
      </c>
      <c r="D315" s="8">
        <v>-0.49770194292068481</v>
      </c>
      <c r="E315" s="1">
        <f t="shared" si="4"/>
        <v>1.69825E-7</v>
      </c>
      <c r="F315" s="1">
        <v>3.7060000000000003E-2</v>
      </c>
    </row>
    <row r="316" spans="1:6" x14ac:dyDescent="0.25">
      <c r="A316" s="2">
        <v>315</v>
      </c>
      <c r="B316" s="8">
        <v>18.885629000000002</v>
      </c>
      <c r="C316" s="1">
        <v>-8.4699228497207165E-8</v>
      </c>
      <c r="D316" s="8">
        <v>-0.49732679128646851</v>
      </c>
      <c r="E316" s="1">
        <f t="shared" si="4"/>
        <v>1.7030899999999999E-7</v>
      </c>
      <c r="F316" s="1">
        <v>3.7159999999999999E-2</v>
      </c>
    </row>
    <row r="317" spans="1:6" x14ac:dyDescent="0.25">
      <c r="A317" s="2">
        <v>316</v>
      </c>
      <c r="B317" s="8">
        <v>18.945630999999999</v>
      </c>
      <c r="C317" s="1">
        <v>-8.5810028434157372E-8</v>
      </c>
      <c r="D317" s="8">
        <v>-0.49796617031097412</v>
      </c>
      <c r="E317" s="1">
        <f t="shared" si="4"/>
        <v>1.72321E-7</v>
      </c>
      <c r="F317" s="1">
        <v>3.7600000000000001E-2</v>
      </c>
    </row>
    <row r="318" spans="1:6" x14ac:dyDescent="0.25">
      <c r="A318" s="2">
        <v>317</v>
      </c>
      <c r="B318" s="8">
        <v>19.005633</v>
      </c>
      <c r="C318" s="1">
        <v>-8.6164034912467004E-8</v>
      </c>
      <c r="D318" s="8">
        <v>-0.49809831380844116</v>
      </c>
      <c r="E318" s="1">
        <f t="shared" si="4"/>
        <v>1.7298600000000001E-7</v>
      </c>
      <c r="F318" s="1">
        <v>3.7749999999999999E-2</v>
      </c>
    </row>
    <row r="319" spans="1:6" x14ac:dyDescent="0.25">
      <c r="A319" s="2">
        <v>318</v>
      </c>
      <c r="B319" s="8">
        <v>19.065635</v>
      </c>
      <c r="C319" s="1">
        <v>-8.5964941355705266E-8</v>
      </c>
      <c r="D319" s="8">
        <v>-0.49797797203063965</v>
      </c>
      <c r="E319" s="1">
        <f t="shared" si="4"/>
        <v>1.72628E-7</v>
      </c>
      <c r="F319" s="1">
        <v>3.7670000000000002E-2</v>
      </c>
    </row>
    <row r="320" spans="1:6" x14ac:dyDescent="0.25">
      <c r="A320" s="2">
        <v>319</v>
      </c>
      <c r="B320" s="8">
        <v>19.125637000000001</v>
      </c>
      <c r="C320" s="1">
        <v>-8.7764065625309952E-8</v>
      </c>
      <c r="D320" s="8">
        <v>-0.49780809879302979</v>
      </c>
      <c r="E320" s="1">
        <f t="shared" si="4"/>
        <v>1.7630100000000001E-7</v>
      </c>
      <c r="F320" s="1">
        <v>3.8469999999999997E-2</v>
      </c>
    </row>
    <row r="321" spans="1:6" x14ac:dyDescent="0.25">
      <c r="A321" s="2">
        <v>320</v>
      </c>
      <c r="B321" s="8">
        <v>19.185639000000002</v>
      </c>
      <c r="C321" s="1">
        <v>-8.8027410306990154E-8</v>
      </c>
      <c r="D321" s="8">
        <v>-0.49845927953720093</v>
      </c>
      <c r="E321" s="1">
        <f t="shared" si="4"/>
        <v>1.7659900000000001E-7</v>
      </c>
      <c r="F321" s="1">
        <v>3.8530000000000002E-2</v>
      </c>
    </row>
    <row r="322" spans="1:6" x14ac:dyDescent="0.25">
      <c r="A322" s="2">
        <v>321</v>
      </c>
      <c r="B322" s="8">
        <v>19.245640999999999</v>
      </c>
      <c r="C322" s="1">
        <v>-8.8083619635045526E-8</v>
      </c>
      <c r="D322" s="8">
        <v>-0.49927797913551331</v>
      </c>
      <c r="E322" s="1">
        <f t="shared" si="4"/>
        <v>1.7642199999999999E-7</v>
      </c>
      <c r="F322" s="1">
        <v>3.85E-2</v>
      </c>
    </row>
    <row r="323" spans="1:6" x14ac:dyDescent="0.25">
      <c r="A323" s="2">
        <v>322</v>
      </c>
      <c r="B323" s="8">
        <v>19.305643</v>
      </c>
      <c r="C323" s="1">
        <v>-9.0199213931143283E-8</v>
      </c>
      <c r="D323" s="8">
        <v>-0.49827763438224792</v>
      </c>
      <c r="E323" s="1">
        <f t="shared" ref="E323:E386" si="5">C323/D323</f>
        <v>1.8102199999999999E-7</v>
      </c>
      <c r="F323" s="1">
        <v>3.95E-2</v>
      </c>
    </row>
    <row r="324" spans="1:6" x14ac:dyDescent="0.25">
      <c r="A324" s="2">
        <v>323</v>
      </c>
      <c r="B324" s="8">
        <v>19.365645000000001</v>
      </c>
      <c r="C324" s="1">
        <v>-9.1010028112471101E-8</v>
      </c>
      <c r="D324" s="8">
        <v>-0.49790480732917786</v>
      </c>
      <c r="E324" s="1">
        <f t="shared" si="5"/>
        <v>1.8278600000000001E-7</v>
      </c>
      <c r="F324" s="1">
        <v>3.9879999999999999E-2</v>
      </c>
    </row>
    <row r="325" spans="1:6" x14ac:dyDescent="0.25">
      <c r="A325" s="2">
        <v>324</v>
      </c>
      <c r="B325" s="8">
        <v>19.425647000000001</v>
      </c>
      <c r="C325" s="1">
        <v>-9.1275142401278008E-8</v>
      </c>
      <c r="D325" s="8">
        <v>-0.49768072366714478</v>
      </c>
      <c r="E325" s="1">
        <f t="shared" si="5"/>
        <v>1.8340099999999999E-7</v>
      </c>
      <c r="F325" s="1">
        <v>4.002E-2</v>
      </c>
    </row>
    <row r="326" spans="1:6" x14ac:dyDescent="0.25">
      <c r="A326" s="2">
        <v>325</v>
      </c>
      <c r="B326" s="8">
        <v>19.485648999999999</v>
      </c>
      <c r="C326" s="1">
        <v>-9.2424222821384676E-8</v>
      </c>
      <c r="D326" s="8">
        <v>-0.49813368916511536</v>
      </c>
      <c r="E326" s="1">
        <f t="shared" si="5"/>
        <v>1.8554100000000001E-7</v>
      </c>
      <c r="F326" s="1">
        <v>4.0489999999999998E-2</v>
      </c>
    </row>
    <row r="327" spans="1:6" x14ac:dyDescent="0.25">
      <c r="A327" s="2">
        <v>326</v>
      </c>
      <c r="B327" s="8">
        <v>19.545650999999999</v>
      </c>
      <c r="C327" s="1">
        <v>-9.2180726067721841E-8</v>
      </c>
      <c r="D327" s="8">
        <v>-0.49766892194747925</v>
      </c>
      <c r="E327" s="1">
        <f t="shared" si="5"/>
        <v>1.8522499999999999E-7</v>
      </c>
      <c r="F327" s="1">
        <v>4.0419999999999998E-2</v>
      </c>
    </row>
    <row r="328" spans="1:6" x14ac:dyDescent="0.25">
      <c r="A328" s="2">
        <v>327</v>
      </c>
      <c r="B328" s="8">
        <v>19.605653</v>
      </c>
      <c r="C328" s="1">
        <v>-9.410488136720657E-8</v>
      </c>
      <c r="D328" s="8">
        <v>-0.49763822555541992</v>
      </c>
      <c r="E328" s="1">
        <f t="shared" si="5"/>
        <v>1.89103E-7</v>
      </c>
      <c r="F328" s="1">
        <v>4.1259999999999998E-2</v>
      </c>
    </row>
    <row r="329" spans="1:6" x14ac:dyDescent="0.25">
      <c r="A329" s="2">
        <v>328</v>
      </c>
      <c r="B329" s="8">
        <v>19.665655000000001</v>
      </c>
      <c r="C329" s="1">
        <v>-9.4007367593497031E-8</v>
      </c>
      <c r="D329" s="8">
        <v>-0.49781754612922668</v>
      </c>
      <c r="E329" s="1">
        <f t="shared" si="5"/>
        <v>1.8883899999999999E-7</v>
      </c>
      <c r="F329" s="1">
        <v>4.1209999999999997E-2</v>
      </c>
    </row>
    <row r="330" spans="1:6" x14ac:dyDescent="0.25">
      <c r="A330" s="2">
        <v>329</v>
      </c>
      <c r="B330" s="8">
        <v>19.725657000000002</v>
      </c>
      <c r="C330" s="1">
        <v>-9.4632422493517399E-8</v>
      </c>
      <c r="D330" s="8">
        <v>-0.49876365065574646</v>
      </c>
      <c r="E330" s="1">
        <f t="shared" si="5"/>
        <v>1.89734E-7</v>
      </c>
      <c r="F330" s="1">
        <v>4.1399999999999999E-2</v>
      </c>
    </row>
    <row r="331" spans="1:6" x14ac:dyDescent="0.25">
      <c r="A331" s="2">
        <v>330</v>
      </c>
      <c r="B331" s="8">
        <v>19.785658999999999</v>
      </c>
      <c r="C331" s="1">
        <v>-9.5513258695662031E-8</v>
      </c>
      <c r="D331" s="8">
        <v>-0.49805113673210144</v>
      </c>
      <c r="E331" s="1">
        <f t="shared" si="5"/>
        <v>1.9177400000000001E-7</v>
      </c>
      <c r="F331" s="1">
        <v>4.1849999999999998E-2</v>
      </c>
    </row>
    <row r="332" spans="1:6" x14ac:dyDescent="0.25">
      <c r="A332" s="2">
        <v>331</v>
      </c>
      <c r="B332" s="8">
        <v>19.845661</v>
      </c>
      <c r="C332" s="1">
        <v>-9.5992964277327064E-8</v>
      </c>
      <c r="D332" s="8">
        <v>-0.49763587117195129</v>
      </c>
      <c r="E332" s="1">
        <f t="shared" si="5"/>
        <v>1.9289800000000001E-7</v>
      </c>
      <c r="F332" s="1">
        <v>4.2090000000000002E-2</v>
      </c>
    </row>
    <row r="333" spans="1:6" x14ac:dyDescent="0.25">
      <c r="A333" s="2">
        <v>332</v>
      </c>
      <c r="B333" s="8">
        <v>19.905663000000001</v>
      </c>
      <c r="C333" s="1">
        <v>-9.6296847817778579E-8</v>
      </c>
      <c r="D333" s="8">
        <v>-0.49732914566993713</v>
      </c>
      <c r="E333" s="1">
        <f t="shared" si="5"/>
        <v>1.9362799999999999E-7</v>
      </c>
      <c r="F333" s="1">
        <v>4.2250000000000003E-2</v>
      </c>
    </row>
    <row r="334" spans="1:6" x14ac:dyDescent="0.25">
      <c r="A334" s="2">
        <v>333</v>
      </c>
      <c r="B334" s="8">
        <v>19.965665000000001</v>
      </c>
      <c r="C334" s="1">
        <v>-9.7400787510514269E-8</v>
      </c>
      <c r="D334" s="8">
        <v>-0.49776563048362732</v>
      </c>
      <c r="E334" s="1">
        <f t="shared" si="5"/>
        <v>1.9567600000000001E-7</v>
      </c>
      <c r="F334" s="1">
        <v>4.2700000000000002E-2</v>
      </c>
    </row>
    <row r="335" spans="1:6" x14ac:dyDescent="0.25">
      <c r="A335" s="2">
        <v>334</v>
      </c>
      <c r="B335" s="8">
        <v>20.025667000000002</v>
      </c>
      <c r="C335" s="1">
        <v>-9.8285631790369747E-8</v>
      </c>
      <c r="D335" s="8">
        <v>-0.49785295128822327</v>
      </c>
      <c r="E335" s="1">
        <f t="shared" si="5"/>
        <v>1.97419E-7</v>
      </c>
      <c r="F335" s="1">
        <v>4.308E-2</v>
      </c>
    </row>
    <row r="336" spans="1:6" x14ac:dyDescent="0.25">
      <c r="A336" s="2">
        <v>335</v>
      </c>
      <c r="B336" s="8">
        <v>20.085668999999999</v>
      </c>
      <c r="C336" s="1">
        <v>-9.8495703213572507E-8</v>
      </c>
      <c r="D336" s="8">
        <v>-0.49807941913604736</v>
      </c>
      <c r="E336" s="1">
        <f t="shared" si="5"/>
        <v>1.9775100000000001E-7</v>
      </c>
      <c r="F336" s="1">
        <v>4.3150000000000001E-2</v>
      </c>
    </row>
    <row r="337" spans="1:6" x14ac:dyDescent="0.25">
      <c r="A337" s="2">
        <v>336</v>
      </c>
      <c r="B337" s="8">
        <v>20.145671</v>
      </c>
      <c r="C337" s="1">
        <v>-9.8906344196051364E-8</v>
      </c>
      <c r="D337" s="8">
        <v>-0.49818089604377747</v>
      </c>
      <c r="E337" s="1">
        <f t="shared" si="5"/>
        <v>1.98535E-7</v>
      </c>
      <c r="F337" s="1">
        <v>4.3319999999999997E-2</v>
      </c>
    </row>
    <row r="338" spans="1:6" x14ac:dyDescent="0.25">
      <c r="A338" s="2">
        <v>337</v>
      </c>
      <c r="B338" s="8">
        <v>20.205673000000001</v>
      </c>
      <c r="C338" s="1">
        <v>-9.9197186621218924E-8</v>
      </c>
      <c r="D338" s="8">
        <v>-0.4984758198261261</v>
      </c>
      <c r="E338" s="1">
        <f t="shared" si="5"/>
        <v>1.99001E-7</v>
      </c>
      <c r="F338" s="1">
        <v>4.342E-2</v>
      </c>
    </row>
    <row r="339" spans="1:6" x14ac:dyDescent="0.25">
      <c r="A339" s="2">
        <v>338</v>
      </c>
      <c r="B339" s="8">
        <v>20.265675000000002</v>
      </c>
      <c r="C339" s="1">
        <v>-1.0036518308043479E-7</v>
      </c>
      <c r="D339" s="8">
        <v>-0.49774441123008728</v>
      </c>
      <c r="E339" s="1">
        <f t="shared" si="5"/>
        <v>2.0164E-7</v>
      </c>
      <c r="F339" s="1">
        <v>4.3999999999999997E-2</v>
      </c>
    </row>
    <row r="340" spans="1:6" x14ac:dyDescent="0.25">
      <c r="A340" s="2">
        <v>339</v>
      </c>
      <c r="B340" s="8">
        <v>20.325676999999999</v>
      </c>
      <c r="C340" s="1">
        <v>-1.0085125890851021E-7</v>
      </c>
      <c r="D340" s="8">
        <v>-0.49782931804656982</v>
      </c>
      <c r="E340" s="1">
        <f t="shared" si="5"/>
        <v>2.0258200000000001E-7</v>
      </c>
      <c r="F340" s="1">
        <v>4.4200000000000003E-2</v>
      </c>
    </row>
    <row r="341" spans="1:6" x14ac:dyDescent="0.25">
      <c r="A341" s="2">
        <v>340</v>
      </c>
      <c r="B341" s="8">
        <v>20.385679</v>
      </c>
      <c r="C341" s="1">
        <v>-1.017289260019064E-7</v>
      </c>
      <c r="D341" s="8">
        <v>-0.49768072366714478</v>
      </c>
      <c r="E341" s="1">
        <f t="shared" si="5"/>
        <v>2.0440600000000001E-7</v>
      </c>
      <c r="F341" s="1">
        <v>4.4600000000000001E-2</v>
      </c>
    </row>
    <row r="342" spans="1:6" x14ac:dyDescent="0.25">
      <c r="A342" s="2">
        <v>341</v>
      </c>
      <c r="B342" s="8">
        <v>20.445681</v>
      </c>
      <c r="C342" s="1">
        <v>-1.038500478103757E-7</v>
      </c>
      <c r="D342" s="8">
        <v>-0.49767598509788513</v>
      </c>
      <c r="E342" s="1">
        <f t="shared" si="5"/>
        <v>2.0867E-7</v>
      </c>
      <c r="F342" s="1">
        <v>4.5530000000000001E-2</v>
      </c>
    </row>
    <row r="343" spans="1:6" x14ac:dyDescent="0.25">
      <c r="A343" s="2">
        <v>342</v>
      </c>
      <c r="B343" s="8">
        <v>20.505683000000001</v>
      </c>
      <c r="C343" s="1">
        <v>-1.0369567339390516E-7</v>
      </c>
      <c r="D343" s="8">
        <v>-0.49771136045455933</v>
      </c>
      <c r="E343" s="1">
        <f t="shared" si="5"/>
        <v>2.08345E-7</v>
      </c>
      <c r="F343" s="1">
        <v>4.546E-2</v>
      </c>
    </row>
    <row r="344" spans="1:6" x14ac:dyDescent="0.25">
      <c r="A344" s="2">
        <v>343</v>
      </c>
      <c r="B344" s="8">
        <v>20.565685000000002</v>
      </c>
      <c r="C344" s="1">
        <v>-1.0280182941609621E-7</v>
      </c>
      <c r="D344" s="8">
        <v>-0.49770194292068481</v>
      </c>
      <c r="E344" s="1">
        <f t="shared" si="5"/>
        <v>2.0655300000000001E-7</v>
      </c>
      <c r="F344" s="1">
        <v>4.5069999999999999E-2</v>
      </c>
    </row>
    <row r="345" spans="1:6" x14ac:dyDescent="0.25">
      <c r="A345" s="2">
        <v>344</v>
      </c>
      <c r="B345" s="8">
        <v>20.625686999999999</v>
      </c>
      <c r="C345" s="1">
        <v>-1.0472926762819289E-7</v>
      </c>
      <c r="D345" s="8">
        <v>-0.49795201420783997</v>
      </c>
      <c r="E345" s="1">
        <f t="shared" si="5"/>
        <v>2.1031999999999999E-7</v>
      </c>
      <c r="F345" s="1">
        <v>4.589E-2</v>
      </c>
    </row>
    <row r="346" spans="1:6" x14ac:dyDescent="0.25">
      <c r="A346" s="2">
        <v>345</v>
      </c>
      <c r="B346" s="8">
        <v>20.685689</v>
      </c>
      <c r="C346" s="1">
        <v>-1.0500117164766789E-7</v>
      </c>
      <c r="D346" s="8">
        <v>-0.49783879518508911</v>
      </c>
      <c r="E346" s="1">
        <f t="shared" si="5"/>
        <v>2.1091400000000001E-7</v>
      </c>
      <c r="F346" s="1">
        <v>4.6019999999999998E-2</v>
      </c>
    </row>
    <row r="347" spans="1:6" x14ac:dyDescent="0.25">
      <c r="A347" s="2">
        <v>346</v>
      </c>
      <c r="B347" s="8">
        <v>20.745691000000001</v>
      </c>
      <c r="C347" s="1">
        <v>-1.0560955906540155E-7</v>
      </c>
      <c r="D347" s="8">
        <v>-0.49787178635597229</v>
      </c>
      <c r="E347" s="1">
        <f t="shared" si="5"/>
        <v>2.12122E-7</v>
      </c>
      <c r="F347" s="1">
        <v>4.6289999999999998E-2</v>
      </c>
    </row>
    <row r="348" spans="1:6" x14ac:dyDescent="0.25">
      <c r="A348" s="2">
        <v>347</v>
      </c>
      <c r="B348" s="8">
        <v>20.805693000000002</v>
      </c>
      <c r="C348" s="1">
        <v>-1.0613882570564746E-7</v>
      </c>
      <c r="D348" s="8">
        <v>-0.49726545810699463</v>
      </c>
      <c r="E348" s="1">
        <f t="shared" si="5"/>
        <v>2.1344499999999999E-7</v>
      </c>
      <c r="F348" s="1">
        <v>4.657E-2</v>
      </c>
    </row>
    <row r="349" spans="1:6" x14ac:dyDescent="0.25">
      <c r="A349" s="2">
        <v>348</v>
      </c>
      <c r="B349" s="8">
        <v>20.865694999999999</v>
      </c>
      <c r="C349" s="1">
        <v>-1.0701457839453221E-7</v>
      </c>
      <c r="D349" s="8">
        <v>-0.49800628423690796</v>
      </c>
      <c r="E349" s="1">
        <f t="shared" si="5"/>
        <v>2.1488600000000001E-7</v>
      </c>
      <c r="F349" s="1">
        <v>4.6890000000000001E-2</v>
      </c>
    </row>
    <row r="350" spans="1:6" x14ac:dyDescent="0.25">
      <c r="A350" s="2">
        <v>349</v>
      </c>
      <c r="B350" s="8">
        <v>20.925697</v>
      </c>
      <c r="C350" s="1">
        <v>-1.0666169928240776E-7</v>
      </c>
      <c r="D350" s="8">
        <v>-0.49747070670127869</v>
      </c>
      <c r="E350" s="1">
        <f t="shared" si="5"/>
        <v>2.14408E-7</v>
      </c>
      <c r="F350" s="1">
        <v>4.6780000000000002E-2</v>
      </c>
    </row>
    <row r="351" spans="1:6" x14ac:dyDescent="0.25">
      <c r="A351" s="2">
        <v>350</v>
      </c>
      <c r="B351" s="8">
        <v>20.985699</v>
      </c>
      <c r="C351" s="1">
        <v>-1.0779298007005453E-7</v>
      </c>
      <c r="D351" s="8">
        <v>-0.49773731827735901</v>
      </c>
      <c r="E351" s="1">
        <f t="shared" si="5"/>
        <v>2.1656600000000001E-7</v>
      </c>
      <c r="F351" s="1">
        <v>4.7260000000000003E-2</v>
      </c>
    </row>
    <row r="352" spans="1:6" x14ac:dyDescent="0.25">
      <c r="A352" s="2">
        <v>351</v>
      </c>
      <c r="B352" s="8">
        <v>21.045701000000001</v>
      </c>
      <c r="C352" s="1">
        <v>-1.090044434992075E-7</v>
      </c>
      <c r="D352" s="8">
        <v>-0.49792134761810303</v>
      </c>
      <c r="E352" s="1">
        <f t="shared" si="5"/>
        <v>2.18919E-7</v>
      </c>
      <c r="F352" s="1">
        <v>4.777E-2</v>
      </c>
    </row>
    <row r="353" spans="1:6" x14ac:dyDescent="0.25">
      <c r="A353" s="2">
        <v>352</v>
      </c>
      <c r="B353" s="8">
        <v>21.105703000000002</v>
      </c>
      <c r="C353" s="1">
        <v>-1.0942489989334345E-7</v>
      </c>
      <c r="D353" s="8">
        <v>-0.49806055426597595</v>
      </c>
      <c r="E353" s="1">
        <f t="shared" si="5"/>
        <v>2.1970199999999999E-7</v>
      </c>
      <c r="F353" s="1">
        <v>4.7940000000000003E-2</v>
      </c>
    </row>
    <row r="354" spans="1:6" x14ac:dyDescent="0.25">
      <c r="A354" s="2">
        <v>353</v>
      </c>
      <c r="B354" s="8">
        <v>21.165704999999999</v>
      </c>
      <c r="C354" s="1">
        <v>-1.1019216946125031E-7</v>
      </c>
      <c r="D354" s="8">
        <v>-0.49682661890983582</v>
      </c>
      <c r="E354" s="1">
        <f t="shared" si="5"/>
        <v>2.2179200000000001E-7</v>
      </c>
      <c r="F354" s="1">
        <v>4.8399999999999999E-2</v>
      </c>
    </row>
    <row r="355" spans="1:6" x14ac:dyDescent="0.25">
      <c r="A355" s="2">
        <v>354</v>
      </c>
      <c r="B355" s="8">
        <v>21.225707</v>
      </c>
      <c r="C355" s="1">
        <v>-1.1103208665034175E-7</v>
      </c>
      <c r="D355" s="8">
        <v>-0.49780574440956116</v>
      </c>
      <c r="E355" s="1">
        <f t="shared" si="5"/>
        <v>2.2304299999999999E-7</v>
      </c>
      <c r="F355" s="1">
        <v>4.8669999999999998E-2</v>
      </c>
    </row>
    <row r="356" spans="1:6" x14ac:dyDescent="0.25">
      <c r="A356" s="2">
        <v>355</v>
      </c>
      <c r="B356" s="8">
        <v>21.285709000000001</v>
      </c>
      <c r="C356" s="1">
        <v>-1.1198668632745743E-7</v>
      </c>
      <c r="D356" s="8">
        <v>-0.49822568893432617</v>
      </c>
      <c r="E356" s="1">
        <f t="shared" si="5"/>
        <v>2.2477099999999999E-7</v>
      </c>
      <c r="F356" s="1">
        <v>4.9050000000000003E-2</v>
      </c>
    </row>
    <row r="357" spans="1:6" x14ac:dyDescent="0.25">
      <c r="A357" s="2">
        <v>356</v>
      </c>
      <c r="B357" s="8">
        <v>21.345711000000001</v>
      </c>
      <c r="C357" s="1">
        <v>-1.1179176912975311E-7</v>
      </c>
      <c r="D357" s="8">
        <v>-0.49780809879302979</v>
      </c>
      <c r="E357" s="1">
        <f t="shared" si="5"/>
        <v>2.24568E-7</v>
      </c>
      <c r="F357" s="1">
        <v>4.9000000000000002E-2</v>
      </c>
    </row>
    <row r="358" spans="1:6" x14ac:dyDescent="0.25">
      <c r="A358" s="2">
        <v>357</v>
      </c>
      <c r="B358" s="8">
        <v>21.405713000000002</v>
      </c>
      <c r="C358" s="1">
        <v>-1.1402399272584915E-7</v>
      </c>
      <c r="D358" s="8">
        <v>-0.4974825382232666</v>
      </c>
      <c r="E358" s="1">
        <f t="shared" si="5"/>
        <v>2.2920199999999999E-7</v>
      </c>
      <c r="F358" s="1">
        <v>5.0009999999999999E-2</v>
      </c>
    </row>
    <row r="359" spans="1:6" x14ac:dyDescent="0.25">
      <c r="A359" s="2">
        <v>358</v>
      </c>
      <c r="B359" s="8">
        <v>21.465714999999999</v>
      </c>
      <c r="C359" s="1">
        <v>-1.1473312592017651E-7</v>
      </c>
      <c r="D359" s="8">
        <v>-0.49749428033828735</v>
      </c>
      <c r="E359" s="1">
        <f t="shared" si="5"/>
        <v>2.3062200000000001E-7</v>
      </c>
      <c r="F359" s="1">
        <v>5.0319999999999997E-2</v>
      </c>
    </row>
    <row r="360" spans="1:6" x14ac:dyDescent="0.25">
      <c r="A360" s="2">
        <v>359</v>
      </c>
      <c r="B360" s="8">
        <v>21.525717</v>
      </c>
      <c r="C360" s="1">
        <v>-1.1507727633664012E-7</v>
      </c>
      <c r="D360" s="8">
        <v>-0.49850884079933167</v>
      </c>
      <c r="E360" s="1">
        <f t="shared" si="5"/>
        <v>2.30843E-7</v>
      </c>
      <c r="F360" s="1">
        <v>5.0369999999999998E-2</v>
      </c>
    </row>
    <row r="361" spans="1:6" x14ac:dyDescent="0.25">
      <c r="A361" s="2">
        <v>360</v>
      </c>
      <c r="B361" s="8">
        <v>21.585719000000001</v>
      </c>
      <c r="C361" s="1">
        <v>-1.1547896574282646E-7</v>
      </c>
      <c r="D361" s="8">
        <v>-0.49838143587112427</v>
      </c>
      <c r="E361" s="1">
        <f t="shared" si="5"/>
        <v>2.31708E-7</v>
      </c>
      <c r="F361" s="1">
        <v>5.0560000000000001E-2</v>
      </c>
    </row>
    <row r="362" spans="1:6" x14ac:dyDescent="0.25">
      <c r="A362" s="2">
        <v>361</v>
      </c>
      <c r="B362" s="8">
        <v>21.645721000000002</v>
      </c>
      <c r="C362" s="1">
        <v>-1.1679502401161194E-7</v>
      </c>
      <c r="D362" s="8">
        <v>-0.498374342918396</v>
      </c>
      <c r="E362" s="1">
        <f t="shared" si="5"/>
        <v>2.3435200000000001E-7</v>
      </c>
      <c r="F362" s="1">
        <v>5.1139999999999998E-2</v>
      </c>
    </row>
    <row r="363" spans="1:6" x14ac:dyDescent="0.25">
      <c r="A363" s="2">
        <v>362</v>
      </c>
      <c r="B363" s="8">
        <v>21.705722999999999</v>
      </c>
      <c r="C363" s="1">
        <v>-1.1869252057129145E-7</v>
      </c>
      <c r="D363" s="8">
        <v>-0.49729141592979431</v>
      </c>
      <c r="E363" s="1">
        <f t="shared" si="5"/>
        <v>2.3867800000000001E-7</v>
      </c>
      <c r="F363" s="1">
        <v>5.2080000000000001E-2</v>
      </c>
    </row>
    <row r="364" spans="1:6" x14ac:dyDescent="0.25">
      <c r="A364" s="2">
        <v>363</v>
      </c>
      <c r="B364" s="8">
        <v>21.765725</v>
      </c>
      <c r="C364" s="1">
        <v>-1.1910208337771892E-7</v>
      </c>
      <c r="D364" s="8">
        <v>-0.49765002727508545</v>
      </c>
      <c r="E364" s="1">
        <f t="shared" si="5"/>
        <v>2.3932899999999999E-7</v>
      </c>
      <c r="F364" s="1">
        <v>5.2220000000000003E-2</v>
      </c>
    </row>
    <row r="365" spans="1:6" x14ac:dyDescent="0.25">
      <c r="A365" s="2">
        <v>364</v>
      </c>
      <c r="B365" s="8">
        <v>21.825727000000001</v>
      </c>
      <c r="C365" s="1">
        <v>-1.1974558281710744E-7</v>
      </c>
      <c r="D365" s="8">
        <v>-0.49827763438224792</v>
      </c>
      <c r="E365" s="1">
        <f t="shared" si="5"/>
        <v>2.40319E-7</v>
      </c>
      <c r="F365" s="1">
        <v>5.2440000000000001E-2</v>
      </c>
    </row>
    <row r="366" spans="1:6" x14ac:dyDescent="0.25">
      <c r="A366" s="2">
        <v>365</v>
      </c>
      <c r="B366" s="8">
        <v>21.885729000000001</v>
      </c>
      <c r="C366" s="1">
        <v>-1.2053309261754157E-7</v>
      </c>
      <c r="D366" s="8">
        <v>-0.49783405661582947</v>
      </c>
      <c r="E366" s="1">
        <f t="shared" si="5"/>
        <v>2.4211500000000002E-7</v>
      </c>
      <c r="F366" s="1">
        <v>5.2830000000000002E-2</v>
      </c>
    </row>
    <row r="367" spans="1:6" x14ac:dyDescent="0.25">
      <c r="A367" s="2">
        <v>366</v>
      </c>
      <c r="B367" s="8">
        <v>21.945731000000002</v>
      </c>
      <c r="C367" s="1">
        <v>-1.2126703445357086E-7</v>
      </c>
      <c r="D367" s="8">
        <v>-0.49685961008071899</v>
      </c>
      <c r="E367" s="1">
        <f t="shared" si="5"/>
        <v>2.4406700000000001E-7</v>
      </c>
      <c r="F367" s="1">
        <v>5.3260000000000002E-2</v>
      </c>
    </row>
    <row r="368" spans="1:6" x14ac:dyDescent="0.25">
      <c r="A368" s="2">
        <v>367</v>
      </c>
      <c r="B368" s="8">
        <v>22.005732999999999</v>
      </c>
      <c r="C368" s="1">
        <v>-1.2264167271631956E-7</v>
      </c>
      <c r="D368" s="8">
        <v>-0.49788358807563782</v>
      </c>
      <c r="E368" s="1">
        <f t="shared" si="5"/>
        <v>2.46326E-7</v>
      </c>
      <c r="F368" s="1">
        <v>5.3749999999999999E-2</v>
      </c>
    </row>
    <row r="369" spans="1:6" x14ac:dyDescent="0.25">
      <c r="A369" s="2">
        <v>368</v>
      </c>
      <c r="B369" s="8">
        <v>22.065735</v>
      </c>
      <c r="C369" s="1">
        <v>-1.2368804322218896E-7</v>
      </c>
      <c r="D369" s="8">
        <v>-0.49766650795936584</v>
      </c>
      <c r="E369" s="1">
        <f t="shared" si="5"/>
        <v>2.4853600000000002E-7</v>
      </c>
      <c r="F369" s="1">
        <v>5.423E-2</v>
      </c>
    </row>
    <row r="370" spans="1:6" x14ac:dyDescent="0.25">
      <c r="A370" s="2">
        <v>369</v>
      </c>
      <c r="B370" s="8">
        <v>22.125737000000001</v>
      </c>
      <c r="C370" s="1">
        <v>-1.2374917744767667E-7</v>
      </c>
      <c r="D370" s="8">
        <v>-0.49804875254631042</v>
      </c>
      <c r="E370" s="1">
        <f t="shared" si="5"/>
        <v>2.48468E-7</v>
      </c>
      <c r="F370" s="1">
        <v>5.4219999999999997E-2</v>
      </c>
    </row>
    <row r="371" spans="1:6" x14ac:dyDescent="0.25">
      <c r="A371" s="2">
        <v>370</v>
      </c>
      <c r="B371" s="8">
        <v>22.185739000000002</v>
      </c>
      <c r="C371" s="1">
        <v>-1.2468512824589014E-7</v>
      </c>
      <c r="D371" s="8">
        <v>-0.49735984206199646</v>
      </c>
      <c r="E371" s="1">
        <f t="shared" si="5"/>
        <v>2.5069399999999998E-7</v>
      </c>
      <c r="F371" s="1">
        <v>5.4699999999999999E-2</v>
      </c>
    </row>
    <row r="372" spans="1:6" x14ac:dyDescent="0.25">
      <c r="A372" s="2">
        <v>371</v>
      </c>
      <c r="B372" s="8">
        <v>22.245740999999999</v>
      </c>
      <c r="C372" s="1">
        <v>-1.235952872904837E-7</v>
      </c>
      <c r="D372" s="8">
        <v>-0.49768778681755066</v>
      </c>
      <c r="E372" s="1">
        <f t="shared" si="5"/>
        <v>2.4833899999999998E-7</v>
      </c>
      <c r="F372" s="1">
        <v>5.4190000000000002E-2</v>
      </c>
    </row>
    <row r="373" spans="1:6" x14ac:dyDescent="0.25">
      <c r="A373" s="2">
        <v>372</v>
      </c>
      <c r="B373" s="8">
        <v>22.305743</v>
      </c>
      <c r="C373" s="1">
        <v>-1.2553007835492491E-7</v>
      </c>
      <c r="D373" s="8">
        <v>-0.4965883195400238</v>
      </c>
      <c r="E373" s="1">
        <f t="shared" si="5"/>
        <v>2.52785E-7</v>
      </c>
      <c r="F373" s="1">
        <v>5.5160000000000001E-2</v>
      </c>
    </row>
    <row r="374" spans="1:6" x14ac:dyDescent="0.25">
      <c r="A374" s="2">
        <v>373</v>
      </c>
      <c r="B374" s="8">
        <v>22.365745</v>
      </c>
      <c r="C374" s="1">
        <v>-1.2665085601216553E-7</v>
      </c>
      <c r="D374" s="8">
        <v>-0.49722769856452942</v>
      </c>
      <c r="E374" s="1">
        <f t="shared" si="5"/>
        <v>2.5471399999999999E-7</v>
      </c>
      <c r="F374" s="1">
        <v>5.5579999999999997E-2</v>
      </c>
    </row>
    <row r="375" spans="1:6" x14ac:dyDescent="0.25">
      <c r="A375" s="2">
        <v>374</v>
      </c>
      <c r="B375" s="8">
        <v>22.425747000000001</v>
      </c>
      <c r="C375" s="1">
        <v>-1.2796337969890236E-7</v>
      </c>
      <c r="D375" s="8">
        <v>-0.49794492125511169</v>
      </c>
      <c r="E375" s="1">
        <f t="shared" si="5"/>
        <v>2.5698299999999999E-7</v>
      </c>
      <c r="F375" s="1">
        <v>5.6070000000000002E-2</v>
      </c>
    </row>
    <row r="376" spans="1:6" x14ac:dyDescent="0.25">
      <c r="A376" s="2">
        <v>375</v>
      </c>
      <c r="B376" s="8">
        <v>22.485749000000002</v>
      </c>
      <c r="C376" s="1">
        <v>-1.2785484937459231E-7</v>
      </c>
      <c r="D376" s="8">
        <v>-0.49744710326194763</v>
      </c>
      <c r="E376" s="1">
        <f t="shared" si="5"/>
        <v>2.5702200000000001E-7</v>
      </c>
      <c r="F376" s="1">
        <v>5.6079999999999998E-2</v>
      </c>
    </row>
    <row r="377" spans="1:6" x14ac:dyDescent="0.25">
      <c r="A377" s="2">
        <v>376</v>
      </c>
      <c r="B377" s="8">
        <v>22.545750999999999</v>
      </c>
      <c r="C377" s="1">
        <v>-1.286144711315632E-7</v>
      </c>
      <c r="D377" s="8">
        <v>-0.49811956286430359</v>
      </c>
      <c r="E377" s="1">
        <f t="shared" si="5"/>
        <v>2.5820000000000002E-7</v>
      </c>
      <c r="F377" s="1">
        <v>5.6340000000000001E-2</v>
      </c>
    </row>
    <row r="378" spans="1:6" x14ac:dyDescent="0.25">
      <c r="A378" s="2">
        <v>377</v>
      </c>
      <c r="B378" s="8">
        <v>22.605753</v>
      </c>
      <c r="C378" s="1">
        <v>-1.3041906979703903E-7</v>
      </c>
      <c r="D378" s="8">
        <v>-0.49821627140045166</v>
      </c>
      <c r="E378" s="1">
        <f t="shared" si="5"/>
        <v>2.61772E-7</v>
      </c>
      <c r="F378" s="1">
        <v>5.7119999999999997E-2</v>
      </c>
    </row>
    <row r="379" spans="1:6" x14ac:dyDescent="0.25">
      <c r="A379" s="2">
        <v>378</v>
      </c>
      <c r="B379" s="8">
        <v>22.665755000000001</v>
      </c>
      <c r="C379" s="1">
        <v>-1.3134566069474818E-7</v>
      </c>
      <c r="D379" s="8">
        <v>-0.49811956286430359</v>
      </c>
      <c r="E379" s="1">
        <f t="shared" si="5"/>
        <v>2.6368300000000002E-7</v>
      </c>
      <c r="F379" s="1">
        <v>5.7540000000000001E-2</v>
      </c>
    </row>
    <row r="380" spans="1:6" x14ac:dyDescent="0.25">
      <c r="A380" s="2">
        <v>379</v>
      </c>
      <c r="B380" s="8">
        <v>22.725757000000002</v>
      </c>
      <c r="C380" s="1">
        <v>-1.3175005011296274E-7</v>
      </c>
      <c r="D380" s="8">
        <v>-0.49783879518508911</v>
      </c>
      <c r="E380" s="1">
        <f t="shared" si="5"/>
        <v>2.6464400000000002E-7</v>
      </c>
      <c r="F380" s="1">
        <v>5.7750000000000003E-2</v>
      </c>
    </row>
    <row r="381" spans="1:6" x14ac:dyDescent="0.25">
      <c r="A381" s="2">
        <v>380</v>
      </c>
      <c r="B381" s="8">
        <v>22.785758999999999</v>
      </c>
      <c r="C381" s="1">
        <v>-1.3358294225883483E-7</v>
      </c>
      <c r="D381" s="8">
        <v>-0.49832481145858765</v>
      </c>
      <c r="E381" s="1">
        <f t="shared" si="5"/>
        <v>2.6806399999999998E-7</v>
      </c>
      <c r="F381" s="1">
        <v>5.849E-2</v>
      </c>
    </row>
    <row r="382" spans="1:6" x14ac:dyDescent="0.25">
      <c r="A382" s="2">
        <v>381</v>
      </c>
      <c r="B382" s="8">
        <v>22.845761</v>
      </c>
      <c r="C382" s="1">
        <v>-1.3412074907505512E-7</v>
      </c>
      <c r="D382" s="8">
        <v>-0.49794965982437134</v>
      </c>
      <c r="E382" s="1">
        <f t="shared" si="5"/>
        <v>2.6934600000000001E-7</v>
      </c>
      <c r="F382" s="1">
        <v>5.8770000000000003E-2</v>
      </c>
    </row>
    <row r="383" spans="1:6" x14ac:dyDescent="0.25">
      <c r="A383" s="2">
        <v>382</v>
      </c>
      <c r="B383" s="8">
        <v>22.905763</v>
      </c>
      <c r="C383" s="1">
        <v>-1.3285496607279779E-7</v>
      </c>
      <c r="D383" s="8">
        <v>-0.49770903587341309</v>
      </c>
      <c r="E383" s="1">
        <f t="shared" si="5"/>
        <v>2.66933E-7</v>
      </c>
      <c r="F383" s="1">
        <v>5.8250000000000003E-2</v>
      </c>
    </row>
    <row r="384" spans="1:6" x14ac:dyDescent="0.25">
      <c r="A384" s="2">
        <v>383</v>
      </c>
      <c r="B384" s="8">
        <v>22.965765000000001</v>
      </c>
      <c r="C384" s="1">
        <v>-1.3436834758964183E-7</v>
      </c>
      <c r="D384" s="8">
        <v>-0.49776563048362732</v>
      </c>
      <c r="E384" s="1">
        <f t="shared" si="5"/>
        <v>2.6994300000000002E-7</v>
      </c>
      <c r="F384" s="1">
        <v>5.8900000000000001E-2</v>
      </c>
    </row>
    <row r="385" spans="1:6" x14ac:dyDescent="0.25">
      <c r="A385" s="2">
        <v>384</v>
      </c>
      <c r="B385" s="8">
        <v>23.025767000000002</v>
      </c>
      <c r="C385" s="1">
        <v>-1.3617952088445425E-7</v>
      </c>
      <c r="D385" s="8">
        <v>-0.49796149134635925</v>
      </c>
      <c r="E385" s="1">
        <f t="shared" si="5"/>
        <v>2.7347399999999998E-7</v>
      </c>
      <c r="F385" s="1">
        <v>5.9670000000000001E-2</v>
      </c>
    </row>
    <row r="386" spans="1:6" x14ac:dyDescent="0.25">
      <c r="A386" s="2">
        <v>385</v>
      </c>
      <c r="B386" s="8">
        <v>23.085768999999999</v>
      </c>
      <c r="C386" s="1">
        <v>-1.3669854255735875E-7</v>
      </c>
      <c r="D386" s="8">
        <v>-0.49869048595428467</v>
      </c>
      <c r="E386" s="1">
        <f t="shared" si="5"/>
        <v>2.7411499999999999E-7</v>
      </c>
      <c r="F386" s="1">
        <v>5.9810000000000002E-2</v>
      </c>
    </row>
    <row r="387" spans="1:6" x14ac:dyDescent="0.25">
      <c r="A387" s="2">
        <v>386</v>
      </c>
      <c r="B387" s="8">
        <v>23.145771</v>
      </c>
      <c r="C387" s="1">
        <v>-1.3711438022047282E-7</v>
      </c>
      <c r="D387" s="8">
        <v>-0.49819737672805786</v>
      </c>
      <c r="E387" s="1">
        <f t="shared" ref="E387:E450" si="6">C387/D387</f>
        <v>2.7522100000000003E-7</v>
      </c>
      <c r="F387" s="1">
        <v>6.0049999999999999E-2</v>
      </c>
    </row>
    <row r="388" spans="1:6" x14ac:dyDescent="0.25">
      <c r="A388" s="2">
        <v>387</v>
      </c>
      <c r="B388" s="8">
        <v>23.205773000000001</v>
      </c>
      <c r="C388" s="1">
        <v>-1.3680222926765682E-7</v>
      </c>
      <c r="D388" s="8">
        <v>-0.49799686670303345</v>
      </c>
      <c r="E388" s="1">
        <f t="shared" si="6"/>
        <v>2.7470500000000002E-7</v>
      </c>
      <c r="F388" s="1">
        <v>5.994E-2</v>
      </c>
    </row>
    <row r="389" spans="1:6" x14ac:dyDescent="0.25">
      <c r="A389" s="2">
        <v>388</v>
      </c>
      <c r="B389" s="8">
        <v>23.265775000000001</v>
      </c>
      <c r="C389" s="1">
        <v>-1.3925533897280693E-7</v>
      </c>
      <c r="D389" s="8">
        <v>-0.49729609489440918</v>
      </c>
      <c r="E389" s="1">
        <f t="shared" si="6"/>
        <v>2.8002500000000002E-7</v>
      </c>
      <c r="F389" s="1">
        <v>6.1100000000000002E-2</v>
      </c>
    </row>
    <row r="390" spans="1:6" x14ac:dyDescent="0.25">
      <c r="A390" s="2">
        <v>389</v>
      </c>
      <c r="B390" s="8">
        <v>23.325777000000002</v>
      </c>
      <c r="C390" s="1">
        <v>-1.3949708218985796E-7</v>
      </c>
      <c r="D390" s="8">
        <v>-0.49746832251548767</v>
      </c>
      <c r="E390" s="1">
        <f t="shared" si="6"/>
        <v>2.8041400000000001E-7</v>
      </c>
      <c r="F390" s="1">
        <v>6.1190000000000001E-2</v>
      </c>
    </row>
    <row r="391" spans="1:6" x14ac:dyDescent="0.25">
      <c r="A391" s="2">
        <v>390</v>
      </c>
      <c r="B391" s="8">
        <v>23.385778999999999</v>
      </c>
      <c r="C391" s="1">
        <v>-1.3903923083603385E-7</v>
      </c>
      <c r="D391" s="8">
        <v>-0.49726307392120361</v>
      </c>
      <c r="E391" s="1">
        <f t="shared" si="6"/>
        <v>2.7960900000000003E-7</v>
      </c>
      <c r="F391" s="1">
        <v>6.1010000000000002E-2</v>
      </c>
    </row>
    <row r="392" spans="1:6" x14ac:dyDescent="0.25">
      <c r="A392" s="2">
        <v>391</v>
      </c>
      <c r="B392" s="8">
        <v>23.445781</v>
      </c>
      <c r="C392" s="1">
        <v>-1.4124114415311813E-7</v>
      </c>
      <c r="D392" s="8">
        <v>-0.49797323346138</v>
      </c>
      <c r="E392" s="1">
        <f t="shared" si="6"/>
        <v>2.8363200000000001E-7</v>
      </c>
      <c r="F392" s="1">
        <v>6.1890000000000001E-2</v>
      </c>
    </row>
    <row r="393" spans="1:6" x14ac:dyDescent="0.25">
      <c r="A393" s="2">
        <v>392</v>
      </c>
      <c r="B393" s="8">
        <v>23.505783000000001</v>
      </c>
      <c r="C393" s="1">
        <v>-1.4135772253084183E-7</v>
      </c>
      <c r="D393" s="8">
        <v>-0.49836492538452148</v>
      </c>
      <c r="E393" s="1">
        <f t="shared" si="6"/>
        <v>2.8364299999999999E-7</v>
      </c>
      <c r="F393" s="1">
        <v>6.1890000000000001E-2</v>
      </c>
    </row>
    <row r="394" spans="1:6" x14ac:dyDescent="0.25">
      <c r="A394" s="2">
        <v>393</v>
      </c>
      <c r="B394" s="8">
        <v>23.565785000000002</v>
      </c>
      <c r="C394" s="1">
        <v>-1.4274718250191213E-7</v>
      </c>
      <c r="D394" s="8">
        <v>-0.49813368916511536</v>
      </c>
      <c r="E394" s="1">
        <f t="shared" si="6"/>
        <v>2.86564E-7</v>
      </c>
      <c r="F394" s="1">
        <v>6.2530000000000002E-2</v>
      </c>
    </row>
    <row r="395" spans="1:6" x14ac:dyDescent="0.25">
      <c r="A395" s="2">
        <v>394</v>
      </c>
      <c r="B395" s="8">
        <v>23.625786999999999</v>
      </c>
      <c r="C395" s="1">
        <v>-1.4412408491989971E-7</v>
      </c>
      <c r="D395" s="8">
        <v>-0.49791190028190613</v>
      </c>
      <c r="E395" s="1">
        <f t="shared" si="6"/>
        <v>2.8945700000000002E-7</v>
      </c>
      <c r="F395" s="1">
        <v>6.3159999999999994E-2</v>
      </c>
    </row>
    <row r="396" spans="1:6" x14ac:dyDescent="0.25">
      <c r="A396" s="2">
        <v>395</v>
      </c>
      <c r="B396" s="8">
        <v>23.685789</v>
      </c>
      <c r="C396" s="1">
        <v>-1.4418265728977322E-7</v>
      </c>
      <c r="D396" s="8">
        <v>-0.4980110228061676</v>
      </c>
      <c r="E396" s="1">
        <f t="shared" si="6"/>
        <v>2.8951699999999998E-7</v>
      </c>
      <c r="F396" s="1">
        <v>6.3170000000000004E-2</v>
      </c>
    </row>
    <row r="397" spans="1:6" x14ac:dyDescent="0.25">
      <c r="A397" s="2">
        <v>396</v>
      </c>
      <c r="B397" s="8">
        <v>23.745791000000001</v>
      </c>
      <c r="C397" s="1">
        <v>-1.44328647877872E-7</v>
      </c>
      <c r="D397" s="8">
        <v>-0.49769014120101929</v>
      </c>
      <c r="E397" s="1">
        <f t="shared" si="6"/>
        <v>2.89997E-7</v>
      </c>
      <c r="F397" s="1">
        <v>6.3280000000000003E-2</v>
      </c>
    </row>
    <row r="398" spans="1:6" x14ac:dyDescent="0.25">
      <c r="A398" s="2">
        <v>397</v>
      </c>
      <c r="B398" s="8">
        <v>23.805793000000001</v>
      </c>
      <c r="C398" s="1">
        <v>-1.4615387824246287E-7</v>
      </c>
      <c r="D398" s="8">
        <v>-0.49810299277305603</v>
      </c>
      <c r="E398" s="1">
        <f t="shared" si="6"/>
        <v>2.9342100000000002E-7</v>
      </c>
      <c r="F398" s="1">
        <v>6.4030000000000004E-2</v>
      </c>
    </row>
    <row r="399" spans="1:6" x14ac:dyDescent="0.25">
      <c r="A399" s="2">
        <v>398</v>
      </c>
      <c r="B399" s="8">
        <v>23.865795000000002</v>
      </c>
      <c r="C399" s="1">
        <v>-1.4631596115019918E-7</v>
      </c>
      <c r="D399" s="8">
        <v>-0.49786469340324402</v>
      </c>
      <c r="E399" s="1">
        <f t="shared" si="6"/>
        <v>2.9388700000000002E-7</v>
      </c>
      <c r="F399" s="1">
        <v>6.4130000000000006E-2</v>
      </c>
    </row>
    <row r="400" spans="1:6" x14ac:dyDescent="0.25">
      <c r="A400" s="2">
        <v>399</v>
      </c>
      <c r="B400" s="8">
        <v>23.925796999999999</v>
      </c>
      <c r="C400" s="1">
        <v>-1.4721405807456376E-7</v>
      </c>
      <c r="D400" s="8">
        <v>-0.4975179135799408</v>
      </c>
      <c r="E400" s="1">
        <f t="shared" si="6"/>
        <v>2.9589700000000002E-7</v>
      </c>
      <c r="F400" s="1">
        <v>6.4570000000000002E-2</v>
      </c>
    </row>
    <row r="401" spans="1:6" x14ac:dyDescent="0.25">
      <c r="A401" s="2">
        <v>400</v>
      </c>
      <c r="B401" s="8">
        <v>23.985799</v>
      </c>
      <c r="C401" s="1">
        <v>-1.4763553375500442E-7</v>
      </c>
      <c r="D401" s="8">
        <v>-0.49780336022377014</v>
      </c>
      <c r="E401" s="1">
        <f t="shared" si="6"/>
        <v>2.9657400000000002E-7</v>
      </c>
      <c r="F401" s="1">
        <v>6.4710000000000004E-2</v>
      </c>
    </row>
    <row r="402" spans="1:6" x14ac:dyDescent="0.25">
      <c r="A402" s="2">
        <v>401</v>
      </c>
      <c r="B402" s="8">
        <v>24.045801000000001</v>
      </c>
      <c r="C402" s="1">
        <v>-1.4837151026898621E-7</v>
      </c>
      <c r="D402" s="8">
        <v>-0.49800628423690796</v>
      </c>
      <c r="E402" s="1">
        <f t="shared" si="6"/>
        <v>2.97931E-7</v>
      </c>
      <c r="F402" s="1">
        <v>6.5009999999999998E-2</v>
      </c>
    </row>
    <row r="403" spans="1:6" x14ac:dyDescent="0.25">
      <c r="A403" s="2">
        <v>402</v>
      </c>
      <c r="B403" s="8">
        <v>24.105803000000002</v>
      </c>
      <c r="C403" s="1">
        <v>-1.4883322746813298E-7</v>
      </c>
      <c r="D403" s="8">
        <v>-0.49763351678848267</v>
      </c>
      <c r="E403" s="1">
        <f t="shared" si="6"/>
        <v>2.99082E-7</v>
      </c>
      <c r="F403" s="1">
        <v>6.5259999999999999E-2</v>
      </c>
    </row>
    <row r="404" spans="1:6" x14ac:dyDescent="0.25">
      <c r="A404" s="2">
        <v>403</v>
      </c>
      <c r="B404" s="8">
        <v>24.165804999999999</v>
      </c>
      <c r="C404" s="1">
        <v>-1.5066101688706873E-7</v>
      </c>
      <c r="D404" s="8">
        <v>-0.49777978658676147</v>
      </c>
      <c r="E404" s="1">
        <f t="shared" si="6"/>
        <v>3.0266599999999999E-7</v>
      </c>
      <c r="F404" s="1">
        <v>6.6040000000000001E-2</v>
      </c>
    </row>
    <row r="405" spans="1:6" x14ac:dyDescent="0.25">
      <c r="A405" s="2">
        <v>404</v>
      </c>
      <c r="B405" s="8">
        <v>24.225807</v>
      </c>
      <c r="C405" s="1">
        <v>-1.5277109567999841E-7</v>
      </c>
      <c r="D405" s="8">
        <v>-0.49644201993942261</v>
      </c>
      <c r="E405" s="1">
        <f t="shared" si="6"/>
        <v>3.0773200000000002E-7</v>
      </c>
      <c r="F405" s="1">
        <v>6.7150000000000001E-2</v>
      </c>
    </row>
    <row r="406" spans="1:6" x14ac:dyDescent="0.25">
      <c r="A406" s="2">
        <v>405</v>
      </c>
      <c r="B406" s="8">
        <v>24.285809</v>
      </c>
      <c r="C406" s="1">
        <v>-1.5252701814925669E-7</v>
      </c>
      <c r="D406" s="8">
        <v>-0.49791896343231201</v>
      </c>
      <c r="E406" s="1">
        <f t="shared" si="6"/>
        <v>3.0632899999999999E-7</v>
      </c>
      <c r="F406" s="1">
        <v>6.6839999999999997E-2</v>
      </c>
    </row>
    <row r="407" spans="1:6" x14ac:dyDescent="0.25">
      <c r="A407" s="2">
        <v>406</v>
      </c>
      <c r="B407" s="8">
        <v>24.345811000000001</v>
      </c>
      <c r="C407" s="1">
        <v>-1.5195651316416263E-7</v>
      </c>
      <c r="D407" s="8">
        <v>-0.49814784526824951</v>
      </c>
      <c r="E407" s="1">
        <f t="shared" si="6"/>
        <v>3.0504300000000001E-7</v>
      </c>
      <c r="F407" s="1">
        <v>6.6559999999999994E-2</v>
      </c>
    </row>
    <row r="408" spans="1:6" x14ac:dyDescent="0.25">
      <c r="A408" s="2">
        <v>407</v>
      </c>
      <c r="B408" s="8">
        <v>24.405813000000002</v>
      </c>
      <c r="C408" s="1">
        <v>-1.5225944992160798E-7</v>
      </c>
      <c r="D408" s="8">
        <v>-0.49721592664718628</v>
      </c>
      <c r="E408" s="1">
        <f t="shared" si="6"/>
        <v>3.06224E-7</v>
      </c>
      <c r="F408" s="1">
        <v>6.6820000000000004E-2</v>
      </c>
    </row>
    <row r="409" spans="1:6" x14ac:dyDescent="0.25">
      <c r="A409" s="2">
        <v>408</v>
      </c>
      <c r="B409" s="8">
        <v>24.465814999999999</v>
      </c>
      <c r="C409" s="1">
        <v>-1.5500527602046728E-7</v>
      </c>
      <c r="D409" s="8">
        <v>-0.49728196859359741</v>
      </c>
      <c r="E409" s="1">
        <f t="shared" si="6"/>
        <v>3.11705E-7</v>
      </c>
      <c r="F409" s="1">
        <v>6.8019999999999997E-2</v>
      </c>
    </row>
    <row r="410" spans="1:6" x14ac:dyDescent="0.25">
      <c r="A410" s="2">
        <v>409</v>
      </c>
      <c r="B410" s="8">
        <v>24.525817</v>
      </c>
      <c r="C410" s="1">
        <v>-1.5600897242265939E-7</v>
      </c>
      <c r="D410" s="8">
        <v>-0.49799686670303345</v>
      </c>
      <c r="E410" s="1">
        <f t="shared" si="6"/>
        <v>3.1327299999999998E-7</v>
      </c>
      <c r="F410" s="1">
        <v>6.8360000000000004E-2</v>
      </c>
    </row>
    <row r="411" spans="1:6" x14ac:dyDescent="0.25">
      <c r="A411" s="2">
        <v>410</v>
      </c>
      <c r="B411" s="8">
        <v>24.585819000000001</v>
      </c>
      <c r="C411" s="1">
        <v>-1.5729214749380944E-7</v>
      </c>
      <c r="D411" s="8">
        <v>-0.49786236882209778</v>
      </c>
      <c r="E411" s="1">
        <f t="shared" si="6"/>
        <v>3.1593499999999998E-7</v>
      </c>
      <c r="F411" s="1">
        <v>6.8940000000000001E-2</v>
      </c>
    </row>
    <row r="412" spans="1:6" x14ac:dyDescent="0.25">
      <c r="A412" s="2">
        <v>411</v>
      </c>
      <c r="B412" s="8">
        <v>24.645821000000002</v>
      </c>
      <c r="C412" s="1">
        <v>-1.5669244265154005E-7</v>
      </c>
      <c r="D412" s="8">
        <v>-0.4973810613155365</v>
      </c>
      <c r="E412" s="1">
        <f t="shared" si="6"/>
        <v>3.1503500000000001E-7</v>
      </c>
      <c r="F412" s="1">
        <v>6.8739999999999996E-2</v>
      </c>
    </row>
    <row r="413" spans="1:6" x14ac:dyDescent="0.25">
      <c r="A413" s="2">
        <v>412</v>
      </c>
      <c r="B413" s="8">
        <v>24.705822999999999</v>
      </c>
      <c r="C413" s="1">
        <v>-1.5800233538344505E-7</v>
      </c>
      <c r="D413" s="8">
        <v>-0.49724891781806946</v>
      </c>
      <c r="E413" s="1">
        <f t="shared" si="6"/>
        <v>3.1775300000000003E-7</v>
      </c>
      <c r="F413" s="1">
        <v>6.9339999999999999E-2</v>
      </c>
    </row>
    <row r="414" spans="1:6" x14ac:dyDescent="0.25">
      <c r="A414" s="2">
        <v>413</v>
      </c>
      <c r="B414" s="8">
        <v>24.765825</v>
      </c>
      <c r="C414" s="1">
        <v>-1.5945147123098374E-7</v>
      </c>
      <c r="D414" s="8">
        <v>-0.49745416641235352</v>
      </c>
      <c r="E414" s="1">
        <f t="shared" si="6"/>
        <v>3.20535E-7</v>
      </c>
      <c r="F414" s="1">
        <v>6.9940000000000002E-2</v>
      </c>
    </row>
    <row r="415" spans="1:6" x14ac:dyDescent="0.25">
      <c r="A415" s="2">
        <v>414</v>
      </c>
      <c r="B415" s="8">
        <v>24.825827</v>
      </c>
      <c r="C415" s="1">
        <v>-1.5995026401355862E-7</v>
      </c>
      <c r="D415" s="8">
        <v>-0.49724182486534119</v>
      </c>
      <c r="E415" s="1">
        <f t="shared" si="6"/>
        <v>3.2167499999999997E-7</v>
      </c>
      <c r="F415" s="1">
        <v>7.0190000000000002E-2</v>
      </c>
    </row>
    <row r="416" spans="1:6" x14ac:dyDescent="0.25">
      <c r="A416" s="2">
        <v>415</v>
      </c>
      <c r="B416" s="8">
        <v>24.885829000000001</v>
      </c>
      <c r="C416" s="1">
        <v>-1.6021383603483438E-7</v>
      </c>
      <c r="D416" s="8">
        <v>-0.49763113260269165</v>
      </c>
      <c r="E416" s="1">
        <f t="shared" si="6"/>
        <v>3.2195300000000002E-7</v>
      </c>
      <c r="F416" s="1">
        <v>7.0250000000000007E-2</v>
      </c>
    </row>
    <row r="417" spans="1:6" x14ac:dyDescent="0.25">
      <c r="A417" s="2">
        <v>416</v>
      </c>
      <c r="B417" s="8">
        <v>24.945831000000002</v>
      </c>
      <c r="C417" s="1">
        <v>-1.600613808428049E-7</v>
      </c>
      <c r="D417" s="8">
        <v>-0.49769246578216553</v>
      </c>
      <c r="E417" s="1">
        <f t="shared" si="6"/>
        <v>3.21607E-7</v>
      </c>
      <c r="F417" s="1">
        <v>7.0180000000000006E-2</v>
      </c>
    </row>
    <row r="418" spans="1:6" x14ac:dyDescent="0.25">
      <c r="A418" s="2">
        <v>417</v>
      </c>
      <c r="B418" s="8">
        <v>25.005832999999999</v>
      </c>
      <c r="C418" s="1">
        <v>-1.6085642059439421E-7</v>
      </c>
      <c r="D418" s="8">
        <v>-0.4978364109992981</v>
      </c>
      <c r="E418" s="1">
        <f t="shared" si="6"/>
        <v>3.2311100000000001E-7</v>
      </c>
      <c r="F418" s="1">
        <v>7.0499999999999993E-2</v>
      </c>
    </row>
    <row r="419" spans="1:6" x14ac:dyDescent="0.25">
      <c r="A419" s="2">
        <v>418</v>
      </c>
      <c r="B419" s="8">
        <v>25.065835</v>
      </c>
      <c r="C419" s="1">
        <v>-1.6252555085650086E-7</v>
      </c>
      <c r="D419" s="8">
        <v>-0.49734094738960266</v>
      </c>
      <c r="E419" s="1">
        <f t="shared" si="6"/>
        <v>3.26789E-7</v>
      </c>
      <c r="F419" s="1">
        <v>7.1309999999999998E-2</v>
      </c>
    </row>
    <row r="420" spans="1:6" x14ac:dyDescent="0.25">
      <c r="A420" s="2">
        <v>419</v>
      </c>
      <c r="B420" s="8">
        <v>25.125837000000001</v>
      </c>
      <c r="C420" s="1">
        <v>-1.6467360393792392E-7</v>
      </c>
      <c r="D420" s="8">
        <v>-0.49751085042953491</v>
      </c>
      <c r="E420" s="1">
        <f t="shared" si="6"/>
        <v>3.3099500000000001E-7</v>
      </c>
      <c r="F420" s="1">
        <v>7.2220000000000006E-2</v>
      </c>
    </row>
    <row r="421" spans="1:6" x14ac:dyDescent="0.25">
      <c r="A421" s="2">
        <v>420</v>
      </c>
      <c r="B421" s="8">
        <v>25.185839000000001</v>
      </c>
      <c r="C421" s="1">
        <v>-1.6413197105205058E-7</v>
      </c>
      <c r="D421" s="8">
        <v>-0.49754148721694946</v>
      </c>
      <c r="E421" s="1">
        <f t="shared" si="6"/>
        <v>3.2988599999999999E-7</v>
      </c>
      <c r="F421" s="1">
        <v>7.1980000000000002E-2</v>
      </c>
    </row>
    <row r="422" spans="1:6" x14ac:dyDescent="0.25">
      <c r="A422" s="2">
        <v>421</v>
      </c>
      <c r="B422" s="8">
        <v>25.245841000000002</v>
      </c>
      <c r="C422" s="1">
        <v>-1.6375455472087858E-7</v>
      </c>
      <c r="D422" s="8">
        <v>-0.49697288870811462</v>
      </c>
      <c r="E422" s="1">
        <f t="shared" si="6"/>
        <v>3.2950399999999998E-7</v>
      </c>
      <c r="F422" s="1">
        <v>7.1900000000000006E-2</v>
      </c>
    </row>
    <row r="423" spans="1:6" x14ac:dyDescent="0.25">
      <c r="A423" s="2">
        <v>422</v>
      </c>
      <c r="B423" s="8">
        <v>25.305842999999999</v>
      </c>
      <c r="C423" s="1">
        <v>-1.6588510122218728E-7</v>
      </c>
      <c r="D423" s="8">
        <v>-0.49785295128822327</v>
      </c>
      <c r="E423" s="1">
        <f t="shared" si="6"/>
        <v>3.3320100000000002E-7</v>
      </c>
      <c r="F423" s="1">
        <v>7.2709999999999997E-2</v>
      </c>
    </row>
    <row r="424" spans="1:6" x14ac:dyDescent="0.25">
      <c r="A424" s="2">
        <v>423</v>
      </c>
      <c r="B424" s="8">
        <v>25.365845</v>
      </c>
      <c r="C424" s="1">
        <v>-1.6508485983446241E-7</v>
      </c>
      <c r="D424" s="8">
        <v>-0.49695166945457458</v>
      </c>
      <c r="E424" s="1">
        <f t="shared" si="6"/>
        <v>3.3219499999999999E-7</v>
      </c>
      <c r="F424" s="1">
        <v>7.2489999999999999E-2</v>
      </c>
    </row>
    <row r="425" spans="1:6" x14ac:dyDescent="0.25">
      <c r="A425" s="2">
        <v>424</v>
      </c>
      <c r="B425" s="8">
        <v>25.425847000000001</v>
      </c>
      <c r="C425" s="1">
        <v>-1.6778405405473709E-7</v>
      </c>
      <c r="D425" s="8">
        <v>-0.49776327610015869</v>
      </c>
      <c r="E425" s="1">
        <f t="shared" si="6"/>
        <v>3.3707599999999999E-7</v>
      </c>
      <c r="F425" s="1">
        <v>7.3550000000000004E-2</v>
      </c>
    </row>
    <row r="426" spans="1:6" x14ac:dyDescent="0.25">
      <c r="A426" s="2">
        <v>425</v>
      </c>
      <c r="B426" s="8">
        <v>25.485849000000002</v>
      </c>
      <c r="C426" s="1">
        <v>-1.6775914622992279E-7</v>
      </c>
      <c r="D426" s="8">
        <v>-0.49778684973716736</v>
      </c>
      <c r="E426" s="1">
        <f t="shared" si="6"/>
        <v>3.3701000000000002E-7</v>
      </c>
      <c r="F426" s="1">
        <v>7.3539999999999994E-2</v>
      </c>
    </row>
    <row r="427" spans="1:6" x14ac:dyDescent="0.25">
      <c r="A427" s="2">
        <v>426</v>
      </c>
      <c r="B427" s="8">
        <v>25.545850999999999</v>
      </c>
      <c r="C427" s="1">
        <v>-1.6898655306011437E-7</v>
      </c>
      <c r="D427" s="8">
        <v>-0.49727961421012878</v>
      </c>
      <c r="E427" s="1">
        <f t="shared" si="6"/>
        <v>3.3982199999999998E-7</v>
      </c>
      <c r="F427" s="1">
        <v>7.4149999999999994E-2</v>
      </c>
    </row>
    <row r="428" spans="1:6" x14ac:dyDescent="0.25">
      <c r="A428" s="2">
        <v>427</v>
      </c>
      <c r="B428" s="8">
        <v>25.605853</v>
      </c>
      <c r="C428" s="1">
        <v>-1.7081111980250478E-7</v>
      </c>
      <c r="D428" s="8">
        <v>-0.49805113673210144</v>
      </c>
      <c r="E428" s="1">
        <f t="shared" si="6"/>
        <v>3.4295900000000002E-7</v>
      </c>
      <c r="F428" s="1">
        <v>7.4840000000000004E-2</v>
      </c>
    </row>
    <row r="429" spans="1:6" x14ac:dyDescent="0.25">
      <c r="A429" s="2">
        <v>428</v>
      </c>
      <c r="B429" s="8">
        <v>25.665855000000001</v>
      </c>
      <c r="C429" s="1">
        <v>-1.7024373791223765E-7</v>
      </c>
      <c r="D429" s="8">
        <v>-0.49729141592979431</v>
      </c>
      <c r="E429" s="1">
        <f t="shared" si="6"/>
        <v>3.4234199999999998E-7</v>
      </c>
      <c r="F429" s="1">
        <v>7.4700000000000003E-2</v>
      </c>
    </row>
    <row r="430" spans="1:6" x14ac:dyDescent="0.25">
      <c r="A430" s="2">
        <v>429</v>
      </c>
      <c r="B430" s="8">
        <v>25.725857000000001</v>
      </c>
      <c r="C430" s="1">
        <v>-1.7227219402599336E-7</v>
      </c>
      <c r="D430" s="8">
        <v>-0.49779868125915527</v>
      </c>
      <c r="E430" s="1">
        <f t="shared" si="6"/>
        <v>3.4606800000000003E-7</v>
      </c>
      <c r="F430" s="1">
        <v>7.5509999999999994E-2</v>
      </c>
    </row>
    <row r="431" spans="1:6" x14ac:dyDescent="0.25">
      <c r="A431" s="2">
        <v>430</v>
      </c>
      <c r="B431" s="8">
        <v>25.785859000000002</v>
      </c>
      <c r="C431" s="1">
        <v>-1.7264341190010308E-7</v>
      </c>
      <c r="D431" s="8">
        <v>-0.49792605638504028</v>
      </c>
      <c r="E431" s="1">
        <f t="shared" si="6"/>
        <v>3.46725E-7</v>
      </c>
      <c r="F431" s="1">
        <v>7.5660000000000005E-2</v>
      </c>
    </row>
    <row r="432" spans="1:6" x14ac:dyDescent="0.25">
      <c r="A432" s="2">
        <v>431</v>
      </c>
      <c r="B432" s="8">
        <v>25.845860999999999</v>
      </c>
      <c r="C432" s="1">
        <v>-1.7511377110147474E-7</v>
      </c>
      <c r="D432" s="8">
        <v>-0.4980086088180542</v>
      </c>
      <c r="E432" s="1">
        <f t="shared" si="6"/>
        <v>3.5162799999999998E-7</v>
      </c>
      <c r="F432" s="1">
        <v>7.6730000000000007E-2</v>
      </c>
    </row>
    <row r="433" spans="1:6" x14ac:dyDescent="0.25">
      <c r="A433" s="2">
        <v>432</v>
      </c>
      <c r="B433" s="8">
        <v>25.905863</v>
      </c>
      <c r="C433" s="1">
        <v>-1.7411461104977132E-7</v>
      </c>
      <c r="D433" s="8">
        <v>-0.49716633558273315</v>
      </c>
      <c r="E433" s="1">
        <f t="shared" si="6"/>
        <v>3.5021400000000002E-7</v>
      </c>
      <c r="F433" s="1">
        <v>7.6420000000000002E-2</v>
      </c>
    </row>
    <row r="434" spans="1:6" x14ac:dyDescent="0.25">
      <c r="A434" s="2">
        <v>433</v>
      </c>
      <c r="B434" s="8">
        <v>25.965865000000001</v>
      </c>
      <c r="C434" s="1">
        <v>-1.7497224964880944E-7</v>
      </c>
      <c r="D434" s="8">
        <v>-0.49817851185798645</v>
      </c>
      <c r="E434" s="1">
        <f t="shared" si="6"/>
        <v>3.51224E-7</v>
      </c>
      <c r="F434" s="1">
        <v>7.664E-2</v>
      </c>
    </row>
    <row r="435" spans="1:6" x14ac:dyDescent="0.25">
      <c r="A435" s="2">
        <v>434</v>
      </c>
      <c r="B435" s="8">
        <v>26.025867000000002</v>
      </c>
      <c r="C435" s="1">
        <v>-1.7576568818700314E-7</v>
      </c>
      <c r="D435" s="8">
        <v>-0.49776327610015869</v>
      </c>
      <c r="E435" s="1">
        <f t="shared" si="6"/>
        <v>3.5311099999999999E-7</v>
      </c>
      <c r="F435" s="1">
        <v>7.7049999999999993E-2</v>
      </c>
    </row>
    <row r="436" spans="1:6" x14ac:dyDescent="0.25">
      <c r="A436" s="2">
        <v>435</v>
      </c>
      <c r="B436" s="8">
        <v>26.085868999999999</v>
      </c>
      <c r="C436" s="1">
        <v>-1.7724084665650129E-7</v>
      </c>
      <c r="D436" s="8">
        <v>-0.49782699346542358</v>
      </c>
      <c r="E436" s="1">
        <f t="shared" si="6"/>
        <v>3.5602900000000002E-7</v>
      </c>
      <c r="F436" s="1">
        <v>7.7689999999999995E-2</v>
      </c>
    </row>
    <row r="437" spans="1:6" x14ac:dyDescent="0.25">
      <c r="A437" s="2">
        <v>436</v>
      </c>
      <c r="B437" s="8">
        <v>26.145871</v>
      </c>
      <c r="C437" s="1">
        <v>-1.7880310114002229E-7</v>
      </c>
      <c r="D437" s="8">
        <v>-0.49751552939414978</v>
      </c>
      <c r="E437" s="1">
        <f t="shared" si="6"/>
        <v>3.5939199999999999E-7</v>
      </c>
      <c r="F437" s="1">
        <v>7.8420000000000004E-2</v>
      </c>
    </row>
    <row r="438" spans="1:6" x14ac:dyDescent="0.25">
      <c r="A438" s="2">
        <v>437</v>
      </c>
      <c r="B438" s="8">
        <v>26.205873</v>
      </c>
      <c r="C438" s="1">
        <v>-1.797775060235262E-7</v>
      </c>
      <c r="D438" s="8">
        <v>-0.49724656343460083</v>
      </c>
      <c r="E438" s="1">
        <f t="shared" si="6"/>
        <v>3.61546E-7</v>
      </c>
      <c r="F438" s="1">
        <v>7.8890000000000002E-2</v>
      </c>
    </row>
    <row r="439" spans="1:6" x14ac:dyDescent="0.25">
      <c r="A439" s="2">
        <v>438</v>
      </c>
      <c r="B439" s="8">
        <v>26.265875000000001</v>
      </c>
      <c r="C439" s="1">
        <v>-1.7942006654298306E-7</v>
      </c>
      <c r="D439" s="8">
        <v>-0.49746599793434143</v>
      </c>
      <c r="E439" s="1">
        <f t="shared" si="6"/>
        <v>3.6066800000000001E-7</v>
      </c>
      <c r="F439" s="1">
        <v>7.8700000000000006E-2</v>
      </c>
    </row>
    <row r="440" spans="1:6" x14ac:dyDescent="0.25">
      <c r="A440" s="2">
        <v>439</v>
      </c>
      <c r="B440" s="8">
        <v>26.325877000000002</v>
      </c>
      <c r="C440" s="1">
        <v>-1.8105861616373061E-7</v>
      </c>
      <c r="D440" s="8">
        <v>-0.49709558486938477</v>
      </c>
      <c r="E440" s="1">
        <f t="shared" si="6"/>
        <v>3.64233E-7</v>
      </c>
      <c r="F440" s="1">
        <v>7.9479999999999995E-2</v>
      </c>
    </row>
    <row r="441" spans="1:6" x14ac:dyDescent="0.25">
      <c r="A441" s="2">
        <v>440</v>
      </c>
      <c r="B441" s="8">
        <v>26.385878999999999</v>
      </c>
      <c r="C441" s="1">
        <v>-1.8260722514480352E-7</v>
      </c>
      <c r="D441" s="8">
        <v>-0.49706488847732544</v>
      </c>
      <c r="E441" s="1">
        <f t="shared" si="6"/>
        <v>3.6737100000000001E-7</v>
      </c>
      <c r="F441" s="1">
        <v>8.0159999999999995E-2</v>
      </c>
    </row>
    <row r="442" spans="1:6" x14ac:dyDescent="0.25">
      <c r="A442" s="2">
        <v>441</v>
      </c>
      <c r="B442" s="8">
        <v>26.445881</v>
      </c>
      <c r="C442" s="1">
        <v>-1.8318243237313629E-7</v>
      </c>
      <c r="D442" s="8">
        <v>-0.49832949042320251</v>
      </c>
      <c r="E442" s="1">
        <f t="shared" si="6"/>
        <v>3.67593E-7</v>
      </c>
      <c r="F442" s="1">
        <v>8.0210000000000004E-2</v>
      </c>
    </row>
    <row r="443" spans="1:6" x14ac:dyDescent="0.25">
      <c r="A443" s="2">
        <v>442</v>
      </c>
      <c r="B443" s="8">
        <v>26.505883000000001</v>
      </c>
      <c r="C443" s="1">
        <v>-1.8317090654826166E-7</v>
      </c>
      <c r="D443" s="8">
        <v>-0.49737399816513062</v>
      </c>
      <c r="E443" s="1">
        <f t="shared" si="6"/>
        <v>3.6827600000000001E-7</v>
      </c>
      <c r="F443" s="1">
        <v>8.0360000000000001E-2</v>
      </c>
    </row>
    <row r="444" spans="1:6" x14ac:dyDescent="0.25">
      <c r="A444" s="2">
        <v>443</v>
      </c>
      <c r="B444" s="8">
        <v>26.565885000000002</v>
      </c>
      <c r="C444" s="1">
        <v>-1.8357886903837322E-7</v>
      </c>
      <c r="D444" s="8">
        <v>-0.49758866429328918</v>
      </c>
      <c r="E444" s="1">
        <f t="shared" si="6"/>
        <v>3.6893699999999999E-7</v>
      </c>
      <c r="F444" s="1">
        <v>8.0500000000000002E-2</v>
      </c>
    </row>
    <row r="445" spans="1:6" x14ac:dyDescent="0.25">
      <c r="A445" s="2">
        <v>444</v>
      </c>
      <c r="B445" s="8">
        <v>26.625887000000002</v>
      </c>
      <c r="C445" s="1">
        <v>-1.8523850605854392E-7</v>
      </c>
      <c r="D445" s="8">
        <v>-0.49785527586936951</v>
      </c>
      <c r="E445" s="1">
        <f t="shared" si="6"/>
        <v>3.72073E-7</v>
      </c>
      <c r="F445" s="1">
        <v>8.1189999999999998E-2</v>
      </c>
    </row>
    <row r="446" spans="1:6" x14ac:dyDescent="0.25">
      <c r="A446" s="2">
        <v>445</v>
      </c>
      <c r="B446" s="8">
        <v>26.685889</v>
      </c>
      <c r="C446" s="1">
        <v>-1.8470922378182409E-7</v>
      </c>
      <c r="D446" s="8">
        <v>-0.49768072366714478</v>
      </c>
      <c r="E446" s="1">
        <f t="shared" si="6"/>
        <v>3.7113999999999997E-7</v>
      </c>
      <c r="F446" s="1">
        <v>8.0979999999999996E-2</v>
      </c>
    </row>
    <row r="447" spans="1:6" x14ac:dyDescent="0.25">
      <c r="A447" s="2">
        <v>446</v>
      </c>
      <c r="B447" s="8">
        <v>26.745891</v>
      </c>
      <c r="C447" s="1">
        <v>-1.8642339924737811E-7</v>
      </c>
      <c r="D447" s="8">
        <v>-0.49764528870582581</v>
      </c>
      <c r="E447" s="1">
        <f t="shared" si="6"/>
        <v>3.7461100000000002E-7</v>
      </c>
      <c r="F447" s="1">
        <v>8.1739999999999993E-2</v>
      </c>
    </row>
    <row r="448" spans="1:6" x14ac:dyDescent="0.25">
      <c r="A448" s="2">
        <v>447</v>
      </c>
      <c r="B448" s="8">
        <v>26.805893000000001</v>
      </c>
      <c r="C448" s="1">
        <v>-1.8709504253268241E-7</v>
      </c>
      <c r="D448" s="8">
        <v>-0.49838849902153015</v>
      </c>
      <c r="E448" s="1">
        <f t="shared" si="6"/>
        <v>3.7539999999999999E-7</v>
      </c>
      <c r="F448" s="1">
        <v>8.1909999999999997E-2</v>
      </c>
    </row>
    <row r="449" spans="1:6" x14ac:dyDescent="0.25">
      <c r="A449" s="2">
        <v>448</v>
      </c>
      <c r="B449" s="8">
        <v>26.865895000000002</v>
      </c>
      <c r="C449" s="1">
        <v>-1.8820875265493989E-7</v>
      </c>
      <c r="D449" s="8">
        <v>-0.49742117524147034</v>
      </c>
      <c r="E449" s="1">
        <f t="shared" si="6"/>
        <v>3.7836899999999999E-7</v>
      </c>
      <c r="F449" s="1">
        <v>8.2559999999999995E-2</v>
      </c>
    </row>
    <row r="450" spans="1:6" x14ac:dyDescent="0.25">
      <c r="A450" s="2">
        <v>449</v>
      </c>
      <c r="B450" s="8">
        <v>26.925896999999999</v>
      </c>
      <c r="C450" s="1">
        <v>-1.8926988140892982E-7</v>
      </c>
      <c r="D450" s="8">
        <v>-0.49846166372299194</v>
      </c>
      <c r="E450" s="1">
        <f t="shared" si="6"/>
        <v>3.79708E-7</v>
      </c>
      <c r="F450" s="1">
        <v>8.2849999999999993E-2</v>
      </c>
    </row>
    <row r="451" spans="1:6" x14ac:dyDescent="0.25">
      <c r="A451" s="2">
        <v>450</v>
      </c>
      <c r="B451" s="8">
        <v>26.985899</v>
      </c>
      <c r="C451" s="1">
        <v>-1.8974911340233684E-7</v>
      </c>
      <c r="D451" s="8">
        <v>-0.49780574440956116</v>
      </c>
      <c r="E451" s="1">
        <f t="shared" ref="E451:E514" si="7">C451/D451</f>
        <v>3.8117099999999999E-7</v>
      </c>
      <c r="F451" s="1">
        <v>8.3169999999999994E-2</v>
      </c>
    </row>
    <row r="452" spans="1:6" x14ac:dyDescent="0.25">
      <c r="A452" s="2">
        <v>451</v>
      </c>
      <c r="B452" s="8">
        <v>27.045901000000001</v>
      </c>
      <c r="C452" s="1">
        <v>-1.9103713425445558E-7</v>
      </c>
      <c r="D452" s="8">
        <v>-0.49759101867675781</v>
      </c>
      <c r="E452" s="1">
        <f t="shared" si="7"/>
        <v>3.8392400000000002E-7</v>
      </c>
      <c r="F452" s="1">
        <v>8.3769999999999997E-2</v>
      </c>
    </row>
    <row r="453" spans="1:6" x14ac:dyDescent="0.25">
      <c r="A453" s="2">
        <v>452</v>
      </c>
      <c r="B453" s="8">
        <v>27.105903000000001</v>
      </c>
      <c r="C453" s="1">
        <v>-1.9204118121802807E-7</v>
      </c>
      <c r="D453" s="8">
        <v>-0.4977184534072876</v>
      </c>
      <c r="E453" s="1">
        <f t="shared" si="7"/>
        <v>3.85843E-7</v>
      </c>
      <c r="F453" s="1">
        <v>8.4190000000000001E-2</v>
      </c>
    </row>
    <row r="454" spans="1:6" x14ac:dyDescent="0.25">
      <c r="A454" s="2">
        <v>453</v>
      </c>
      <c r="B454" s="8">
        <v>27.165905000000002</v>
      </c>
      <c r="C454" s="1">
        <v>-1.9373185093045234E-7</v>
      </c>
      <c r="D454" s="8">
        <v>-0.49814313650131226</v>
      </c>
      <c r="E454" s="1">
        <f t="shared" si="7"/>
        <v>3.88908E-7</v>
      </c>
      <c r="F454" s="1">
        <v>8.4860000000000005E-2</v>
      </c>
    </row>
    <row r="455" spans="1:6" x14ac:dyDescent="0.25">
      <c r="A455" s="2">
        <v>454</v>
      </c>
      <c r="B455" s="8">
        <v>27.225906999999999</v>
      </c>
      <c r="C455" s="1">
        <v>-1.9456359539321065E-7</v>
      </c>
      <c r="D455" s="8">
        <v>-0.49742826819419861</v>
      </c>
      <c r="E455" s="1">
        <f t="shared" si="7"/>
        <v>3.9113900000000002E-7</v>
      </c>
      <c r="F455" s="1">
        <v>8.5349999999999995E-2</v>
      </c>
    </row>
    <row r="456" spans="1:6" x14ac:dyDescent="0.25">
      <c r="A456" s="2">
        <v>455</v>
      </c>
      <c r="B456" s="8">
        <v>27.285909</v>
      </c>
      <c r="C456" s="1">
        <v>-1.9569307326522471E-7</v>
      </c>
      <c r="D456" s="8">
        <v>-0.49776563048362732</v>
      </c>
      <c r="E456" s="1">
        <f t="shared" si="7"/>
        <v>3.9314300000000002E-7</v>
      </c>
      <c r="F456" s="1">
        <v>8.5790000000000005E-2</v>
      </c>
    </row>
    <row r="457" spans="1:6" x14ac:dyDescent="0.25">
      <c r="A457" s="2">
        <v>456</v>
      </c>
      <c r="B457" s="8">
        <v>27.345911000000001</v>
      </c>
      <c r="C457" s="1">
        <v>-1.9651335533738137E-7</v>
      </c>
      <c r="D457" s="8">
        <v>-0.49774914979934692</v>
      </c>
      <c r="E457" s="1">
        <f t="shared" si="7"/>
        <v>3.9480400000000002E-7</v>
      </c>
      <c r="F457" s="1">
        <v>8.6150000000000004E-2</v>
      </c>
    </row>
    <row r="458" spans="1:6" x14ac:dyDescent="0.25">
      <c r="A458" s="2">
        <v>457</v>
      </c>
      <c r="B458" s="8">
        <v>27.405913000000002</v>
      </c>
      <c r="C458" s="1">
        <v>-1.9706866120934487E-7</v>
      </c>
      <c r="D458" s="8">
        <v>-0.49765944480895996</v>
      </c>
      <c r="E458" s="1">
        <f t="shared" si="7"/>
        <v>3.9599100000000002E-7</v>
      </c>
      <c r="F458" s="1">
        <v>8.6410000000000001E-2</v>
      </c>
    </row>
    <row r="459" spans="1:6" x14ac:dyDescent="0.25">
      <c r="A459" s="2">
        <v>458</v>
      </c>
      <c r="B459" s="8">
        <v>27.465914999999999</v>
      </c>
      <c r="C459" s="1">
        <v>-1.9780853478527069E-7</v>
      </c>
      <c r="D459" s="8">
        <v>-0.49774673581123352</v>
      </c>
      <c r="E459" s="1">
        <f t="shared" si="7"/>
        <v>3.9740800000000001E-7</v>
      </c>
      <c r="F459" s="1">
        <v>8.6720000000000005E-2</v>
      </c>
    </row>
    <row r="460" spans="1:6" x14ac:dyDescent="0.25">
      <c r="A460" s="2">
        <v>459</v>
      </c>
      <c r="B460" s="8">
        <v>27.525917</v>
      </c>
      <c r="C460" s="1">
        <v>-1.993582244809866E-7</v>
      </c>
      <c r="D460" s="8">
        <v>-0.49787652492523193</v>
      </c>
      <c r="E460" s="1">
        <f t="shared" si="7"/>
        <v>4.00417E-7</v>
      </c>
      <c r="F460" s="1">
        <v>8.7370000000000003E-2</v>
      </c>
    </row>
    <row r="461" spans="1:6" x14ac:dyDescent="0.25">
      <c r="A461" s="2">
        <v>460</v>
      </c>
      <c r="B461" s="8">
        <v>27.585919000000001</v>
      </c>
      <c r="C461" s="1">
        <v>-1.9987482191038132E-7</v>
      </c>
      <c r="D461" s="8">
        <v>-0.49771609902381897</v>
      </c>
      <c r="E461" s="1">
        <f t="shared" si="7"/>
        <v>4.0158399999999998E-7</v>
      </c>
      <c r="F461" s="1">
        <v>8.763E-2</v>
      </c>
    </row>
    <row r="462" spans="1:6" x14ac:dyDescent="0.25">
      <c r="A462" s="2">
        <v>461</v>
      </c>
      <c r="B462" s="8">
        <v>27.645921000000001</v>
      </c>
      <c r="C462" s="1">
        <v>-2.0036743042370677E-7</v>
      </c>
      <c r="D462" s="8">
        <v>-0.49815258383750916</v>
      </c>
      <c r="E462" s="1">
        <f t="shared" si="7"/>
        <v>4.0222099999999999E-7</v>
      </c>
      <c r="F462" s="1">
        <v>8.7770000000000001E-2</v>
      </c>
    </row>
    <row r="463" spans="1:6" x14ac:dyDescent="0.25">
      <c r="A463" s="2">
        <v>462</v>
      </c>
      <c r="B463" s="8">
        <v>27.705923000000002</v>
      </c>
      <c r="C463" s="1">
        <v>-2.0123273254662752E-7</v>
      </c>
      <c r="D463" s="8">
        <v>-0.49795907735824585</v>
      </c>
      <c r="E463" s="1">
        <f t="shared" si="7"/>
        <v>4.0411500000000002E-7</v>
      </c>
      <c r="F463" s="1">
        <v>8.8179999999999994E-2</v>
      </c>
    </row>
    <row r="464" spans="1:6" x14ac:dyDescent="0.25">
      <c r="A464" s="2">
        <v>463</v>
      </c>
      <c r="B464" s="8">
        <v>27.765924999999999</v>
      </c>
      <c r="C464" s="1">
        <v>-2.0228411656236647E-7</v>
      </c>
      <c r="D464" s="8">
        <v>-0.49769246578216553</v>
      </c>
      <c r="E464" s="1">
        <f t="shared" si="7"/>
        <v>4.0644399999999998E-7</v>
      </c>
      <c r="F464" s="1">
        <v>8.8690000000000005E-2</v>
      </c>
    </row>
    <row r="465" spans="1:6" x14ac:dyDescent="0.25">
      <c r="A465" s="2">
        <v>464</v>
      </c>
      <c r="B465" s="8">
        <v>27.825927</v>
      </c>
      <c r="C465" s="1">
        <v>-2.0389668536424636E-7</v>
      </c>
      <c r="D465" s="8">
        <v>-0.49793079495429993</v>
      </c>
      <c r="E465" s="1">
        <f t="shared" si="7"/>
        <v>4.0948799999999999E-7</v>
      </c>
      <c r="F465" s="1">
        <v>8.9349999999999999E-2</v>
      </c>
    </row>
    <row r="466" spans="1:6" x14ac:dyDescent="0.25">
      <c r="A466" s="2">
        <v>465</v>
      </c>
      <c r="B466" s="8">
        <v>27.885929000000001</v>
      </c>
      <c r="C466" s="1">
        <v>-2.0435531438136103E-7</v>
      </c>
      <c r="D466" s="8">
        <v>-0.4986574649810791</v>
      </c>
      <c r="E466" s="1">
        <f t="shared" si="7"/>
        <v>4.0981100000000002E-7</v>
      </c>
      <c r="F466" s="1">
        <v>8.9419999999999999E-2</v>
      </c>
    </row>
    <row r="467" spans="1:6" x14ac:dyDescent="0.25">
      <c r="A467" s="2">
        <v>466</v>
      </c>
      <c r="B467" s="8">
        <v>27.945931000000002</v>
      </c>
      <c r="C467" s="1">
        <v>-2.0393288246297836E-7</v>
      </c>
      <c r="D467" s="8">
        <v>-0.49736452102661133</v>
      </c>
      <c r="E467" s="1">
        <f t="shared" si="7"/>
        <v>4.10027E-7</v>
      </c>
      <c r="F467" s="1">
        <v>8.9469999999999994E-2</v>
      </c>
    </row>
    <row r="468" spans="1:6" x14ac:dyDescent="0.25">
      <c r="A468" s="2">
        <v>467</v>
      </c>
      <c r="B468" s="8">
        <v>28.005932999999999</v>
      </c>
      <c r="C468" s="1">
        <v>-2.061482400804758E-7</v>
      </c>
      <c r="D468" s="8">
        <v>-0.49728196859359741</v>
      </c>
      <c r="E468" s="1">
        <f t="shared" si="7"/>
        <v>4.1455000000000002E-7</v>
      </c>
      <c r="F468" s="1">
        <v>9.0459999999999999E-2</v>
      </c>
    </row>
    <row r="469" spans="1:6" x14ac:dyDescent="0.25">
      <c r="A469" s="2">
        <v>468</v>
      </c>
      <c r="B469" s="8">
        <v>28.065935</v>
      </c>
      <c r="C469" s="1">
        <v>-2.0786803268945216E-7</v>
      </c>
      <c r="D469" s="8">
        <v>-0.49785053730010986</v>
      </c>
      <c r="E469" s="1">
        <f t="shared" si="7"/>
        <v>4.1753099999999998E-7</v>
      </c>
      <c r="F469" s="1">
        <v>9.1109999999999997E-2</v>
      </c>
    </row>
    <row r="470" spans="1:6" x14ac:dyDescent="0.25">
      <c r="A470" s="2">
        <v>469</v>
      </c>
      <c r="B470" s="8">
        <v>28.125937</v>
      </c>
      <c r="C470" s="1">
        <v>-2.0813965492326022E-7</v>
      </c>
      <c r="D470" s="8">
        <v>-0.49764293432235718</v>
      </c>
      <c r="E470" s="1">
        <f t="shared" si="7"/>
        <v>4.18251E-7</v>
      </c>
      <c r="F470" s="1">
        <v>9.1259999999999994E-2</v>
      </c>
    </row>
    <row r="471" spans="1:6" x14ac:dyDescent="0.25">
      <c r="A471" s="2">
        <v>470</v>
      </c>
      <c r="B471" s="8">
        <v>28.185939000000001</v>
      </c>
      <c r="C471" s="1">
        <v>-2.0816012843897937E-7</v>
      </c>
      <c r="D471" s="8">
        <v>-0.49672278761863708</v>
      </c>
      <c r="E471" s="1">
        <f t="shared" si="7"/>
        <v>4.1906699999999998E-7</v>
      </c>
      <c r="F471" s="1">
        <v>9.1439999999999994E-2</v>
      </c>
    </row>
    <row r="472" spans="1:6" x14ac:dyDescent="0.25">
      <c r="A472" s="2">
        <v>471</v>
      </c>
      <c r="B472" s="8">
        <v>28.245941000000002</v>
      </c>
      <c r="C472" s="1">
        <v>-2.1029166746664045E-7</v>
      </c>
      <c r="D472" s="8">
        <v>-0.49734094738960266</v>
      </c>
      <c r="E472" s="1">
        <f t="shared" si="7"/>
        <v>4.2283199999999998E-7</v>
      </c>
      <c r="F472" s="1">
        <v>9.2259999999999995E-2</v>
      </c>
    </row>
    <row r="473" spans="1:6" x14ac:dyDescent="0.25">
      <c r="A473" s="2">
        <v>472</v>
      </c>
      <c r="B473" s="8">
        <v>28.305942999999999</v>
      </c>
      <c r="C473" s="1">
        <v>-2.0979389807772637E-7</v>
      </c>
      <c r="D473" s="8">
        <v>-0.49675112962722778</v>
      </c>
      <c r="E473" s="1">
        <f t="shared" si="7"/>
        <v>4.22332E-7</v>
      </c>
      <c r="F473" s="1">
        <v>9.2160000000000006E-2</v>
      </c>
    </row>
    <row r="474" spans="1:6" x14ac:dyDescent="0.25">
      <c r="A474" s="2">
        <v>473</v>
      </c>
      <c r="B474" s="8">
        <v>28.365945</v>
      </c>
      <c r="C474" s="1">
        <v>-2.1165089542722702E-7</v>
      </c>
      <c r="D474" s="8">
        <v>-0.49775147438049316</v>
      </c>
      <c r="E474" s="1">
        <f t="shared" si="7"/>
        <v>4.2521399999999999E-7</v>
      </c>
      <c r="F474" s="1">
        <v>9.2780000000000001E-2</v>
      </c>
    </row>
    <row r="475" spans="1:6" x14ac:dyDescent="0.25">
      <c r="A475" s="2">
        <v>474</v>
      </c>
      <c r="B475" s="8">
        <v>28.425947000000001</v>
      </c>
      <c r="C475" s="1">
        <v>-2.1226992820262909E-7</v>
      </c>
      <c r="D475" s="8">
        <v>-0.49750375747680664</v>
      </c>
      <c r="E475" s="1">
        <f t="shared" si="7"/>
        <v>4.2667E-7</v>
      </c>
      <c r="F475" s="1">
        <v>9.3100000000000002E-2</v>
      </c>
    </row>
    <row r="476" spans="1:6" x14ac:dyDescent="0.25">
      <c r="A476" s="2">
        <v>475</v>
      </c>
      <c r="B476" s="8">
        <v>28.485949000000002</v>
      </c>
      <c r="C476" s="1">
        <v>-2.12765206974864E-7</v>
      </c>
      <c r="D476" s="8">
        <v>-0.49800392985343933</v>
      </c>
      <c r="E476" s="1">
        <f t="shared" si="7"/>
        <v>4.27236E-7</v>
      </c>
      <c r="F476" s="1">
        <v>9.3229999999999993E-2</v>
      </c>
    </row>
    <row r="477" spans="1:6" x14ac:dyDescent="0.25">
      <c r="A477" s="2">
        <v>476</v>
      </c>
      <c r="B477" s="8">
        <v>28.545951000000002</v>
      </c>
      <c r="C477" s="1">
        <v>-2.1353992408114672E-7</v>
      </c>
      <c r="D477" s="8">
        <v>-0.49813130497932434</v>
      </c>
      <c r="E477" s="1">
        <f t="shared" si="7"/>
        <v>4.28682E-7</v>
      </c>
      <c r="F477" s="1">
        <v>9.3539999999999998E-2</v>
      </c>
    </row>
    <row r="478" spans="1:6" x14ac:dyDescent="0.25">
      <c r="A478" s="2">
        <v>477</v>
      </c>
      <c r="B478" s="8">
        <v>28.605953</v>
      </c>
      <c r="C478" s="1">
        <v>-2.1410192138570548E-7</v>
      </c>
      <c r="D478" s="8">
        <v>-0.49794965982437134</v>
      </c>
      <c r="E478" s="1">
        <f t="shared" si="7"/>
        <v>4.29967E-7</v>
      </c>
      <c r="F478" s="1">
        <v>9.3820000000000001E-2</v>
      </c>
    </row>
    <row r="479" spans="1:6" x14ac:dyDescent="0.25">
      <c r="A479" s="2">
        <v>478</v>
      </c>
      <c r="B479" s="8">
        <v>28.665955</v>
      </c>
      <c r="C479" s="1">
        <v>-2.1590775907176733E-7</v>
      </c>
      <c r="D479" s="8">
        <v>-0.49743059277534485</v>
      </c>
      <c r="E479" s="1">
        <f t="shared" si="7"/>
        <v>4.3404599999999999E-7</v>
      </c>
      <c r="F479" s="1">
        <v>9.4710000000000003E-2</v>
      </c>
    </row>
    <row r="480" spans="1:6" x14ac:dyDescent="0.25">
      <c r="A480" s="2">
        <v>479</v>
      </c>
      <c r="B480" s="8">
        <v>28.725957000000001</v>
      </c>
      <c r="C480" s="1">
        <v>-2.1641775102972985E-7</v>
      </c>
      <c r="D480" s="8">
        <v>-0.49732914566993713</v>
      </c>
      <c r="E480" s="1">
        <f t="shared" si="7"/>
        <v>4.3515999999999999E-7</v>
      </c>
      <c r="F480" s="1">
        <v>9.4950000000000007E-2</v>
      </c>
    </row>
    <row r="481" spans="1:6" x14ac:dyDescent="0.25">
      <c r="A481" s="2">
        <v>480</v>
      </c>
      <c r="B481" s="8">
        <v>28.785959000000002</v>
      </c>
      <c r="C481" s="1">
        <v>-2.1772909283882379E-7</v>
      </c>
      <c r="D481" s="8">
        <v>-0.49738341569900513</v>
      </c>
      <c r="E481" s="1">
        <f t="shared" si="7"/>
        <v>4.3774899999999998E-7</v>
      </c>
      <c r="F481" s="1">
        <v>9.5519999999999994E-2</v>
      </c>
    </row>
    <row r="482" spans="1:6" x14ac:dyDescent="0.25">
      <c r="A482" s="2">
        <v>481</v>
      </c>
      <c r="B482" s="8">
        <v>28.845960999999999</v>
      </c>
      <c r="C482" s="1">
        <v>-2.183286039981246E-7</v>
      </c>
      <c r="D482" s="8">
        <v>-0.49786469340324402</v>
      </c>
      <c r="E482" s="1">
        <f t="shared" si="7"/>
        <v>4.3853E-7</v>
      </c>
      <c r="F482" s="1">
        <v>9.5689999999999997E-2</v>
      </c>
    </row>
    <row r="483" spans="1:6" x14ac:dyDescent="0.25">
      <c r="A483" s="2">
        <v>482</v>
      </c>
      <c r="B483" s="8">
        <v>28.905963</v>
      </c>
      <c r="C483" s="1">
        <v>-2.2004531567156315E-7</v>
      </c>
      <c r="D483" s="8">
        <v>-0.49747541546821594</v>
      </c>
      <c r="E483" s="1">
        <f t="shared" si="7"/>
        <v>4.4232400000000001E-7</v>
      </c>
      <c r="F483" s="1">
        <v>9.6519999999999995E-2</v>
      </c>
    </row>
    <row r="484" spans="1:6" x14ac:dyDescent="0.25">
      <c r="A484" s="2">
        <v>483</v>
      </c>
      <c r="B484" s="8">
        <v>28.965965000000001</v>
      </c>
      <c r="C484" s="1">
        <v>-2.2005832074505092E-7</v>
      </c>
      <c r="D484" s="8">
        <v>-0.49762406945228577</v>
      </c>
      <c r="E484" s="1">
        <f t="shared" si="7"/>
        <v>4.42218E-7</v>
      </c>
      <c r="F484" s="1">
        <v>9.6490000000000006E-2</v>
      </c>
    </row>
    <row r="485" spans="1:6" x14ac:dyDescent="0.25">
      <c r="A485" s="2">
        <v>484</v>
      </c>
      <c r="B485" s="8">
        <v>29.025967000000001</v>
      </c>
      <c r="C485" s="1">
        <v>-2.2126766984403131E-7</v>
      </c>
      <c r="D485" s="8">
        <v>-0.49707433581352234</v>
      </c>
      <c r="E485" s="1">
        <f t="shared" si="7"/>
        <v>4.4513999999999997E-7</v>
      </c>
      <c r="F485" s="1">
        <v>9.7129999999999994E-2</v>
      </c>
    </row>
    <row r="486" spans="1:6" x14ac:dyDescent="0.25">
      <c r="A486" s="2">
        <v>485</v>
      </c>
      <c r="B486" s="8">
        <v>29.085969000000002</v>
      </c>
      <c r="C486" s="1">
        <v>-2.22610044536829E-7</v>
      </c>
      <c r="D486" s="8">
        <v>-0.49735036492347717</v>
      </c>
      <c r="E486" s="1">
        <f t="shared" si="7"/>
        <v>4.47592E-7</v>
      </c>
      <c r="F486" s="1">
        <v>9.7670000000000007E-2</v>
      </c>
    </row>
    <row r="487" spans="1:6" x14ac:dyDescent="0.25">
      <c r="A487" s="2">
        <v>486</v>
      </c>
      <c r="B487" s="8">
        <v>29.145970999999999</v>
      </c>
      <c r="C487" s="1">
        <v>-2.2472109199926259E-7</v>
      </c>
      <c r="D487" s="8">
        <v>-0.49798032641410828</v>
      </c>
      <c r="E487" s="1">
        <f t="shared" si="7"/>
        <v>4.5126500000000001E-7</v>
      </c>
      <c r="F487" s="1">
        <v>9.8470000000000002E-2</v>
      </c>
    </row>
    <row r="488" spans="1:6" x14ac:dyDescent="0.25">
      <c r="A488" s="2">
        <v>487</v>
      </c>
      <c r="B488" s="8">
        <v>29.205973</v>
      </c>
      <c r="C488" s="1">
        <v>-2.2515229919993877E-7</v>
      </c>
      <c r="D488" s="8">
        <v>-0.49721592664718628</v>
      </c>
      <c r="E488" s="1">
        <f t="shared" si="7"/>
        <v>4.5282600000000001E-7</v>
      </c>
      <c r="F488" s="1">
        <v>9.8809999999999995E-2</v>
      </c>
    </row>
    <row r="489" spans="1:6" x14ac:dyDescent="0.25">
      <c r="A489" s="2">
        <v>488</v>
      </c>
      <c r="B489" s="8">
        <v>29.265975000000001</v>
      </c>
      <c r="C489" s="1">
        <v>-2.2615730370283127E-7</v>
      </c>
      <c r="D489" s="8">
        <v>-0.49774914979934692</v>
      </c>
      <c r="E489" s="1">
        <f t="shared" si="7"/>
        <v>4.5436E-7</v>
      </c>
      <c r="F489" s="1">
        <v>9.9140000000000006E-2</v>
      </c>
    </row>
    <row r="490" spans="1:6" x14ac:dyDescent="0.25">
      <c r="A490" s="2">
        <v>489</v>
      </c>
      <c r="B490" s="8">
        <v>29.325977000000002</v>
      </c>
      <c r="C490" s="1">
        <v>-2.2728044021561741E-7</v>
      </c>
      <c r="D490" s="8">
        <v>-0.49808886647224426</v>
      </c>
      <c r="E490" s="1">
        <f t="shared" si="7"/>
        <v>4.5630500000000001E-7</v>
      </c>
      <c r="F490" s="1">
        <v>9.9570000000000006E-2</v>
      </c>
    </row>
    <row r="491" spans="1:6" x14ac:dyDescent="0.25">
      <c r="A491" s="2">
        <v>490</v>
      </c>
      <c r="B491" s="8">
        <v>29.385978999999999</v>
      </c>
      <c r="C491" s="1">
        <v>-2.2804560421943667E-7</v>
      </c>
      <c r="D491" s="8">
        <v>-0.49769014120101929</v>
      </c>
      <c r="E491" s="1">
        <f t="shared" si="7"/>
        <v>4.5820800000000002E-7</v>
      </c>
      <c r="F491" s="1">
        <v>9.9979999999999999E-2</v>
      </c>
    </row>
    <row r="492" spans="1:6" x14ac:dyDescent="0.25">
      <c r="A492" s="2">
        <v>491</v>
      </c>
      <c r="B492" s="8">
        <v>29.445981</v>
      </c>
      <c r="C492" s="1">
        <v>-2.2767670700728893E-7</v>
      </c>
      <c r="D492" s="8">
        <v>-0.49750611186027527</v>
      </c>
      <c r="E492" s="1">
        <f t="shared" si="7"/>
        <v>4.5763600000000001E-7</v>
      </c>
      <c r="F492" s="1">
        <v>9.9860000000000004E-2</v>
      </c>
    </row>
    <row r="493" spans="1:6" x14ac:dyDescent="0.25">
      <c r="A493" s="2">
        <v>492</v>
      </c>
      <c r="B493" s="8">
        <v>29.505983000000001</v>
      </c>
      <c r="C493" s="1">
        <v>-2.3026473449251056E-7</v>
      </c>
      <c r="D493" s="8">
        <v>-0.49739757180213928</v>
      </c>
      <c r="E493" s="1">
        <f t="shared" si="7"/>
        <v>4.6293900000000001E-7</v>
      </c>
      <c r="F493" s="1">
        <v>0.10102</v>
      </c>
    </row>
    <row r="494" spans="1:6" x14ac:dyDescent="0.25">
      <c r="A494" s="2">
        <v>493</v>
      </c>
      <c r="B494" s="8">
        <v>29.565985000000001</v>
      </c>
      <c r="C494" s="1">
        <v>-2.3156778432369233E-7</v>
      </c>
      <c r="D494" s="8">
        <v>-0.49807235598564148</v>
      </c>
      <c r="E494" s="1">
        <f t="shared" si="7"/>
        <v>4.6492800000000002E-7</v>
      </c>
      <c r="F494" s="1">
        <v>0.10145</v>
      </c>
    </row>
    <row r="495" spans="1:6" x14ac:dyDescent="0.25">
      <c r="A495" s="2">
        <v>494</v>
      </c>
      <c r="B495" s="8">
        <v>29.625987000000002</v>
      </c>
      <c r="C495" s="1">
        <v>-2.3145142054378987E-7</v>
      </c>
      <c r="D495" s="8">
        <v>-0.49733856320381165</v>
      </c>
      <c r="E495" s="1">
        <f t="shared" si="7"/>
        <v>4.6538E-7</v>
      </c>
      <c r="F495" s="1">
        <v>0.10155</v>
      </c>
    </row>
    <row r="496" spans="1:6" x14ac:dyDescent="0.25">
      <c r="A496" s="2">
        <v>495</v>
      </c>
      <c r="B496" s="8">
        <v>29.685988999999999</v>
      </c>
      <c r="C496" s="1">
        <v>-2.3333961603829265E-7</v>
      </c>
      <c r="D496" s="8">
        <v>-0.49788358807563782</v>
      </c>
      <c r="E496" s="1">
        <f t="shared" si="7"/>
        <v>4.6866299999999999E-7</v>
      </c>
      <c r="F496" s="1">
        <v>0.10226</v>
      </c>
    </row>
    <row r="497" spans="1:6" x14ac:dyDescent="0.25">
      <c r="A497" s="2">
        <v>496</v>
      </c>
      <c r="B497" s="8">
        <v>29.745991</v>
      </c>
      <c r="C497" s="1">
        <v>-2.341905935971439E-7</v>
      </c>
      <c r="D497" s="8">
        <v>-0.49810299277305603</v>
      </c>
      <c r="E497" s="1">
        <f t="shared" si="7"/>
        <v>4.70165E-7</v>
      </c>
      <c r="F497" s="1">
        <v>0.10259</v>
      </c>
    </row>
    <row r="498" spans="1:6" x14ac:dyDescent="0.25">
      <c r="A498" s="2">
        <v>497</v>
      </c>
      <c r="B498" s="8">
        <v>29.805993000000001</v>
      </c>
      <c r="C498" s="1">
        <v>-2.351975012920797E-7</v>
      </c>
      <c r="D498" s="8">
        <v>-0.4983578622341156</v>
      </c>
      <c r="E498" s="1">
        <f t="shared" si="7"/>
        <v>4.7194500000000001E-7</v>
      </c>
      <c r="F498" s="1">
        <v>0.10298</v>
      </c>
    </row>
    <row r="499" spans="1:6" x14ac:dyDescent="0.25">
      <c r="A499" s="2">
        <v>498</v>
      </c>
      <c r="B499" s="8">
        <v>29.865995000000002</v>
      </c>
      <c r="C499" s="1">
        <v>-2.3595980457150936E-7</v>
      </c>
      <c r="D499" s="8">
        <v>-0.49793785810470581</v>
      </c>
      <c r="E499" s="1">
        <f t="shared" si="7"/>
        <v>4.73874E-7</v>
      </c>
      <c r="F499" s="1">
        <v>0.10340000000000001</v>
      </c>
    </row>
    <row r="500" spans="1:6" x14ac:dyDescent="0.25">
      <c r="A500" s="2">
        <v>499</v>
      </c>
      <c r="B500" s="8">
        <v>29.925997000000002</v>
      </c>
      <c r="C500" s="1">
        <v>-2.3806212753868102E-7</v>
      </c>
      <c r="D500" s="8">
        <v>-0.49786710739135742</v>
      </c>
      <c r="E500" s="1">
        <f t="shared" si="7"/>
        <v>4.7816399999999999E-7</v>
      </c>
      <c r="F500" s="1">
        <v>0.10434</v>
      </c>
    </row>
    <row r="501" spans="1:6" x14ac:dyDescent="0.25">
      <c r="A501" s="2">
        <v>500</v>
      </c>
      <c r="B501" s="8">
        <v>29.985999</v>
      </c>
      <c r="C501" s="1">
        <v>-2.3856753565299512E-7</v>
      </c>
      <c r="D501" s="8">
        <v>-0.49794727563858032</v>
      </c>
      <c r="E501" s="1">
        <f t="shared" si="7"/>
        <v>4.7910200000000005E-7</v>
      </c>
      <c r="F501" s="1">
        <v>0.10453999999999999</v>
      </c>
    </row>
    <row r="502" spans="1:6" x14ac:dyDescent="0.25">
      <c r="A502" s="2">
        <v>501</v>
      </c>
      <c r="B502" s="8">
        <v>30.046001</v>
      </c>
      <c r="C502" s="1">
        <v>-2.3956725819557903E-7</v>
      </c>
      <c r="D502" s="8">
        <v>-0.49784347414970398</v>
      </c>
      <c r="E502" s="1">
        <f t="shared" si="7"/>
        <v>4.8121000000000001E-7</v>
      </c>
      <c r="F502" s="1">
        <v>0.105</v>
      </c>
    </row>
    <row r="503" spans="1:6" x14ac:dyDescent="0.25">
      <c r="A503" s="2">
        <v>502</v>
      </c>
      <c r="B503" s="8">
        <v>30.106003000000001</v>
      </c>
      <c r="C503" s="1">
        <v>-2.4048361221095919E-7</v>
      </c>
      <c r="D503" s="8">
        <v>-0.49802044034004211</v>
      </c>
      <c r="E503" s="1">
        <f t="shared" si="7"/>
        <v>4.8287900000000002E-7</v>
      </c>
      <c r="F503" s="1">
        <v>0.10537000000000001</v>
      </c>
    </row>
    <row r="504" spans="1:6" x14ac:dyDescent="0.25">
      <c r="A504" s="2">
        <v>503</v>
      </c>
      <c r="B504" s="8">
        <v>30.166005000000002</v>
      </c>
      <c r="C504" s="1">
        <v>-2.4063399361768367E-7</v>
      </c>
      <c r="D504" s="8">
        <v>-0.49782463908195496</v>
      </c>
      <c r="E504" s="1">
        <f t="shared" si="7"/>
        <v>4.8337100000000005E-7</v>
      </c>
      <c r="F504" s="1">
        <v>0.10546999999999999</v>
      </c>
    </row>
    <row r="505" spans="1:6" x14ac:dyDescent="0.25">
      <c r="A505" s="2">
        <v>504</v>
      </c>
      <c r="B505" s="8">
        <v>30.226006999999999</v>
      </c>
      <c r="C505" s="1">
        <v>-2.4283265567770604E-7</v>
      </c>
      <c r="D505" s="8">
        <v>-0.49790480732917786</v>
      </c>
      <c r="E505" s="1">
        <f t="shared" si="7"/>
        <v>4.8770900000000004E-7</v>
      </c>
      <c r="F505" s="1">
        <v>0.10642</v>
      </c>
    </row>
    <row r="506" spans="1:6" x14ac:dyDescent="0.25">
      <c r="A506" s="2">
        <v>505</v>
      </c>
      <c r="B506" s="8">
        <v>30.286009</v>
      </c>
      <c r="C506" s="1">
        <v>-2.4275643356698751E-7</v>
      </c>
      <c r="D506" s="8">
        <v>-0.49720412492752075</v>
      </c>
      <c r="E506" s="1">
        <f t="shared" si="7"/>
        <v>4.8824299999999996E-7</v>
      </c>
      <c r="F506" s="1">
        <v>0.10654</v>
      </c>
    </row>
    <row r="507" spans="1:6" x14ac:dyDescent="0.25">
      <c r="A507" s="2">
        <v>506</v>
      </c>
      <c r="B507" s="8">
        <v>30.346011000000001</v>
      </c>
      <c r="C507" s="1">
        <v>-2.446259679580629E-7</v>
      </c>
      <c r="D507" s="8">
        <v>-0.49824932217597961</v>
      </c>
      <c r="E507" s="1">
        <f t="shared" si="7"/>
        <v>4.9097099999999998E-7</v>
      </c>
      <c r="F507" s="1">
        <v>0.10713</v>
      </c>
    </row>
    <row r="508" spans="1:6" x14ac:dyDescent="0.25">
      <c r="A508" s="2">
        <v>507</v>
      </c>
      <c r="B508" s="8">
        <v>30.406013000000002</v>
      </c>
      <c r="C508" s="1">
        <v>-2.4391829031133656E-7</v>
      </c>
      <c r="D508" s="8">
        <v>-0.49819505214691162</v>
      </c>
      <c r="E508" s="1">
        <f t="shared" si="7"/>
        <v>4.8960400000000005E-7</v>
      </c>
      <c r="F508" s="1">
        <v>0.10682999999999999</v>
      </c>
    </row>
    <row r="509" spans="1:6" x14ac:dyDescent="0.25">
      <c r="A509" s="2">
        <v>508</v>
      </c>
      <c r="B509" s="8">
        <v>30.466015000000002</v>
      </c>
      <c r="C509" s="1">
        <v>-2.4441781759589915E-7</v>
      </c>
      <c r="D509" s="8">
        <v>-0.49791663885116577</v>
      </c>
      <c r="E509" s="1">
        <f t="shared" si="7"/>
        <v>4.9088100000000004E-7</v>
      </c>
      <c r="F509" s="1">
        <v>0.10711</v>
      </c>
    </row>
    <row r="510" spans="1:6" x14ac:dyDescent="0.25">
      <c r="A510" s="2">
        <v>509</v>
      </c>
      <c r="B510" s="8">
        <v>30.526017</v>
      </c>
      <c r="C510" s="1">
        <v>-2.4793380512669682E-7</v>
      </c>
      <c r="D510" s="8">
        <v>-0.49873533844947815</v>
      </c>
      <c r="E510" s="1">
        <f t="shared" si="7"/>
        <v>4.9712500000000003E-7</v>
      </c>
      <c r="F510" s="1">
        <v>0.10847999999999999</v>
      </c>
    </row>
    <row r="511" spans="1:6" x14ac:dyDescent="0.25">
      <c r="A511" s="2">
        <v>510</v>
      </c>
      <c r="B511" s="8">
        <v>30.586019</v>
      </c>
      <c r="C511" s="1">
        <v>-2.4598451258510351E-7</v>
      </c>
      <c r="D511" s="8">
        <v>-0.49825400114059448</v>
      </c>
      <c r="E511" s="1">
        <f t="shared" si="7"/>
        <v>4.9369300000000005E-7</v>
      </c>
      <c r="F511" s="1">
        <v>0.10773000000000001</v>
      </c>
    </row>
    <row r="512" spans="1:6" x14ac:dyDescent="0.25">
      <c r="A512" s="2">
        <v>511</v>
      </c>
      <c r="B512" s="8">
        <v>30.646021000000001</v>
      </c>
      <c r="C512" s="1">
        <v>-2.4811324831560256E-7</v>
      </c>
      <c r="D512" s="8">
        <v>-0.49795439839363098</v>
      </c>
      <c r="E512" s="1">
        <f t="shared" si="7"/>
        <v>4.9826500000000005E-7</v>
      </c>
      <c r="F512" s="1">
        <v>0.10872</v>
      </c>
    </row>
    <row r="513" spans="1:6" x14ac:dyDescent="0.25">
      <c r="A513" s="2">
        <v>512</v>
      </c>
      <c r="B513" s="8">
        <v>30.706023000000002</v>
      </c>
      <c r="C513" s="1">
        <v>-2.5030600532770157E-7</v>
      </c>
      <c r="D513" s="8">
        <v>-0.49826815724372864</v>
      </c>
      <c r="E513" s="1">
        <f t="shared" si="7"/>
        <v>5.02352E-7</v>
      </c>
      <c r="F513" s="1">
        <v>0.10962</v>
      </c>
    </row>
    <row r="514" spans="1:6" x14ac:dyDescent="0.25">
      <c r="A514" s="2">
        <v>513</v>
      </c>
      <c r="B514" s="8">
        <v>30.766024999999999</v>
      </c>
      <c r="C514" s="1">
        <v>-2.5152457126808167E-7</v>
      </c>
      <c r="D514" s="8">
        <v>-0.49836254119873047</v>
      </c>
      <c r="E514" s="1">
        <f t="shared" si="7"/>
        <v>5.0470199999999996E-7</v>
      </c>
      <c r="F514" s="1">
        <v>0.11013000000000001</v>
      </c>
    </row>
    <row r="515" spans="1:6" x14ac:dyDescent="0.25">
      <c r="A515" s="2">
        <v>514</v>
      </c>
      <c r="B515" s="8">
        <v>30.826027</v>
      </c>
      <c r="C515" s="1">
        <v>-2.5201664713606236E-7</v>
      </c>
      <c r="D515" s="8">
        <v>-0.49780574440956116</v>
      </c>
      <c r="E515" s="1">
        <f t="shared" ref="E515:E578" si="8">C515/D515</f>
        <v>5.0625499999999995E-7</v>
      </c>
      <c r="F515" s="1">
        <v>0.11047</v>
      </c>
    </row>
    <row r="516" spans="1:6" x14ac:dyDescent="0.25">
      <c r="A516" s="2">
        <v>515</v>
      </c>
      <c r="B516" s="8">
        <v>30.886029000000001</v>
      </c>
      <c r="C516" s="1">
        <v>-2.5408173846518993E-7</v>
      </c>
      <c r="D516" s="8">
        <v>-0.49788123369216919</v>
      </c>
      <c r="E516" s="1">
        <f t="shared" si="8"/>
        <v>5.1032599999999999E-7</v>
      </c>
      <c r="F516" s="1">
        <v>0.11136</v>
      </c>
    </row>
    <row r="517" spans="1:6" x14ac:dyDescent="0.25">
      <c r="A517" s="2">
        <v>516</v>
      </c>
      <c r="B517" s="8">
        <v>30.946031000000001</v>
      </c>
      <c r="C517" s="1">
        <v>-2.547978348250687E-7</v>
      </c>
      <c r="D517" s="8">
        <v>-0.49716165661811829</v>
      </c>
      <c r="E517" s="1">
        <f t="shared" si="8"/>
        <v>5.12505E-7</v>
      </c>
      <c r="F517" s="1">
        <v>0.11183</v>
      </c>
    </row>
    <row r="518" spans="1:6" x14ac:dyDescent="0.25">
      <c r="A518" s="2">
        <v>517</v>
      </c>
      <c r="B518" s="8">
        <v>31.006033000000002</v>
      </c>
      <c r="C518" s="1">
        <v>-2.5374228136217595E-7</v>
      </c>
      <c r="D518" s="8">
        <v>-0.49784821271896362</v>
      </c>
      <c r="E518" s="1">
        <f t="shared" si="8"/>
        <v>5.0967799999999999E-7</v>
      </c>
      <c r="F518" s="1">
        <v>0.11121</v>
      </c>
    </row>
    <row r="519" spans="1:6" x14ac:dyDescent="0.25">
      <c r="A519" s="2">
        <v>518</v>
      </c>
      <c r="B519" s="8">
        <v>31.066034999999999</v>
      </c>
      <c r="C519" s="1">
        <v>-2.5679820247694849E-7</v>
      </c>
      <c r="D519" s="8">
        <v>-0.49768540263175964</v>
      </c>
      <c r="E519" s="1">
        <f t="shared" si="8"/>
        <v>5.1598500000000002E-7</v>
      </c>
      <c r="F519" s="1">
        <v>0.11259</v>
      </c>
    </row>
    <row r="520" spans="1:6" x14ac:dyDescent="0.25">
      <c r="A520" s="2">
        <v>519</v>
      </c>
      <c r="B520" s="8">
        <v>31.126037</v>
      </c>
      <c r="C520" s="1">
        <v>-2.5769501198983195E-7</v>
      </c>
      <c r="D520" s="8">
        <v>-0.49852299690246582</v>
      </c>
      <c r="E520" s="1">
        <f t="shared" si="8"/>
        <v>5.1691700000000002E-7</v>
      </c>
      <c r="F520" s="1">
        <v>0.11279</v>
      </c>
    </row>
    <row r="521" spans="1:6" x14ac:dyDescent="0.25">
      <c r="A521" s="2">
        <v>520</v>
      </c>
      <c r="B521" s="8">
        <v>31.186039000000001</v>
      </c>
      <c r="C521" s="1">
        <v>-2.5915477059558034E-7</v>
      </c>
      <c r="D521" s="8">
        <v>-0.49748960137367249</v>
      </c>
      <c r="E521" s="1">
        <f t="shared" si="8"/>
        <v>5.2092500000000001E-7</v>
      </c>
      <c r="F521" s="1">
        <v>0.11366999999999999</v>
      </c>
    </row>
    <row r="522" spans="1:6" x14ac:dyDescent="0.25">
      <c r="A522" s="2">
        <v>521</v>
      </c>
      <c r="B522" s="8">
        <v>31.246041000000002</v>
      </c>
      <c r="C522" s="1">
        <v>-2.5884461264938115E-7</v>
      </c>
      <c r="D522" s="8">
        <v>-0.49755802750587463</v>
      </c>
      <c r="E522" s="1">
        <f t="shared" si="8"/>
        <v>5.2022999999999999E-7</v>
      </c>
      <c r="F522" s="1">
        <v>0.11352</v>
      </c>
    </row>
    <row r="523" spans="1:6" x14ac:dyDescent="0.25">
      <c r="A523" s="2">
        <v>522</v>
      </c>
      <c r="B523" s="8">
        <v>31.306042999999999</v>
      </c>
      <c r="C523" s="1">
        <v>-2.595676933418512E-7</v>
      </c>
      <c r="D523" s="8">
        <v>-0.49795439839363098</v>
      </c>
      <c r="E523" s="1">
        <f t="shared" si="8"/>
        <v>5.2126799999999995E-7</v>
      </c>
      <c r="F523" s="1">
        <v>0.11373999999999999</v>
      </c>
    </row>
    <row r="524" spans="1:6" x14ac:dyDescent="0.25">
      <c r="A524" s="2">
        <v>523</v>
      </c>
      <c r="B524" s="8">
        <v>31.366045</v>
      </c>
      <c r="C524" s="1">
        <v>-2.6218053091159464E-7</v>
      </c>
      <c r="D524" s="8">
        <v>-0.49808886647224426</v>
      </c>
      <c r="E524" s="1">
        <f t="shared" si="8"/>
        <v>5.2637300000000005E-7</v>
      </c>
      <c r="F524" s="1">
        <v>0.11486</v>
      </c>
    </row>
    <row r="525" spans="1:6" x14ac:dyDescent="0.25">
      <c r="A525" s="2">
        <v>524</v>
      </c>
      <c r="B525" s="8">
        <v>31.426047000000001</v>
      </c>
      <c r="C525" s="1">
        <v>-2.6252230269145966E-7</v>
      </c>
      <c r="D525" s="8">
        <v>-0.49761223793029785</v>
      </c>
      <c r="E525" s="1">
        <f t="shared" si="8"/>
        <v>5.27564E-7</v>
      </c>
      <c r="F525" s="1">
        <v>0.11512</v>
      </c>
    </row>
    <row r="526" spans="1:6" x14ac:dyDescent="0.25">
      <c r="A526" s="2">
        <v>525</v>
      </c>
      <c r="B526" s="8">
        <v>31.486049000000001</v>
      </c>
      <c r="C526" s="1">
        <v>-2.641305401726067E-7</v>
      </c>
      <c r="D526" s="8">
        <v>-0.49781754612922668</v>
      </c>
      <c r="E526" s="1">
        <f t="shared" si="8"/>
        <v>5.3057699999999995E-7</v>
      </c>
      <c r="F526" s="1">
        <v>0.11577999999999999</v>
      </c>
    </row>
    <row r="527" spans="1:6" x14ac:dyDescent="0.25">
      <c r="A527" s="2">
        <v>526</v>
      </c>
      <c r="B527" s="8">
        <v>31.546051000000002</v>
      </c>
      <c r="C527" s="1">
        <v>-2.6500368466606735E-7</v>
      </c>
      <c r="D527" s="8">
        <v>-0.49797090888023376</v>
      </c>
      <c r="E527" s="1">
        <f t="shared" si="8"/>
        <v>5.32167E-7</v>
      </c>
      <c r="F527" s="1">
        <v>0.11612</v>
      </c>
    </row>
    <row r="528" spans="1:6" x14ac:dyDescent="0.25">
      <c r="A528" s="2">
        <v>527</v>
      </c>
      <c r="B528" s="8">
        <v>31.606052999999999</v>
      </c>
      <c r="C528" s="1">
        <v>-2.6543365665221213E-7</v>
      </c>
      <c r="D528" s="8">
        <v>-0.49731263518333435</v>
      </c>
      <c r="E528" s="1">
        <f t="shared" si="8"/>
        <v>5.3373600000000001E-7</v>
      </c>
      <c r="F528" s="1">
        <v>0.11645999999999999</v>
      </c>
    </row>
    <row r="529" spans="1:6" x14ac:dyDescent="0.25">
      <c r="A529" s="2">
        <v>528</v>
      </c>
      <c r="B529" s="8">
        <v>31.666055</v>
      </c>
      <c r="C529" s="1">
        <v>-2.6775741433840989E-7</v>
      </c>
      <c r="D529" s="8">
        <v>-0.49772551655769348</v>
      </c>
      <c r="E529" s="1">
        <f t="shared" si="8"/>
        <v>5.3796199999999998E-7</v>
      </c>
      <c r="F529" s="1">
        <v>0.11738999999999999</v>
      </c>
    </row>
    <row r="530" spans="1:6" x14ac:dyDescent="0.25">
      <c r="A530" s="2">
        <v>529</v>
      </c>
      <c r="B530" s="8">
        <v>31.726057000000001</v>
      </c>
      <c r="C530" s="1">
        <v>-2.6840843410319089E-7</v>
      </c>
      <c r="D530" s="8">
        <v>-0.49789538979530334</v>
      </c>
      <c r="E530" s="1">
        <f t="shared" si="8"/>
        <v>5.3908599999999999E-7</v>
      </c>
      <c r="F530" s="1">
        <v>0.11763</v>
      </c>
    </row>
    <row r="531" spans="1:6" x14ac:dyDescent="0.25">
      <c r="A531" s="2">
        <v>530</v>
      </c>
      <c r="B531" s="8">
        <v>31.786059000000002</v>
      </c>
      <c r="C531" s="1">
        <v>-2.6945922039672732E-7</v>
      </c>
      <c r="D531" s="8">
        <v>-0.49741879105567932</v>
      </c>
      <c r="E531" s="1">
        <f t="shared" si="8"/>
        <v>5.4171500000000003E-7</v>
      </c>
      <c r="F531" s="1">
        <v>0.11821</v>
      </c>
    </row>
    <row r="532" spans="1:6" x14ac:dyDescent="0.25">
      <c r="A532" s="2">
        <v>531</v>
      </c>
      <c r="B532" s="8">
        <v>31.846061000000002</v>
      </c>
      <c r="C532" s="1">
        <v>-2.6913819358494883E-7</v>
      </c>
      <c r="D532" s="8">
        <v>-0.49771371483802795</v>
      </c>
      <c r="E532" s="1">
        <f t="shared" si="8"/>
        <v>5.4074900000000005E-7</v>
      </c>
      <c r="F532" s="1">
        <v>0.11799</v>
      </c>
    </row>
    <row r="533" spans="1:6" x14ac:dyDescent="0.25">
      <c r="A533" s="2">
        <v>532</v>
      </c>
      <c r="B533" s="8">
        <v>31.906063</v>
      </c>
      <c r="C533" s="1">
        <v>-2.7015674818927051E-7</v>
      </c>
      <c r="D533" s="8">
        <v>-0.49690213799476624</v>
      </c>
      <c r="E533" s="1">
        <f t="shared" si="8"/>
        <v>5.4368200000000001E-7</v>
      </c>
      <c r="F533" s="1">
        <v>0.11863</v>
      </c>
    </row>
    <row r="534" spans="1:6" x14ac:dyDescent="0.25">
      <c r="A534" s="2">
        <v>533</v>
      </c>
      <c r="B534" s="8">
        <v>31.966065</v>
      </c>
      <c r="C534" s="1">
        <v>-2.7020659038797021E-7</v>
      </c>
      <c r="D534" s="8">
        <v>-0.49773260951042175</v>
      </c>
      <c r="E534" s="1">
        <f t="shared" si="8"/>
        <v>5.4287499999999997E-7</v>
      </c>
      <c r="F534" s="1">
        <v>0.11846</v>
      </c>
    </row>
    <row r="535" spans="1:6" x14ac:dyDescent="0.25">
      <c r="A535" s="2">
        <v>534</v>
      </c>
      <c r="B535" s="8">
        <v>32.026066999999998</v>
      </c>
      <c r="C535" s="1">
        <v>-2.7263376201465728E-7</v>
      </c>
      <c r="D535" s="8">
        <v>-0.49734804034233093</v>
      </c>
      <c r="E535" s="1">
        <f t="shared" si="8"/>
        <v>5.4817500000000005E-7</v>
      </c>
      <c r="F535" s="1">
        <v>0.11962</v>
      </c>
    </row>
    <row r="536" spans="1:6" x14ac:dyDescent="0.25">
      <c r="A536" s="2">
        <v>535</v>
      </c>
      <c r="B536" s="8">
        <v>32.086069000000002</v>
      </c>
      <c r="C536" s="1">
        <v>-2.7480537541866304E-7</v>
      </c>
      <c r="D536" s="8">
        <v>-0.49709558486938477</v>
      </c>
      <c r="E536" s="1">
        <f t="shared" si="8"/>
        <v>5.52822E-7</v>
      </c>
      <c r="F536" s="1">
        <v>0.12063</v>
      </c>
    </row>
    <row r="537" spans="1:6" x14ac:dyDescent="0.25">
      <c r="A537" s="2">
        <v>536</v>
      </c>
      <c r="B537" s="8">
        <v>32.146070999999999</v>
      </c>
      <c r="C537" s="1">
        <v>-2.7378234593370558E-7</v>
      </c>
      <c r="D537" s="8">
        <v>-0.49783405661582947</v>
      </c>
      <c r="E537" s="1">
        <f t="shared" si="8"/>
        <v>5.4994700000000005E-7</v>
      </c>
      <c r="F537" s="1">
        <v>0.12</v>
      </c>
    </row>
    <row r="538" spans="1:6" x14ac:dyDescent="0.25">
      <c r="A538" s="2">
        <v>537</v>
      </c>
      <c r="B538" s="8">
        <v>32.206073000000004</v>
      </c>
      <c r="C538" s="1">
        <v>-2.7523448916673662E-7</v>
      </c>
      <c r="D538" s="8">
        <v>-0.49836492538452148</v>
      </c>
      <c r="E538" s="1">
        <f t="shared" si="8"/>
        <v>5.5227500000000004E-7</v>
      </c>
      <c r="F538" s="1">
        <v>0.12051000000000001</v>
      </c>
    </row>
    <row r="539" spans="1:6" x14ac:dyDescent="0.25">
      <c r="A539" s="2">
        <v>538</v>
      </c>
      <c r="B539" s="8">
        <v>32.266075000000001</v>
      </c>
      <c r="C539" s="1">
        <v>-2.7655002276882528E-7</v>
      </c>
      <c r="D539" s="8">
        <v>-0.49720880389213562</v>
      </c>
      <c r="E539" s="1">
        <f t="shared" si="8"/>
        <v>5.56205E-7</v>
      </c>
      <c r="F539" s="1">
        <v>0.12137000000000001</v>
      </c>
    </row>
    <row r="540" spans="1:6" x14ac:dyDescent="0.25">
      <c r="A540" s="2">
        <v>539</v>
      </c>
      <c r="B540" s="8">
        <v>32.326076999999998</v>
      </c>
      <c r="C540" s="1">
        <v>-2.7781024359130857E-7</v>
      </c>
      <c r="D540" s="8">
        <v>-0.49745416641235352</v>
      </c>
      <c r="E540" s="1">
        <f t="shared" si="8"/>
        <v>5.5846399999999999E-7</v>
      </c>
      <c r="F540" s="1">
        <v>0.12186</v>
      </c>
    </row>
    <row r="541" spans="1:6" x14ac:dyDescent="0.25">
      <c r="A541" s="2">
        <v>540</v>
      </c>
      <c r="B541" s="8">
        <v>32.386079000000002</v>
      </c>
      <c r="C541" s="1">
        <v>-2.7855171249586344E-7</v>
      </c>
      <c r="D541" s="8">
        <v>-0.49734094738960266</v>
      </c>
      <c r="E541" s="1">
        <f t="shared" si="8"/>
        <v>5.6008199999999997E-7</v>
      </c>
      <c r="F541" s="1">
        <v>0.12221</v>
      </c>
    </row>
    <row r="542" spans="1:6" x14ac:dyDescent="0.25">
      <c r="A542" s="2">
        <v>541</v>
      </c>
      <c r="B542" s="8">
        <v>32.446081</v>
      </c>
      <c r="C542" s="1">
        <v>-2.8124019565173983E-7</v>
      </c>
      <c r="D542" s="8">
        <v>-0.49797561764717102</v>
      </c>
      <c r="E542" s="1">
        <f t="shared" si="8"/>
        <v>5.6476700000000002E-7</v>
      </c>
      <c r="F542" s="1">
        <v>0.12324</v>
      </c>
    </row>
    <row r="543" spans="1:6" x14ac:dyDescent="0.25">
      <c r="A543" s="2">
        <v>542</v>
      </c>
      <c r="B543" s="8">
        <v>32.506083000000004</v>
      </c>
      <c r="C543" s="1">
        <v>-2.8241152746176719E-7</v>
      </c>
      <c r="D543" s="8">
        <v>-0.49820682406425476</v>
      </c>
      <c r="E543" s="1">
        <f t="shared" si="8"/>
        <v>5.6685599999999998E-7</v>
      </c>
      <c r="F543" s="1">
        <v>0.12368999999999999</v>
      </c>
    </row>
    <row r="544" spans="1:6" x14ac:dyDescent="0.25">
      <c r="A544" s="2">
        <v>543</v>
      </c>
      <c r="B544" s="8">
        <v>32.566085000000001</v>
      </c>
      <c r="C544" s="1">
        <v>-2.8254103465408083E-7</v>
      </c>
      <c r="D544" s="8">
        <v>-0.49786001443862915</v>
      </c>
      <c r="E544" s="1">
        <f t="shared" si="8"/>
        <v>5.6751099999999995E-7</v>
      </c>
      <c r="F544" s="1">
        <v>0.12383</v>
      </c>
    </row>
    <row r="545" spans="1:6" x14ac:dyDescent="0.25">
      <c r="A545" s="2">
        <v>544</v>
      </c>
      <c r="B545" s="8">
        <v>32.626086999999998</v>
      </c>
      <c r="C545" s="1">
        <v>-2.8426586852365735E-7</v>
      </c>
      <c r="D545" s="8">
        <v>-0.49801570177078247</v>
      </c>
      <c r="E545" s="1">
        <f t="shared" si="8"/>
        <v>5.7079700000000003E-7</v>
      </c>
      <c r="F545" s="1">
        <v>0.12454999999999999</v>
      </c>
    </row>
    <row r="546" spans="1:6" x14ac:dyDescent="0.25">
      <c r="A546" s="2">
        <v>545</v>
      </c>
      <c r="B546" s="8">
        <v>32.686089000000003</v>
      </c>
      <c r="C546" s="1">
        <v>-2.8497259932374959E-7</v>
      </c>
      <c r="D546" s="8">
        <v>-0.49772787094116211</v>
      </c>
      <c r="E546" s="1">
        <f t="shared" si="8"/>
        <v>5.7254700000000005E-7</v>
      </c>
      <c r="F546" s="1">
        <v>0.12493</v>
      </c>
    </row>
    <row r="547" spans="1:6" x14ac:dyDescent="0.25">
      <c r="A547" s="2">
        <v>546</v>
      </c>
      <c r="B547" s="8">
        <v>32.746091</v>
      </c>
      <c r="C547" s="1">
        <v>-2.8578964284539224E-7</v>
      </c>
      <c r="D547" s="8">
        <v>-0.49774914979934692</v>
      </c>
      <c r="E547" s="1">
        <f t="shared" si="8"/>
        <v>5.7416400000000001E-7</v>
      </c>
      <c r="F547" s="1">
        <v>0.12529000000000001</v>
      </c>
    </row>
    <row r="548" spans="1:6" x14ac:dyDescent="0.25">
      <c r="A548" s="2">
        <v>547</v>
      </c>
      <c r="B548" s="8">
        <v>32.806093000000004</v>
      </c>
      <c r="C548" s="1">
        <v>-2.8684050305891037E-7</v>
      </c>
      <c r="D548" s="8">
        <v>-0.49786943197250366</v>
      </c>
      <c r="E548" s="1">
        <f t="shared" si="8"/>
        <v>5.7613600000000002E-7</v>
      </c>
      <c r="F548" s="1">
        <v>0.12572</v>
      </c>
    </row>
    <row r="549" spans="1:6" x14ac:dyDescent="0.25">
      <c r="A549" s="2">
        <v>548</v>
      </c>
      <c r="B549" s="8">
        <v>32.866095000000001</v>
      </c>
      <c r="C549" s="1">
        <v>-2.8703933425575496E-7</v>
      </c>
      <c r="D549" s="8">
        <v>-0.49717813730239868</v>
      </c>
      <c r="E549" s="1">
        <f t="shared" si="8"/>
        <v>5.7733700000000003E-7</v>
      </c>
      <c r="F549" s="1">
        <v>0.12598000000000001</v>
      </c>
    </row>
    <row r="550" spans="1:6" x14ac:dyDescent="0.25">
      <c r="A550" s="2">
        <v>549</v>
      </c>
      <c r="B550" s="8">
        <v>32.926096999999999</v>
      </c>
      <c r="C550" s="1">
        <v>-2.8872945303857329E-7</v>
      </c>
      <c r="D550" s="8">
        <v>-0.498027503490448</v>
      </c>
      <c r="E550" s="1">
        <f t="shared" si="8"/>
        <v>5.7974600000000004E-7</v>
      </c>
      <c r="F550" s="1">
        <v>0.1265</v>
      </c>
    </row>
    <row r="551" spans="1:6" x14ac:dyDescent="0.25">
      <c r="A551" s="2">
        <v>550</v>
      </c>
      <c r="B551" s="8">
        <v>32.986099000000003</v>
      </c>
      <c r="C551" s="1">
        <v>-2.9058643700107933E-7</v>
      </c>
      <c r="D551" s="8">
        <v>-0.49682661890983582</v>
      </c>
      <c r="E551" s="1">
        <f t="shared" si="8"/>
        <v>5.8488500000000001E-7</v>
      </c>
      <c r="F551" s="1">
        <v>0.12762999999999999</v>
      </c>
    </row>
    <row r="552" spans="1:6" x14ac:dyDescent="0.25">
      <c r="A552" s="2">
        <v>551</v>
      </c>
      <c r="B552" s="8">
        <v>33.046101</v>
      </c>
      <c r="C552" s="1">
        <v>-2.9163110654449466E-7</v>
      </c>
      <c r="D552" s="8">
        <v>-0.49773025512695313</v>
      </c>
      <c r="E552" s="1">
        <f t="shared" si="8"/>
        <v>5.8592200000000005E-7</v>
      </c>
      <c r="F552" s="1">
        <v>0.12784999999999999</v>
      </c>
    </row>
    <row r="553" spans="1:6" x14ac:dyDescent="0.25">
      <c r="A553" s="2">
        <v>552</v>
      </c>
      <c r="B553" s="8">
        <v>33.106102999999997</v>
      </c>
      <c r="C553" s="1">
        <v>-2.9234850207066538E-7</v>
      </c>
      <c r="D553" s="8">
        <v>-0.49777036905288696</v>
      </c>
      <c r="E553" s="1">
        <f t="shared" si="8"/>
        <v>5.8731599999999999E-7</v>
      </c>
      <c r="F553" s="1">
        <v>0.12816</v>
      </c>
    </row>
    <row r="554" spans="1:6" x14ac:dyDescent="0.25">
      <c r="A554" s="2">
        <v>553</v>
      </c>
      <c r="B554" s="8">
        <v>33.166105000000002</v>
      </c>
      <c r="C554" s="1">
        <v>-2.9384587915939094E-7</v>
      </c>
      <c r="D554" s="8">
        <v>-0.49777978658676147</v>
      </c>
      <c r="E554" s="1">
        <f t="shared" si="8"/>
        <v>5.9031300000000003E-7</v>
      </c>
      <c r="F554" s="1">
        <v>0.12881000000000001</v>
      </c>
    </row>
    <row r="555" spans="1:6" x14ac:dyDescent="0.25">
      <c r="A555" s="2">
        <v>554</v>
      </c>
      <c r="B555" s="8">
        <v>33.226106999999999</v>
      </c>
      <c r="C555" s="1">
        <v>-2.9600890534722804E-7</v>
      </c>
      <c r="D555" s="8">
        <v>-0.49772316217422485</v>
      </c>
      <c r="E555" s="1">
        <f t="shared" si="8"/>
        <v>5.9472599999999997E-7</v>
      </c>
      <c r="F555" s="1">
        <v>0.12977</v>
      </c>
    </row>
    <row r="556" spans="1:6" x14ac:dyDescent="0.25">
      <c r="A556" s="2">
        <v>555</v>
      </c>
      <c r="B556" s="8">
        <v>33.286109000000003</v>
      </c>
      <c r="C556" s="1">
        <v>-2.9648874814903734E-7</v>
      </c>
      <c r="D556" s="8">
        <v>-0.49785527586936951</v>
      </c>
      <c r="E556" s="1">
        <f t="shared" si="8"/>
        <v>5.9553199999999999E-7</v>
      </c>
      <c r="F556" s="1">
        <v>0.12995000000000001</v>
      </c>
    </row>
    <row r="557" spans="1:6" x14ac:dyDescent="0.25">
      <c r="A557" s="2">
        <v>556</v>
      </c>
      <c r="B557" s="8">
        <v>33.346111000000001</v>
      </c>
      <c r="C557" s="1">
        <v>-2.9789244617462157E-7</v>
      </c>
      <c r="D557" s="8">
        <v>-0.49732208251953125</v>
      </c>
      <c r="E557" s="1">
        <f t="shared" si="8"/>
        <v>5.9899300000000002E-7</v>
      </c>
      <c r="F557" s="1">
        <v>0.13070000000000001</v>
      </c>
    </row>
    <row r="558" spans="1:6" x14ac:dyDescent="0.25">
      <c r="A558" s="2">
        <v>557</v>
      </c>
      <c r="B558" s="8">
        <v>33.406112999999998</v>
      </c>
      <c r="C558" s="1">
        <v>-2.98173568235755E-7</v>
      </c>
      <c r="D558" s="8">
        <v>-0.49772077798843384</v>
      </c>
      <c r="E558" s="1">
        <f t="shared" si="8"/>
        <v>5.9907800000000004E-7</v>
      </c>
      <c r="F558" s="1">
        <v>0.13072</v>
      </c>
    </row>
    <row r="559" spans="1:6" x14ac:dyDescent="0.25">
      <c r="A559" s="2">
        <v>558</v>
      </c>
      <c r="B559" s="8">
        <v>33.466115000000002</v>
      </c>
      <c r="C559" s="1">
        <v>-2.9794078453928228E-7</v>
      </c>
      <c r="D559" s="8">
        <v>-0.49716871976852417</v>
      </c>
      <c r="E559" s="1">
        <f t="shared" si="8"/>
        <v>5.9927499999999997E-7</v>
      </c>
      <c r="F559" s="1">
        <v>0.13077</v>
      </c>
    </row>
    <row r="560" spans="1:6" x14ac:dyDescent="0.25">
      <c r="A560" s="2">
        <v>559</v>
      </c>
      <c r="B560" s="8">
        <v>33.526116999999999</v>
      </c>
      <c r="C560" s="1">
        <v>-2.9985950399556757E-7</v>
      </c>
      <c r="D560" s="8">
        <v>-0.49797561764717102</v>
      </c>
      <c r="E560" s="1">
        <f t="shared" si="8"/>
        <v>6.0215700000000001E-7</v>
      </c>
      <c r="F560" s="1">
        <v>0.13139000000000001</v>
      </c>
    </row>
    <row r="561" spans="1:6" x14ac:dyDescent="0.25">
      <c r="A561" s="2">
        <v>560</v>
      </c>
      <c r="B561" s="8">
        <v>33.586119000000004</v>
      </c>
      <c r="C561" s="1">
        <v>-3.0154864000555875E-7</v>
      </c>
      <c r="D561" s="8">
        <v>-0.49751552939414978</v>
      </c>
      <c r="E561" s="1">
        <f t="shared" si="8"/>
        <v>6.0610900000000004E-7</v>
      </c>
      <c r="F561" s="1">
        <v>0.13225999999999999</v>
      </c>
    </row>
    <row r="562" spans="1:6" x14ac:dyDescent="0.25">
      <c r="A562" s="2">
        <v>561</v>
      </c>
      <c r="B562" s="8">
        <v>33.646121000000001</v>
      </c>
      <c r="C562" s="1">
        <v>-3.0225091516783829E-7</v>
      </c>
      <c r="D562" s="8">
        <v>-0.49808415770530701</v>
      </c>
      <c r="E562" s="1">
        <f t="shared" si="8"/>
        <v>6.0682699999999996E-7</v>
      </c>
      <c r="F562" s="1">
        <v>0.13241</v>
      </c>
    </row>
    <row r="563" spans="1:6" x14ac:dyDescent="0.25">
      <c r="A563" s="2">
        <v>562</v>
      </c>
      <c r="B563" s="8">
        <v>33.706122999999998</v>
      </c>
      <c r="C563" s="1">
        <v>-3.0246418295216562E-7</v>
      </c>
      <c r="D563" s="8">
        <v>-0.49714037775993347</v>
      </c>
      <c r="E563" s="1">
        <f t="shared" si="8"/>
        <v>6.0840799999999998E-7</v>
      </c>
      <c r="F563" s="1">
        <v>0.13275999999999999</v>
      </c>
    </row>
    <row r="564" spans="1:6" x14ac:dyDescent="0.25">
      <c r="A564" s="2">
        <v>563</v>
      </c>
      <c r="B564" s="8">
        <v>33.766125000000002</v>
      </c>
      <c r="C564" s="1">
        <v>-3.0374194547605513E-7</v>
      </c>
      <c r="D564" s="8">
        <v>-0.49787884950637817</v>
      </c>
      <c r="E564" s="1">
        <f t="shared" si="8"/>
        <v>6.1007199999999996E-7</v>
      </c>
      <c r="F564" s="1">
        <v>0.13311999999999999</v>
      </c>
    </row>
    <row r="565" spans="1:6" x14ac:dyDescent="0.25">
      <c r="A565" s="2">
        <v>564</v>
      </c>
      <c r="B565" s="8">
        <v>33.826127</v>
      </c>
      <c r="C565" s="1">
        <v>-3.040231031472683E-7</v>
      </c>
      <c r="D565" s="8">
        <v>-0.49799686670303345</v>
      </c>
      <c r="E565" s="1">
        <f t="shared" si="8"/>
        <v>6.1049200000000001E-7</v>
      </c>
      <c r="F565" s="1">
        <v>0.13321</v>
      </c>
    </row>
    <row r="566" spans="1:6" x14ac:dyDescent="0.25">
      <c r="A566" s="2">
        <v>565</v>
      </c>
      <c r="B566" s="8">
        <v>33.886129000000004</v>
      </c>
      <c r="C566" s="1">
        <v>-3.0571547130417826E-7</v>
      </c>
      <c r="D566" s="8">
        <v>-0.49775147438049316</v>
      </c>
      <c r="E566" s="1">
        <f t="shared" si="8"/>
        <v>6.14193E-7</v>
      </c>
      <c r="F566" s="1">
        <v>0.13402</v>
      </c>
    </row>
    <row r="567" spans="1:6" x14ac:dyDescent="0.25">
      <c r="A567" s="2">
        <v>566</v>
      </c>
      <c r="B567" s="8">
        <v>33.946131000000001</v>
      </c>
      <c r="C567" s="1">
        <v>-3.0612293809068203E-7</v>
      </c>
      <c r="D567" s="8">
        <v>-0.49696815013885498</v>
      </c>
      <c r="E567" s="1">
        <f t="shared" si="8"/>
        <v>6.1598100000000002E-7</v>
      </c>
      <c r="F567" s="1">
        <v>0.13441</v>
      </c>
    </row>
    <row r="568" spans="1:6" x14ac:dyDescent="0.25">
      <c r="A568" s="2">
        <v>567</v>
      </c>
      <c r="B568" s="8">
        <v>34.006132999999998</v>
      </c>
      <c r="C568" s="1">
        <v>-3.0886982180595399E-7</v>
      </c>
      <c r="D568" s="8">
        <v>-0.49736690521240234</v>
      </c>
      <c r="E568" s="1">
        <f t="shared" si="8"/>
        <v>6.2101000000000003E-7</v>
      </c>
      <c r="F568" s="1">
        <v>0.13550999999999999</v>
      </c>
    </row>
    <row r="569" spans="1:6" x14ac:dyDescent="0.25">
      <c r="A569" s="2">
        <v>568</v>
      </c>
      <c r="B569" s="8">
        <v>34.066135000000003</v>
      </c>
      <c r="C569" s="1">
        <v>-3.097206370353699E-7</v>
      </c>
      <c r="D569" s="8">
        <v>-0.49799919128417969</v>
      </c>
      <c r="E569" s="1">
        <f t="shared" si="8"/>
        <v>6.2193000000000001E-7</v>
      </c>
      <c r="F569" s="1">
        <v>0.13571</v>
      </c>
    </row>
    <row r="570" spans="1:6" x14ac:dyDescent="0.25">
      <c r="A570" s="2">
        <v>569</v>
      </c>
      <c r="B570" s="8">
        <v>34.126137</v>
      </c>
      <c r="C570" s="1">
        <v>-3.1099197733506562E-7</v>
      </c>
      <c r="D570" s="8">
        <v>-0.49764528870582581</v>
      </c>
      <c r="E570" s="1">
        <f t="shared" si="8"/>
        <v>6.2492700000000005E-7</v>
      </c>
      <c r="F570" s="1">
        <v>0.13636000000000001</v>
      </c>
    </row>
    <row r="571" spans="1:6" x14ac:dyDescent="0.25">
      <c r="A571" s="2">
        <v>570</v>
      </c>
      <c r="B571" s="8">
        <v>34.186138999999997</v>
      </c>
      <c r="C571" s="1">
        <v>-3.12804078571558E-7</v>
      </c>
      <c r="D571" s="8">
        <v>-0.49803698062896729</v>
      </c>
      <c r="E571" s="1">
        <f t="shared" si="8"/>
        <v>6.2807399999999999E-7</v>
      </c>
      <c r="F571" s="1">
        <v>0.13705000000000001</v>
      </c>
    </row>
    <row r="572" spans="1:6" x14ac:dyDescent="0.25">
      <c r="A572" s="2">
        <v>571</v>
      </c>
      <c r="B572" s="8">
        <v>34.246141000000001</v>
      </c>
      <c r="C572" s="1">
        <v>-3.1384644072842597E-7</v>
      </c>
      <c r="D572" s="8">
        <v>-0.49803930521011353</v>
      </c>
      <c r="E572" s="1">
        <f t="shared" si="8"/>
        <v>6.3016399999999998E-7</v>
      </c>
      <c r="F572" s="1">
        <v>0.13750999999999999</v>
      </c>
    </row>
    <row r="573" spans="1:6" x14ac:dyDescent="0.25">
      <c r="A573" s="2">
        <v>572</v>
      </c>
      <c r="B573" s="8">
        <v>34.306142999999999</v>
      </c>
      <c r="C573" s="1">
        <v>-3.1371432809603215E-7</v>
      </c>
      <c r="D573" s="8">
        <v>-0.49775856733322144</v>
      </c>
      <c r="E573" s="1">
        <f t="shared" si="8"/>
        <v>6.3025400000000003E-7</v>
      </c>
      <c r="F573" s="1">
        <v>0.13753000000000001</v>
      </c>
    </row>
    <row r="574" spans="1:6" x14ac:dyDescent="0.25">
      <c r="A574" s="2">
        <v>573</v>
      </c>
      <c r="B574" s="8">
        <v>34.366145000000003</v>
      </c>
      <c r="C574" s="1">
        <v>-3.1414683968606589E-7</v>
      </c>
      <c r="D574" s="8">
        <v>-0.49777743220329285</v>
      </c>
      <c r="E574" s="1">
        <f t="shared" si="8"/>
        <v>6.3109899999999995E-7</v>
      </c>
      <c r="F574" s="1">
        <v>0.13771</v>
      </c>
    </row>
    <row r="575" spans="1:6" x14ac:dyDescent="0.25">
      <c r="A575" s="2">
        <v>574</v>
      </c>
      <c r="B575" s="8">
        <v>34.426147</v>
      </c>
      <c r="C575" s="1">
        <v>-3.1699637699568271E-7</v>
      </c>
      <c r="D575" s="8">
        <v>-0.49798506498336792</v>
      </c>
      <c r="E575" s="1">
        <f t="shared" si="8"/>
        <v>6.3655799999999998E-7</v>
      </c>
      <c r="F575" s="1">
        <v>0.1389</v>
      </c>
    </row>
    <row r="576" spans="1:6" x14ac:dyDescent="0.25">
      <c r="A576" s="2">
        <v>575</v>
      </c>
      <c r="B576" s="8">
        <v>34.486148999999997</v>
      </c>
      <c r="C576" s="1">
        <v>-3.1981550709173083E-7</v>
      </c>
      <c r="D576" s="8">
        <v>-0.49767360091209412</v>
      </c>
      <c r="E576" s="1">
        <f t="shared" si="8"/>
        <v>6.4262100000000005E-7</v>
      </c>
      <c r="F576" s="1">
        <v>0.14022000000000001</v>
      </c>
    </row>
    <row r="577" spans="1:6" x14ac:dyDescent="0.25">
      <c r="A577" s="2">
        <v>576</v>
      </c>
      <c r="B577" s="8">
        <v>34.546151000000002</v>
      </c>
      <c r="C577" s="1">
        <v>-3.1853878628730773E-7</v>
      </c>
      <c r="D577" s="8">
        <v>-0.49843335151672363</v>
      </c>
      <c r="E577" s="1">
        <f t="shared" si="8"/>
        <v>6.3908000000000003E-7</v>
      </c>
      <c r="F577" s="1">
        <v>0.13944999999999999</v>
      </c>
    </row>
    <row r="578" spans="1:6" x14ac:dyDescent="0.25">
      <c r="A578" s="2">
        <v>577</v>
      </c>
      <c r="B578" s="8">
        <v>34.606152999999999</v>
      </c>
      <c r="C578" s="1">
        <v>-3.1841311141562463E-7</v>
      </c>
      <c r="D578" s="8">
        <v>-0.49775147438049316</v>
      </c>
      <c r="E578" s="1">
        <f t="shared" si="8"/>
        <v>6.3970299999999997E-7</v>
      </c>
      <c r="F578" s="1">
        <v>0.13958999999999999</v>
      </c>
    </row>
    <row r="579" spans="1:6" x14ac:dyDescent="0.25">
      <c r="A579" s="2">
        <v>578</v>
      </c>
      <c r="B579" s="8">
        <v>34.666155000000003</v>
      </c>
      <c r="C579" s="1">
        <v>-3.1865090215212103E-7</v>
      </c>
      <c r="D579" s="8">
        <v>-0.49794727563858032</v>
      </c>
      <c r="E579" s="1">
        <f t="shared" ref="E579:E642" si="9">C579/D579</f>
        <v>6.3992899999999996E-7</v>
      </c>
      <c r="F579" s="1">
        <v>0.13963999999999999</v>
      </c>
    </row>
    <row r="580" spans="1:6" x14ac:dyDescent="0.25">
      <c r="A580" s="2">
        <v>579</v>
      </c>
      <c r="B580" s="8">
        <v>34.726157000000001</v>
      </c>
      <c r="C580" s="1">
        <v>-3.2145280422788862E-7</v>
      </c>
      <c r="D580" s="8">
        <v>-0.49786236882209778</v>
      </c>
      <c r="E580" s="1">
        <f t="shared" si="9"/>
        <v>6.4566600000000003E-7</v>
      </c>
      <c r="F580" s="1">
        <v>0.14088999999999999</v>
      </c>
    </row>
    <row r="581" spans="1:6" x14ac:dyDescent="0.25">
      <c r="A581" s="2">
        <v>580</v>
      </c>
      <c r="B581" s="8">
        <v>34.786158999999998</v>
      </c>
      <c r="C581" s="1">
        <v>-3.2125672637522219E-7</v>
      </c>
      <c r="D581" s="8">
        <v>-0.49782931804656982</v>
      </c>
      <c r="E581" s="1">
        <f t="shared" si="9"/>
        <v>6.4531499999999998E-7</v>
      </c>
      <c r="F581" s="1">
        <v>0.14080999999999999</v>
      </c>
    </row>
    <row r="582" spans="1:6" x14ac:dyDescent="0.25">
      <c r="A582" s="2">
        <v>581</v>
      </c>
      <c r="B582" s="8">
        <v>34.846161000000002</v>
      </c>
      <c r="C582" s="1">
        <v>-3.2301509288620947E-7</v>
      </c>
      <c r="D582" s="8">
        <v>-0.49779868125915527</v>
      </c>
      <c r="E582" s="1">
        <f t="shared" si="9"/>
        <v>6.4888700000000001E-7</v>
      </c>
      <c r="F582" s="1">
        <v>0.14158999999999999</v>
      </c>
    </row>
    <row r="583" spans="1:6" x14ac:dyDescent="0.25">
      <c r="A583" s="2">
        <v>582</v>
      </c>
      <c r="B583" s="8">
        <v>34.906162999999999</v>
      </c>
      <c r="C583" s="1">
        <v>-3.2431915382847189E-7</v>
      </c>
      <c r="D583" s="8">
        <v>-0.49828943610191345</v>
      </c>
      <c r="E583" s="1">
        <f t="shared" si="9"/>
        <v>6.5086499999999997E-7</v>
      </c>
      <c r="F583" s="1">
        <v>0.14202000000000001</v>
      </c>
    </row>
    <row r="584" spans="1:6" x14ac:dyDescent="0.25">
      <c r="A584" s="2">
        <v>583</v>
      </c>
      <c r="B584" s="8">
        <v>34.966165000000004</v>
      </c>
      <c r="C584" s="1">
        <v>-3.2506745596837996E-7</v>
      </c>
      <c r="D584" s="8">
        <v>-0.49820446968078613</v>
      </c>
      <c r="E584" s="1">
        <f t="shared" si="9"/>
        <v>6.5247800000000003E-7</v>
      </c>
      <c r="F584" s="1">
        <v>0.14237</v>
      </c>
    </row>
    <row r="585" spans="1:6" x14ac:dyDescent="0.25">
      <c r="A585" s="2">
        <v>584</v>
      </c>
      <c r="B585" s="8">
        <v>35.026167000000001</v>
      </c>
      <c r="C585" s="1">
        <v>-3.2622329366505147E-7</v>
      </c>
      <c r="D585" s="8">
        <v>-0.49839323759078979</v>
      </c>
      <c r="E585" s="1">
        <f t="shared" si="9"/>
        <v>6.5455000000000005E-7</v>
      </c>
      <c r="F585" s="1">
        <v>0.14283000000000001</v>
      </c>
    </row>
    <row r="586" spans="1:6" x14ac:dyDescent="0.25">
      <c r="A586" s="2">
        <v>585</v>
      </c>
      <c r="B586" s="8">
        <v>35.086168999999998</v>
      </c>
      <c r="C586" s="1">
        <v>-3.2671719590663912E-7</v>
      </c>
      <c r="D586" s="8">
        <v>-0.49765002727508545</v>
      </c>
      <c r="E586" s="1">
        <f t="shared" si="9"/>
        <v>6.5652000000000001E-7</v>
      </c>
      <c r="F586" s="1">
        <v>0.14326</v>
      </c>
    </row>
    <row r="587" spans="1:6" x14ac:dyDescent="0.25">
      <c r="A587" s="2">
        <v>586</v>
      </c>
      <c r="B587" s="8">
        <v>35.146171000000002</v>
      </c>
      <c r="C587" s="1">
        <v>-3.2916141992330554E-7</v>
      </c>
      <c r="D587" s="8">
        <v>-0.49834132194519043</v>
      </c>
      <c r="E587" s="1">
        <f t="shared" si="9"/>
        <v>6.6051400000000003E-7</v>
      </c>
      <c r="F587" s="1">
        <v>0.14413000000000001</v>
      </c>
    </row>
    <row r="588" spans="1:6" x14ac:dyDescent="0.25">
      <c r="A588" s="2">
        <v>587</v>
      </c>
      <c r="B588" s="8">
        <v>35.206173</v>
      </c>
      <c r="C588" s="1">
        <v>-3.2994952643975615E-7</v>
      </c>
      <c r="D588" s="8">
        <v>-0.49807235598564148</v>
      </c>
      <c r="E588" s="1">
        <f t="shared" si="9"/>
        <v>6.6245299999999998E-7</v>
      </c>
      <c r="F588" s="1">
        <v>0.14455000000000001</v>
      </c>
    </row>
    <row r="589" spans="1:6" x14ac:dyDescent="0.25">
      <c r="A589" s="2">
        <v>588</v>
      </c>
      <c r="B589" s="8">
        <v>35.266175000000004</v>
      </c>
      <c r="C589" s="1">
        <v>-3.3074800353008505E-7</v>
      </c>
      <c r="D589" s="8">
        <v>-0.49783405661582947</v>
      </c>
      <c r="E589" s="1">
        <f t="shared" si="9"/>
        <v>6.6437399999999996E-7</v>
      </c>
      <c r="F589" s="1">
        <v>0.14496999999999999</v>
      </c>
    </row>
    <row r="590" spans="1:6" x14ac:dyDescent="0.25">
      <c r="A590" s="2">
        <v>589</v>
      </c>
      <c r="B590" s="8">
        <v>35.326177000000001</v>
      </c>
      <c r="C590" s="1">
        <v>-3.3067980428040028E-7</v>
      </c>
      <c r="D590" s="8">
        <v>-0.49778684973716736</v>
      </c>
      <c r="E590" s="1">
        <f t="shared" si="9"/>
        <v>6.6430000000000004E-7</v>
      </c>
      <c r="F590" s="1">
        <v>0.14495</v>
      </c>
    </row>
    <row r="591" spans="1:6" x14ac:dyDescent="0.25">
      <c r="A591" s="2">
        <v>590</v>
      </c>
      <c r="B591" s="8">
        <v>35.386178999999998</v>
      </c>
      <c r="C591" s="1">
        <v>-3.3353564740285278E-7</v>
      </c>
      <c r="D591" s="8">
        <v>-0.49807235598564148</v>
      </c>
      <c r="E591" s="1">
        <f t="shared" si="9"/>
        <v>6.6965299999999999E-7</v>
      </c>
      <c r="F591" s="1">
        <v>0.14612</v>
      </c>
    </row>
    <row r="592" spans="1:6" x14ac:dyDescent="0.25">
      <c r="A592" s="2">
        <v>591</v>
      </c>
      <c r="B592" s="8">
        <v>35.446181000000003</v>
      </c>
      <c r="C592" s="1">
        <v>-3.3486731624513863E-7</v>
      </c>
      <c r="D592" s="8">
        <v>-0.49781516194343567</v>
      </c>
      <c r="E592" s="1">
        <f t="shared" si="9"/>
        <v>6.7267399999999995E-7</v>
      </c>
      <c r="F592" s="1">
        <v>0.14677999999999999</v>
      </c>
    </row>
    <row r="593" spans="1:6" x14ac:dyDescent="0.25">
      <c r="A593" s="2">
        <v>592</v>
      </c>
      <c r="B593" s="8">
        <v>35.506183</v>
      </c>
      <c r="C593" s="1">
        <v>-3.3602094640776516E-7</v>
      </c>
      <c r="D593" s="8">
        <v>-0.49784347414970398</v>
      </c>
      <c r="E593" s="1">
        <f t="shared" si="9"/>
        <v>6.7495299999999997E-7</v>
      </c>
      <c r="F593" s="1">
        <v>0.14727999999999999</v>
      </c>
    </row>
    <row r="594" spans="1:6" x14ac:dyDescent="0.25">
      <c r="A594" s="2">
        <v>593</v>
      </c>
      <c r="B594" s="8">
        <v>35.566184999999997</v>
      </c>
      <c r="C594" s="1">
        <v>-3.3736642354515194E-7</v>
      </c>
      <c r="D594" s="8">
        <v>-0.49836018681526184</v>
      </c>
      <c r="E594" s="1">
        <f t="shared" si="9"/>
        <v>6.7695300000000001E-7</v>
      </c>
      <c r="F594" s="1">
        <v>0.14771999999999999</v>
      </c>
    </row>
    <row r="595" spans="1:6" x14ac:dyDescent="0.25">
      <c r="A595" s="2">
        <v>594</v>
      </c>
      <c r="B595" s="8">
        <v>35.626187000000002</v>
      </c>
      <c r="C595" s="1">
        <v>-3.3934725556552411E-7</v>
      </c>
      <c r="D595" s="8">
        <v>-0.49797090888023376</v>
      </c>
      <c r="E595" s="1">
        <f t="shared" si="9"/>
        <v>6.8146000000000002E-7</v>
      </c>
      <c r="F595" s="1">
        <v>0.1487</v>
      </c>
    </row>
    <row r="596" spans="1:6" x14ac:dyDescent="0.25">
      <c r="A596" s="2">
        <v>595</v>
      </c>
      <c r="B596" s="8">
        <v>35.686188999999999</v>
      </c>
      <c r="C596" s="1">
        <v>-3.394860419550538E-7</v>
      </c>
      <c r="D596" s="8">
        <v>-0.49814313650131226</v>
      </c>
      <c r="E596" s="1">
        <f t="shared" si="9"/>
        <v>6.8150300000000004E-7</v>
      </c>
      <c r="F596" s="1">
        <v>0.14871000000000001</v>
      </c>
    </row>
    <row r="597" spans="1:6" x14ac:dyDescent="0.25">
      <c r="A597" s="2">
        <v>596</v>
      </c>
      <c r="B597" s="8">
        <v>35.746191000000003</v>
      </c>
      <c r="C597" s="1">
        <v>-3.4029079438045618E-7</v>
      </c>
      <c r="D597" s="8">
        <v>-0.49767360091209412</v>
      </c>
      <c r="E597" s="1">
        <f t="shared" si="9"/>
        <v>6.8376299999999995E-7</v>
      </c>
      <c r="F597" s="1">
        <v>0.1492</v>
      </c>
    </row>
    <row r="598" spans="1:6" x14ac:dyDescent="0.25">
      <c r="A598" s="2">
        <v>597</v>
      </c>
      <c r="B598" s="8">
        <v>35.806193</v>
      </c>
      <c r="C598" s="1">
        <v>-3.4039536218276622E-7</v>
      </c>
      <c r="D598" s="8">
        <v>-0.49765476584434509</v>
      </c>
      <c r="E598" s="1">
        <f t="shared" si="9"/>
        <v>6.8399900000000001E-7</v>
      </c>
      <c r="F598" s="1">
        <v>0.14924999999999999</v>
      </c>
    </row>
    <row r="599" spans="1:6" x14ac:dyDescent="0.25">
      <c r="A599" s="2">
        <v>598</v>
      </c>
      <c r="B599" s="8">
        <v>35.866194999999998</v>
      </c>
      <c r="C599" s="1">
        <v>-3.4150903482472896E-7</v>
      </c>
      <c r="D599" s="8">
        <v>-0.49776563048362732</v>
      </c>
      <c r="E599" s="1">
        <f t="shared" si="9"/>
        <v>6.8608399999999996E-7</v>
      </c>
      <c r="F599" s="1">
        <v>0.14971000000000001</v>
      </c>
    </row>
    <row r="600" spans="1:6" x14ac:dyDescent="0.25">
      <c r="A600" s="2">
        <v>599</v>
      </c>
      <c r="B600" s="8">
        <v>35.926197000000002</v>
      </c>
      <c r="C600" s="1">
        <v>-3.4266765843898061E-7</v>
      </c>
      <c r="D600" s="8">
        <v>-0.49761936068534851</v>
      </c>
      <c r="E600" s="1">
        <f t="shared" si="9"/>
        <v>6.8861400000000003E-7</v>
      </c>
      <c r="F600" s="1">
        <v>0.15026</v>
      </c>
    </row>
    <row r="601" spans="1:6" x14ac:dyDescent="0.25">
      <c r="A601" s="2">
        <v>600</v>
      </c>
      <c r="B601" s="8">
        <v>35.986198999999999</v>
      </c>
      <c r="C601" s="1">
        <v>-3.4446003228500484E-7</v>
      </c>
      <c r="D601" s="8">
        <v>-0.49708142876625061</v>
      </c>
      <c r="E601" s="1">
        <f t="shared" si="9"/>
        <v>6.9296499999999996E-7</v>
      </c>
      <c r="F601" s="1">
        <v>0.15121000000000001</v>
      </c>
    </row>
    <row r="602" spans="1:6" x14ac:dyDescent="0.25">
      <c r="A602" s="2">
        <v>601</v>
      </c>
      <c r="B602" s="8">
        <v>36.046201000000003</v>
      </c>
      <c r="C602" s="1">
        <v>-3.4583961584946516E-7</v>
      </c>
      <c r="D602" s="8">
        <v>-0.4982210099697113</v>
      </c>
      <c r="E602" s="1">
        <f t="shared" si="9"/>
        <v>6.9414900000000003E-7</v>
      </c>
      <c r="F602" s="1">
        <v>0.15146999999999999</v>
      </c>
    </row>
    <row r="603" spans="1:6" x14ac:dyDescent="0.25">
      <c r="A603" s="2">
        <v>602</v>
      </c>
      <c r="B603" s="8">
        <v>36.106203000000001</v>
      </c>
      <c r="C603" s="1">
        <v>-3.4616542492523786E-7</v>
      </c>
      <c r="D603" s="8">
        <v>-0.49761936068534851</v>
      </c>
      <c r="E603" s="1">
        <f t="shared" si="9"/>
        <v>6.9564299999999998E-7</v>
      </c>
      <c r="F603" s="1">
        <v>0.15179000000000001</v>
      </c>
    </row>
    <row r="604" spans="1:6" x14ac:dyDescent="0.25">
      <c r="A604" s="2">
        <v>603</v>
      </c>
      <c r="B604" s="8">
        <v>36.166204999999998</v>
      </c>
      <c r="C604" s="1">
        <v>-3.4843883132800457E-7</v>
      </c>
      <c r="D604" s="8">
        <v>-0.497845858335495</v>
      </c>
      <c r="E604" s="1">
        <f t="shared" si="9"/>
        <v>6.9989299999999998E-7</v>
      </c>
      <c r="F604" s="1">
        <v>0.15271999999999999</v>
      </c>
    </row>
    <row r="605" spans="1:6" x14ac:dyDescent="0.25">
      <c r="A605" s="2">
        <v>604</v>
      </c>
      <c r="B605" s="8">
        <v>36.226207000000002</v>
      </c>
      <c r="C605" s="1">
        <v>-3.4890254240062834E-7</v>
      </c>
      <c r="D605" s="8">
        <v>-0.49766650795936584</v>
      </c>
      <c r="E605" s="1">
        <f t="shared" si="9"/>
        <v>7.0107700000000005E-7</v>
      </c>
      <c r="F605" s="1">
        <v>0.15298</v>
      </c>
    </row>
    <row r="606" spans="1:6" x14ac:dyDescent="0.25">
      <c r="A606" s="2">
        <v>605</v>
      </c>
      <c r="B606" s="8">
        <v>36.286208999999999</v>
      </c>
      <c r="C606" s="1">
        <v>-3.4936022451782228E-7</v>
      </c>
      <c r="D606" s="8">
        <v>-0.4979095458984375</v>
      </c>
      <c r="E606" s="1">
        <f t="shared" si="9"/>
        <v>7.0165399999999999E-7</v>
      </c>
      <c r="F606" s="1">
        <v>0.15311</v>
      </c>
    </row>
    <row r="607" spans="1:6" x14ac:dyDescent="0.25">
      <c r="A607" s="2">
        <v>606</v>
      </c>
      <c r="B607" s="8">
        <v>36.346211000000004</v>
      </c>
      <c r="C607" s="1">
        <v>-3.4991147108387948E-7</v>
      </c>
      <c r="D607" s="8">
        <v>-0.49731025099754333</v>
      </c>
      <c r="E607" s="1">
        <f t="shared" si="9"/>
        <v>7.0360800000000004E-7</v>
      </c>
      <c r="F607" s="1">
        <v>0.15353</v>
      </c>
    </row>
    <row r="608" spans="1:6" x14ac:dyDescent="0.25">
      <c r="A608" s="2">
        <v>607</v>
      </c>
      <c r="B608" s="8">
        <v>36.406213000000001</v>
      </c>
      <c r="C608" s="1">
        <v>-3.5024993488025668E-7</v>
      </c>
      <c r="D608" s="8">
        <v>-0.49752259254455566</v>
      </c>
      <c r="E608" s="1">
        <f t="shared" si="9"/>
        <v>7.0398800000000004E-7</v>
      </c>
      <c r="F608" s="1">
        <v>0.15361</v>
      </c>
    </row>
    <row r="609" spans="1:6" x14ac:dyDescent="0.25">
      <c r="A609" s="2">
        <v>608</v>
      </c>
      <c r="B609" s="8">
        <v>36.466214999999998</v>
      </c>
      <c r="C609" s="1">
        <v>-3.5375040963447093E-7</v>
      </c>
      <c r="D609" s="8">
        <v>-0.49794965982437134</v>
      </c>
      <c r="E609" s="1">
        <f t="shared" si="9"/>
        <v>7.1041399999999997E-7</v>
      </c>
      <c r="F609" s="1">
        <v>0.15501999999999999</v>
      </c>
    </row>
    <row r="610" spans="1:6" x14ac:dyDescent="0.25">
      <c r="A610" s="2">
        <v>609</v>
      </c>
      <c r="B610" s="8">
        <v>36.526217000000003</v>
      </c>
      <c r="C610" s="1">
        <v>-3.5458465458297729E-7</v>
      </c>
      <c r="D610" s="8">
        <v>-0.49798977375030518</v>
      </c>
      <c r="E610" s="1">
        <f t="shared" si="9"/>
        <v>7.1203199999999995E-7</v>
      </c>
      <c r="F610" s="1">
        <v>0.15537000000000001</v>
      </c>
    </row>
    <row r="611" spans="1:6" x14ac:dyDescent="0.25">
      <c r="A611" s="2">
        <v>610</v>
      </c>
      <c r="B611" s="8">
        <v>36.586219</v>
      </c>
      <c r="C611" s="1">
        <v>-3.5513470004588365E-7</v>
      </c>
      <c r="D611" s="8">
        <v>-0.49781283736228943</v>
      </c>
      <c r="E611" s="1">
        <f t="shared" si="9"/>
        <v>7.1338999999999996E-7</v>
      </c>
      <c r="F611" s="1">
        <v>0.15567</v>
      </c>
    </row>
    <row r="612" spans="1:6" x14ac:dyDescent="0.25">
      <c r="A612" s="2">
        <v>611</v>
      </c>
      <c r="B612" s="8">
        <v>36.646221000000004</v>
      </c>
      <c r="C612" s="1">
        <v>-3.5722317559361455E-7</v>
      </c>
      <c r="D612" s="8">
        <v>-0.498027503490448</v>
      </c>
      <c r="E612" s="1">
        <f t="shared" si="9"/>
        <v>7.1727599999999997E-7</v>
      </c>
      <c r="F612" s="1">
        <v>0.15651000000000001</v>
      </c>
    </row>
    <row r="613" spans="1:6" x14ac:dyDescent="0.25">
      <c r="A613" s="2">
        <v>612</v>
      </c>
      <c r="B613" s="8">
        <v>36.706223000000001</v>
      </c>
      <c r="C613" s="1">
        <v>-3.5847929196015E-7</v>
      </c>
      <c r="D613" s="8">
        <v>-0.49747541546821594</v>
      </c>
      <c r="E613" s="1">
        <f t="shared" si="9"/>
        <v>7.2059699999999995E-7</v>
      </c>
      <c r="F613" s="1">
        <v>0.15723999999999999</v>
      </c>
    </row>
    <row r="614" spans="1:6" x14ac:dyDescent="0.25">
      <c r="A614" s="2">
        <v>613</v>
      </c>
      <c r="B614" s="8">
        <v>36.766224999999999</v>
      </c>
      <c r="C614" s="1">
        <v>-3.5942939829391241E-7</v>
      </c>
      <c r="D614" s="8">
        <v>-0.4983554482460022</v>
      </c>
      <c r="E614" s="1">
        <f t="shared" si="9"/>
        <v>7.2123099999999998E-7</v>
      </c>
      <c r="F614" s="1">
        <v>0.15737999999999999</v>
      </c>
    </row>
    <row r="615" spans="1:6" x14ac:dyDescent="0.25">
      <c r="A615" s="2">
        <v>614</v>
      </c>
      <c r="B615" s="8">
        <v>36.826227000000003</v>
      </c>
      <c r="C615" s="1">
        <v>-3.6129417568266391E-7</v>
      </c>
      <c r="D615" s="8">
        <v>-0.49846398830413818</v>
      </c>
      <c r="E615" s="1">
        <f t="shared" si="9"/>
        <v>7.2481500000000002E-7</v>
      </c>
      <c r="F615" s="1">
        <v>0.15816</v>
      </c>
    </row>
    <row r="616" spans="1:6" x14ac:dyDescent="0.25">
      <c r="A616" s="2">
        <v>615</v>
      </c>
      <c r="B616" s="8">
        <v>36.886229</v>
      </c>
      <c r="C616" s="1">
        <v>-3.6189101412731407E-7</v>
      </c>
      <c r="D616" s="8">
        <v>-0.49808415770530701</v>
      </c>
      <c r="E616" s="1">
        <f t="shared" si="9"/>
        <v>7.2656599999999997E-7</v>
      </c>
      <c r="F616" s="1">
        <v>0.15853999999999999</v>
      </c>
    </row>
    <row r="617" spans="1:6" x14ac:dyDescent="0.25">
      <c r="A617" s="2">
        <v>616</v>
      </c>
      <c r="B617" s="8">
        <v>36.946230999999997</v>
      </c>
      <c r="C617" s="1">
        <v>-3.6277418815419076E-7</v>
      </c>
      <c r="D617" s="8">
        <v>-0.49810066819190979</v>
      </c>
      <c r="E617" s="1">
        <f t="shared" si="9"/>
        <v>7.2831499999999997E-7</v>
      </c>
      <c r="F617" s="1">
        <v>0.15892000000000001</v>
      </c>
    </row>
    <row r="618" spans="1:6" x14ac:dyDescent="0.25">
      <c r="A618" s="2">
        <v>617</v>
      </c>
      <c r="B618" s="8">
        <v>37.006233000000002</v>
      </c>
      <c r="C618" s="1">
        <v>-3.6345790691643954E-7</v>
      </c>
      <c r="D618" s="8">
        <v>-0.49765235185623169</v>
      </c>
      <c r="E618" s="1">
        <f t="shared" si="9"/>
        <v>7.3034499999999999E-7</v>
      </c>
      <c r="F618" s="1">
        <v>0.15937000000000001</v>
      </c>
    </row>
    <row r="619" spans="1:6" x14ac:dyDescent="0.25">
      <c r="A619" s="2">
        <v>618</v>
      </c>
      <c r="B619" s="8">
        <v>37.066234999999999</v>
      </c>
      <c r="C619" s="1">
        <v>-3.6504290403860807E-7</v>
      </c>
      <c r="D619" s="8">
        <v>-0.49827522039413452</v>
      </c>
      <c r="E619" s="1">
        <f t="shared" si="9"/>
        <v>7.3261300000000002E-7</v>
      </c>
      <c r="F619" s="1">
        <v>0.15986</v>
      </c>
    </row>
    <row r="620" spans="1:6" x14ac:dyDescent="0.25">
      <c r="A620" s="2">
        <v>619</v>
      </c>
      <c r="B620" s="8">
        <v>37.126237000000003</v>
      </c>
      <c r="C620" s="1">
        <v>-3.6560624624252321E-7</v>
      </c>
      <c r="D620" s="8">
        <v>-0.49791663885116577</v>
      </c>
      <c r="E620" s="1">
        <f t="shared" si="9"/>
        <v>7.3427199999999997E-7</v>
      </c>
      <c r="F620" s="1">
        <v>0.16022</v>
      </c>
    </row>
    <row r="621" spans="1:6" x14ac:dyDescent="0.25">
      <c r="A621" s="2">
        <v>620</v>
      </c>
      <c r="B621" s="8">
        <v>37.186239</v>
      </c>
      <c r="C621" s="1">
        <v>-3.6607243924841285E-7</v>
      </c>
      <c r="D621" s="8">
        <v>-0.49787417054176331</v>
      </c>
      <c r="E621" s="1">
        <f t="shared" si="9"/>
        <v>7.3527100000000002E-7</v>
      </c>
      <c r="F621" s="1">
        <v>0.16044</v>
      </c>
    </row>
    <row r="622" spans="1:6" x14ac:dyDescent="0.25">
      <c r="A622" s="2">
        <v>621</v>
      </c>
      <c r="B622" s="8">
        <v>37.246240999999998</v>
      </c>
      <c r="C622" s="1">
        <v>-3.6772557021725177E-7</v>
      </c>
      <c r="D622" s="8">
        <v>-0.49807471036911011</v>
      </c>
      <c r="E622" s="1">
        <f t="shared" si="9"/>
        <v>7.3829400000000003E-7</v>
      </c>
      <c r="F622" s="1">
        <v>0.16109999999999999</v>
      </c>
    </row>
    <row r="623" spans="1:6" x14ac:dyDescent="0.25">
      <c r="A623" s="2">
        <v>622</v>
      </c>
      <c r="B623" s="8">
        <v>37.306243000000002</v>
      </c>
      <c r="C623" s="1">
        <v>-3.6944665351778272E-7</v>
      </c>
      <c r="D623" s="8">
        <v>-0.49826580286026001</v>
      </c>
      <c r="E623" s="1">
        <f t="shared" si="9"/>
        <v>7.41465E-7</v>
      </c>
      <c r="F623" s="1">
        <v>0.16178999999999999</v>
      </c>
    </row>
    <row r="624" spans="1:6" x14ac:dyDescent="0.25">
      <c r="A624" s="2">
        <v>623</v>
      </c>
      <c r="B624" s="8">
        <v>37.366244999999999</v>
      </c>
      <c r="C624" s="1">
        <v>-3.7060902883738278E-7</v>
      </c>
      <c r="D624" s="8">
        <v>-0.49814313650131226</v>
      </c>
      <c r="E624" s="1">
        <f t="shared" si="9"/>
        <v>7.43981E-7</v>
      </c>
      <c r="F624" s="1">
        <v>0.16234000000000001</v>
      </c>
    </row>
    <row r="625" spans="1:6" x14ac:dyDescent="0.25">
      <c r="A625" s="2">
        <v>624</v>
      </c>
      <c r="B625" s="8">
        <v>37.426247000000004</v>
      </c>
      <c r="C625" s="1">
        <v>-3.7262823153376576E-7</v>
      </c>
      <c r="D625" s="8">
        <v>-0.49782931804656982</v>
      </c>
      <c r="E625" s="1">
        <f t="shared" si="9"/>
        <v>7.4850599999999997E-7</v>
      </c>
      <c r="F625" s="1">
        <v>0.16333</v>
      </c>
    </row>
    <row r="626" spans="1:6" x14ac:dyDescent="0.25">
      <c r="A626" s="2">
        <v>625</v>
      </c>
      <c r="B626" s="8">
        <v>37.486249000000001</v>
      </c>
      <c r="C626" s="1">
        <v>-3.7435824020057914E-7</v>
      </c>
      <c r="D626" s="8">
        <v>-0.49809831380844116</v>
      </c>
      <c r="E626" s="1">
        <f t="shared" si="9"/>
        <v>7.5157499999999998E-7</v>
      </c>
      <c r="F626" s="1">
        <v>0.16400000000000001</v>
      </c>
    </row>
    <row r="627" spans="1:6" x14ac:dyDescent="0.25">
      <c r="A627" s="2">
        <v>626</v>
      </c>
      <c r="B627" s="8">
        <v>37.546250999999998</v>
      </c>
      <c r="C627" s="1">
        <v>-3.747990797252953E-7</v>
      </c>
      <c r="D627" s="8">
        <v>-0.49757924675941467</v>
      </c>
      <c r="E627" s="1">
        <f t="shared" si="9"/>
        <v>7.5324500000000002E-7</v>
      </c>
      <c r="F627" s="1">
        <v>0.16436000000000001</v>
      </c>
    </row>
    <row r="628" spans="1:6" x14ac:dyDescent="0.25">
      <c r="A628" s="2">
        <v>627</v>
      </c>
      <c r="B628" s="8">
        <v>37.606253000000002</v>
      </c>
      <c r="C628" s="1">
        <v>-3.7522422485840322E-7</v>
      </c>
      <c r="D628" s="8">
        <v>-0.49698704481124878</v>
      </c>
      <c r="E628" s="1">
        <f t="shared" si="9"/>
        <v>7.5499800000000002E-7</v>
      </c>
      <c r="F628" s="1">
        <v>0.16475000000000001</v>
      </c>
    </row>
    <row r="629" spans="1:6" x14ac:dyDescent="0.25">
      <c r="A629" s="2">
        <v>628</v>
      </c>
      <c r="B629" s="8">
        <v>37.666255</v>
      </c>
      <c r="C629" s="1">
        <v>-3.7699625375330448E-7</v>
      </c>
      <c r="D629" s="8">
        <v>-0.49723714590072632</v>
      </c>
      <c r="E629" s="1">
        <f t="shared" si="9"/>
        <v>7.5818200000000003E-7</v>
      </c>
      <c r="F629" s="1">
        <v>0.16544</v>
      </c>
    </row>
    <row r="630" spans="1:6" x14ac:dyDescent="0.25">
      <c r="A630" s="2">
        <v>629</v>
      </c>
      <c r="B630" s="8">
        <v>37.726257000000004</v>
      </c>
      <c r="C630" s="1">
        <v>-3.7894102252462503E-7</v>
      </c>
      <c r="D630" s="8">
        <v>-0.49746832251548767</v>
      </c>
      <c r="E630" s="1">
        <f t="shared" si="9"/>
        <v>7.6173899999999996E-7</v>
      </c>
      <c r="F630" s="1">
        <v>0.16622000000000001</v>
      </c>
    </row>
    <row r="631" spans="1:6" x14ac:dyDescent="0.25">
      <c r="A631" s="2">
        <v>630</v>
      </c>
      <c r="B631" s="8">
        <v>37.786259000000001</v>
      </c>
      <c r="C631" s="1">
        <v>-3.7955196376436953E-7</v>
      </c>
      <c r="D631" s="8">
        <v>-0.49752968549728394</v>
      </c>
      <c r="E631" s="1">
        <f t="shared" si="9"/>
        <v>7.6287300000000003E-7</v>
      </c>
      <c r="F631" s="1">
        <v>0.16646</v>
      </c>
    </row>
    <row r="632" spans="1:6" x14ac:dyDescent="0.25">
      <c r="A632" s="2">
        <v>631</v>
      </c>
      <c r="B632" s="8">
        <v>37.846260999999998</v>
      </c>
      <c r="C632" s="1">
        <v>-3.8138204248684647E-7</v>
      </c>
      <c r="D632" s="8">
        <v>-0.4980652928352356</v>
      </c>
      <c r="E632" s="1">
        <f t="shared" si="9"/>
        <v>7.6572700000000004E-7</v>
      </c>
      <c r="F632" s="1">
        <v>0.16708999999999999</v>
      </c>
    </row>
    <row r="633" spans="1:6" x14ac:dyDescent="0.25">
      <c r="A633" s="2">
        <v>632</v>
      </c>
      <c r="B633" s="8">
        <v>37.906263000000003</v>
      </c>
      <c r="C633" s="1">
        <v>-3.8071393657869101E-7</v>
      </c>
      <c r="D633" s="8">
        <v>-0.49730318784713745</v>
      </c>
      <c r="E633" s="1">
        <f t="shared" si="9"/>
        <v>7.65557E-7</v>
      </c>
      <c r="F633" s="1">
        <v>0.16705</v>
      </c>
    </row>
    <row r="634" spans="1:6" x14ac:dyDescent="0.25">
      <c r="A634" s="2">
        <v>633</v>
      </c>
      <c r="B634" s="8">
        <v>37.966265</v>
      </c>
      <c r="C634" s="1">
        <v>-3.8137798311129212E-7</v>
      </c>
      <c r="D634" s="8">
        <v>-0.49756744503974915</v>
      </c>
      <c r="E634" s="1">
        <f t="shared" si="9"/>
        <v>7.66485E-7</v>
      </c>
      <c r="F634" s="1">
        <v>0.16725000000000001</v>
      </c>
    </row>
    <row r="635" spans="1:6" x14ac:dyDescent="0.25">
      <c r="A635" s="2">
        <v>634</v>
      </c>
      <c r="B635" s="8">
        <v>38.026267000000004</v>
      </c>
      <c r="C635" s="1">
        <v>-3.8332807645574215E-7</v>
      </c>
      <c r="D635" s="8">
        <v>-0.49758633971214294</v>
      </c>
      <c r="E635" s="1">
        <f t="shared" si="9"/>
        <v>7.7037500000000001E-7</v>
      </c>
      <c r="F635" s="1">
        <v>0.1681</v>
      </c>
    </row>
    <row r="636" spans="1:6" x14ac:dyDescent="0.25">
      <c r="A636" s="2">
        <v>635</v>
      </c>
      <c r="B636" s="8">
        <v>38.086269000000001</v>
      </c>
      <c r="C636" s="1">
        <v>-3.8445915001705287E-7</v>
      </c>
      <c r="D636" s="8">
        <v>-0.49770429730415344</v>
      </c>
      <c r="E636" s="1">
        <f t="shared" si="9"/>
        <v>7.72465E-7</v>
      </c>
      <c r="F636" s="1">
        <v>0.16855999999999999</v>
      </c>
    </row>
    <row r="637" spans="1:6" x14ac:dyDescent="0.25">
      <c r="A637" s="2">
        <v>636</v>
      </c>
      <c r="B637" s="8">
        <v>38.146270999999999</v>
      </c>
      <c r="C637" s="1">
        <v>-3.8661679805219172E-7</v>
      </c>
      <c r="D637" s="8">
        <v>-0.49723714590072632</v>
      </c>
      <c r="E637" s="1">
        <f t="shared" si="9"/>
        <v>7.7752999999999995E-7</v>
      </c>
      <c r="F637" s="1">
        <v>0.16966000000000001</v>
      </c>
    </row>
    <row r="638" spans="1:6" x14ac:dyDescent="0.25">
      <c r="A638" s="2">
        <v>637</v>
      </c>
      <c r="B638" s="8">
        <v>38.206273000000003</v>
      </c>
      <c r="C638" s="1">
        <v>-3.883442370690107E-7</v>
      </c>
      <c r="D638" s="8">
        <v>-0.49805346131324768</v>
      </c>
      <c r="E638" s="1">
        <f t="shared" si="9"/>
        <v>7.7972399999999995E-7</v>
      </c>
      <c r="F638" s="1">
        <v>0.17014000000000001</v>
      </c>
    </row>
    <row r="639" spans="1:6" x14ac:dyDescent="0.25">
      <c r="A639" s="2">
        <v>638</v>
      </c>
      <c r="B639" s="8">
        <v>38.266275</v>
      </c>
      <c r="C639" s="1">
        <v>-3.8879425692218543E-7</v>
      </c>
      <c r="D639" s="8">
        <v>-0.49809592962265015</v>
      </c>
      <c r="E639" s="1">
        <f t="shared" si="9"/>
        <v>7.8056099999999997E-7</v>
      </c>
      <c r="F639" s="1">
        <v>0.17032</v>
      </c>
    </row>
    <row r="640" spans="1:6" x14ac:dyDescent="0.25">
      <c r="A640" s="2">
        <v>639</v>
      </c>
      <c r="B640" s="8">
        <v>38.326276999999997</v>
      </c>
      <c r="C640" s="1">
        <v>-3.8987018013450502E-7</v>
      </c>
      <c r="D640" s="8">
        <v>-0.49793311953544617</v>
      </c>
      <c r="E640" s="1">
        <f t="shared" si="9"/>
        <v>7.8297699999999996E-7</v>
      </c>
      <c r="F640" s="1">
        <v>0.17085</v>
      </c>
    </row>
    <row r="641" spans="1:6" x14ac:dyDescent="0.25">
      <c r="A641" s="2">
        <v>640</v>
      </c>
      <c r="B641" s="8">
        <v>38.386279000000002</v>
      </c>
      <c r="C641" s="1">
        <v>-3.9200497961515193E-7</v>
      </c>
      <c r="D641" s="8">
        <v>-0.49777272343635559</v>
      </c>
      <c r="E641" s="1">
        <f t="shared" si="9"/>
        <v>7.8751800000000005E-7</v>
      </c>
      <c r="F641" s="1">
        <v>0.17183999999999999</v>
      </c>
    </row>
    <row r="642" spans="1:6" x14ac:dyDescent="0.25">
      <c r="A642" s="2">
        <v>641</v>
      </c>
      <c r="B642" s="8">
        <v>38.446280999999999</v>
      </c>
      <c r="C642" s="1">
        <v>-3.9263685611540081E-7</v>
      </c>
      <c r="D642" s="8">
        <v>-0.49767833948135376</v>
      </c>
      <c r="E642" s="1">
        <f t="shared" si="9"/>
        <v>7.8893700000000005E-7</v>
      </c>
      <c r="F642" s="1">
        <v>0.17215</v>
      </c>
    </row>
    <row r="643" spans="1:6" x14ac:dyDescent="0.25">
      <c r="A643" s="2">
        <v>642</v>
      </c>
      <c r="B643" s="8">
        <v>38.506283000000003</v>
      </c>
      <c r="C643" s="1">
        <v>-3.9446188019201161E-7</v>
      </c>
      <c r="D643" s="8">
        <v>-0.49778452515602112</v>
      </c>
      <c r="E643" s="1">
        <f t="shared" ref="E643:E706" si="10">C643/D643</f>
        <v>7.9243500000000004E-7</v>
      </c>
      <c r="F643" s="1">
        <v>0.17291000000000001</v>
      </c>
    </row>
    <row r="644" spans="1:6" x14ac:dyDescent="0.25">
      <c r="A644" s="2">
        <v>643</v>
      </c>
      <c r="B644" s="8">
        <v>38.566285000000001</v>
      </c>
      <c r="C644" s="1">
        <v>-3.9588048826259371E-7</v>
      </c>
      <c r="D644" s="8">
        <v>-0.49782699346542358</v>
      </c>
      <c r="E644" s="1">
        <f t="shared" si="10"/>
        <v>7.9521699999999997E-7</v>
      </c>
      <c r="F644" s="1">
        <v>0.17352000000000001</v>
      </c>
    </row>
    <row r="645" spans="1:6" x14ac:dyDescent="0.25">
      <c r="A645" s="2">
        <v>644</v>
      </c>
      <c r="B645" s="8">
        <v>38.626286999999998</v>
      </c>
      <c r="C645" s="1">
        <v>-3.9664609160065653E-7</v>
      </c>
      <c r="D645" s="8">
        <v>-0.49771136045455933</v>
      </c>
      <c r="E645" s="1">
        <f t="shared" si="10"/>
        <v>7.9693999999999999E-7</v>
      </c>
      <c r="F645" s="1">
        <v>0.1739</v>
      </c>
    </row>
    <row r="646" spans="1:6" x14ac:dyDescent="0.25">
      <c r="A646" s="2">
        <v>645</v>
      </c>
      <c r="B646" s="8">
        <v>38.686289000000002</v>
      </c>
      <c r="C646" s="1">
        <v>-3.9737062382328511E-7</v>
      </c>
      <c r="D646" s="8">
        <v>-0.49799686670303345</v>
      </c>
      <c r="E646" s="1">
        <f t="shared" si="10"/>
        <v>7.9793800000000001E-7</v>
      </c>
      <c r="F646" s="1">
        <v>0.17412</v>
      </c>
    </row>
    <row r="647" spans="1:6" x14ac:dyDescent="0.25">
      <c r="A647" s="2">
        <v>646</v>
      </c>
      <c r="B647" s="8">
        <v>38.746290999999999</v>
      </c>
      <c r="C647" s="1">
        <v>-3.988191116108894E-7</v>
      </c>
      <c r="D647" s="8">
        <v>-0.49756979942321777</v>
      </c>
      <c r="E647" s="1">
        <f t="shared" si="10"/>
        <v>8.0153399999999996E-7</v>
      </c>
      <c r="F647" s="1">
        <v>0.1749</v>
      </c>
    </row>
    <row r="648" spans="1:6" x14ac:dyDescent="0.25">
      <c r="A648" s="2">
        <v>647</v>
      </c>
      <c r="B648" s="8">
        <v>38.806293000000004</v>
      </c>
      <c r="C648" s="1">
        <v>-3.9921025203242897E-7</v>
      </c>
      <c r="D648" s="8">
        <v>-0.49810066819190979</v>
      </c>
      <c r="E648" s="1">
        <f t="shared" si="10"/>
        <v>8.0146499999999996E-7</v>
      </c>
      <c r="F648" s="1">
        <v>0.17488999999999999</v>
      </c>
    </row>
    <row r="649" spans="1:6" x14ac:dyDescent="0.25">
      <c r="A649" s="2">
        <v>648</v>
      </c>
      <c r="B649" s="8">
        <v>38.866295000000001</v>
      </c>
      <c r="C649" s="1">
        <v>-4.0058233695596457E-7</v>
      </c>
      <c r="D649" s="8">
        <v>-0.49793079495429993</v>
      </c>
      <c r="E649" s="1">
        <f t="shared" si="10"/>
        <v>8.0449400000000003E-7</v>
      </c>
      <c r="F649" s="1">
        <v>0.17555000000000001</v>
      </c>
    </row>
    <row r="650" spans="1:6" x14ac:dyDescent="0.25">
      <c r="A650" s="2">
        <v>649</v>
      </c>
      <c r="B650" s="8">
        <v>38.926296999999998</v>
      </c>
      <c r="C650" s="1">
        <v>-4.0133242085325721E-7</v>
      </c>
      <c r="D650" s="8">
        <v>-0.49846166372299194</v>
      </c>
      <c r="E650" s="1">
        <f t="shared" si="10"/>
        <v>8.0514200000000002E-7</v>
      </c>
      <c r="F650" s="1">
        <v>0.17569000000000001</v>
      </c>
    </row>
    <row r="651" spans="1:6" x14ac:dyDescent="0.25">
      <c r="A651" s="2">
        <v>650</v>
      </c>
      <c r="B651" s="8">
        <v>38.986299000000002</v>
      </c>
      <c r="C651" s="1">
        <v>-4.0242139410185815E-7</v>
      </c>
      <c r="D651" s="8">
        <v>-0.49838614463806152</v>
      </c>
      <c r="E651" s="1">
        <f t="shared" si="10"/>
        <v>8.0744899999999997E-7</v>
      </c>
      <c r="F651" s="1">
        <v>0.17619000000000001</v>
      </c>
    </row>
    <row r="652" spans="1:6" x14ac:dyDescent="0.25">
      <c r="A652" s="2">
        <v>651</v>
      </c>
      <c r="B652" s="8">
        <v>39.046301</v>
      </c>
      <c r="C652" s="1">
        <v>-4.0344496617794037E-7</v>
      </c>
      <c r="D652" s="8">
        <v>-0.49850177764892578</v>
      </c>
      <c r="E652" s="1">
        <f t="shared" si="10"/>
        <v>8.0931500000000002E-7</v>
      </c>
      <c r="F652" s="1">
        <v>0.17660000000000001</v>
      </c>
    </row>
    <row r="653" spans="1:6" x14ac:dyDescent="0.25">
      <c r="A653" s="2">
        <v>652</v>
      </c>
      <c r="B653" s="8">
        <v>39.106303000000004</v>
      </c>
      <c r="C653" s="1">
        <v>-4.0482013734948634E-7</v>
      </c>
      <c r="D653" s="8">
        <v>-0.49773967266082764</v>
      </c>
      <c r="E653" s="1">
        <f t="shared" si="10"/>
        <v>8.1331699999999995E-7</v>
      </c>
      <c r="F653" s="1">
        <v>0.17746999999999999</v>
      </c>
    </row>
    <row r="654" spans="1:6" x14ac:dyDescent="0.25">
      <c r="A654" s="2">
        <v>653</v>
      </c>
      <c r="B654" s="8">
        <v>39.166305000000001</v>
      </c>
      <c r="C654" s="1">
        <v>-4.0708623785626892E-7</v>
      </c>
      <c r="D654" s="8">
        <v>-0.49776327610015869</v>
      </c>
      <c r="E654" s="1">
        <f t="shared" si="10"/>
        <v>8.1783100000000004E-7</v>
      </c>
      <c r="F654" s="1">
        <v>0.17846000000000001</v>
      </c>
    </row>
    <row r="655" spans="1:6" x14ac:dyDescent="0.25">
      <c r="A655" s="2">
        <v>654</v>
      </c>
      <c r="B655" s="8">
        <v>39.226306999999998</v>
      </c>
      <c r="C655" s="1">
        <v>-4.0869077958190439E-7</v>
      </c>
      <c r="D655" s="8">
        <v>-0.49748486280441284</v>
      </c>
      <c r="E655" s="1">
        <f t="shared" si="10"/>
        <v>8.2151399999999995E-7</v>
      </c>
      <c r="F655" s="1">
        <v>0.17926</v>
      </c>
    </row>
    <row r="656" spans="1:6" x14ac:dyDescent="0.25">
      <c r="A656" s="2">
        <v>655</v>
      </c>
      <c r="B656" s="8">
        <v>39.286309000000003</v>
      </c>
      <c r="C656" s="1">
        <v>-4.0952699628204106E-7</v>
      </c>
      <c r="D656" s="8">
        <v>-0.49765709042549133</v>
      </c>
      <c r="E656" s="1">
        <f t="shared" si="10"/>
        <v>8.2290999999999995E-7</v>
      </c>
      <c r="F656" s="1">
        <v>0.17956</v>
      </c>
    </row>
    <row r="657" spans="1:6" x14ac:dyDescent="0.25">
      <c r="A657" s="2">
        <v>656</v>
      </c>
      <c r="B657" s="8">
        <v>39.346311</v>
      </c>
      <c r="C657" s="1">
        <v>-4.1042019991323352E-7</v>
      </c>
      <c r="D657" s="8">
        <v>-0.49781754612922668</v>
      </c>
      <c r="E657" s="1">
        <f t="shared" si="10"/>
        <v>8.2443900000000001E-7</v>
      </c>
      <c r="F657" s="1">
        <v>0.1799</v>
      </c>
    </row>
    <row r="658" spans="1:6" x14ac:dyDescent="0.25">
      <c r="A658" s="2">
        <v>657</v>
      </c>
      <c r="B658" s="8">
        <v>39.406313000000004</v>
      </c>
      <c r="C658" s="1">
        <v>-4.1157397847130893E-7</v>
      </c>
      <c r="D658" s="8">
        <v>-0.49708142876625061</v>
      </c>
      <c r="E658" s="1">
        <f t="shared" si="10"/>
        <v>8.2798099999999995E-7</v>
      </c>
      <c r="F658" s="1">
        <v>0.18067</v>
      </c>
    </row>
    <row r="659" spans="1:6" x14ac:dyDescent="0.25">
      <c r="A659" s="2">
        <v>658</v>
      </c>
      <c r="B659" s="8">
        <v>39.466315000000002</v>
      </c>
      <c r="C659" s="1">
        <v>-4.127204467778206E-7</v>
      </c>
      <c r="D659" s="8">
        <v>-0.49769487977027893</v>
      </c>
      <c r="E659" s="1">
        <f t="shared" si="10"/>
        <v>8.2926400000000001E-7</v>
      </c>
      <c r="F659" s="1">
        <v>0.18095</v>
      </c>
    </row>
    <row r="660" spans="1:6" x14ac:dyDescent="0.25">
      <c r="A660" s="2">
        <v>659</v>
      </c>
      <c r="B660" s="8">
        <v>39.526316999999999</v>
      </c>
      <c r="C660" s="1">
        <v>-4.1519443938195708E-7</v>
      </c>
      <c r="D660" s="8">
        <v>-0.49789774417877197</v>
      </c>
      <c r="E660" s="1">
        <f t="shared" si="10"/>
        <v>8.3389500000000004E-7</v>
      </c>
      <c r="F660" s="1">
        <v>0.18196000000000001</v>
      </c>
    </row>
    <row r="661" spans="1:6" x14ac:dyDescent="0.25">
      <c r="A661" s="2">
        <v>660</v>
      </c>
      <c r="B661" s="8">
        <v>39.586319000000003</v>
      </c>
      <c r="C661" s="1">
        <v>-4.1619006085297465E-7</v>
      </c>
      <c r="D661" s="8">
        <v>-0.49836018681526184</v>
      </c>
      <c r="E661" s="1">
        <f t="shared" si="10"/>
        <v>8.3511899999999995E-7</v>
      </c>
      <c r="F661" s="1">
        <v>0.18223</v>
      </c>
    </row>
    <row r="662" spans="1:6" x14ac:dyDescent="0.25">
      <c r="A662" s="2">
        <v>661</v>
      </c>
      <c r="B662" s="8">
        <v>39.646321</v>
      </c>
      <c r="C662" s="1">
        <v>-4.1545806162205337E-7</v>
      </c>
      <c r="D662" s="8">
        <v>-0.49771609902381897</v>
      </c>
      <c r="E662" s="1">
        <f t="shared" si="10"/>
        <v>8.3472899999999998E-7</v>
      </c>
      <c r="F662" s="1">
        <v>0.18214</v>
      </c>
    </row>
    <row r="663" spans="1:6" x14ac:dyDescent="0.25">
      <c r="A663" s="2">
        <v>662</v>
      </c>
      <c r="B663" s="8">
        <v>39.706322999999998</v>
      </c>
      <c r="C663" s="1">
        <v>-4.1764676810741427E-7</v>
      </c>
      <c r="D663" s="8">
        <v>-0.4980463981628418</v>
      </c>
      <c r="E663" s="1">
        <f t="shared" si="10"/>
        <v>8.3857000000000002E-7</v>
      </c>
      <c r="F663" s="1">
        <v>0.18298</v>
      </c>
    </row>
    <row r="664" spans="1:6" x14ac:dyDescent="0.25">
      <c r="A664" s="2">
        <v>663</v>
      </c>
      <c r="B664" s="8">
        <v>39.766325000000002</v>
      </c>
      <c r="C664" s="1">
        <v>-4.1848997122126818E-7</v>
      </c>
      <c r="D664" s="8">
        <v>-0.49776798486709595</v>
      </c>
      <c r="E664" s="1">
        <f t="shared" si="10"/>
        <v>8.4073300000000001E-7</v>
      </c>
      <c r="F664" s="1">
        <v>0.18345</v>
      </c>
    </row>
    <row r="665" spans="1:6" x14ac:dyDescent="0.25">
      <c r="A665" s="2">
        <v>664</v>
      </c>
      <c r="B665" s="8">
        <v>39.826326999999999</v>
      </c>
      <c r="C665" s="1">
        <v>-4.2020942811807991E-7</v>
      </c>
      <c r="D665" s="8">
        <v>-0.497152179479599</v>
      </c>
      <c r="E665" s="1">
        <f t="shared" si="10"/>
        <v>8.4523300000000004E-7</v>
      </c>
      <c r="F665" s="1">
        <v>0.18443999999999999</v>
      </c>
    </row>
    <row r="666" spans="1:6" x14ac:dyDescent="0.25">
      <c r="A666" s="2">
        <v>665</v>
      </c>
      <c r="B666" s="8">
        <v>39.886329000000003</v>
      </c>
      <c r="C666" s="1">
        <v>-4.2121633933594827E-7</v>
      </c>
      <c r="D666" s="8">
        <v>-0.49760755896568298</v>
      </c>
      <c r="E666" s="1">
        <f t="shared" si="10"/>
        <v>8.4648300000000002E-7</v>
      </c>
      <c r="F666" s="1">
        <v>0.18471000000000001</v>
      </c>
    </row>
    <row r="667" spans="1:6" x14ac:dyDescent="0.25">
      <c r="A667" s="2">
        <v>666</v>
      </c>
      <c r="B667" s="8">
        <v>39.946331000000001</v>
      </c>
      <c r="C667" s="1">
        <v>-4.2315315248405934E-7</v>
      </c>
      <c r="D667" s="8">
        <v>-0.4982469379901886</v>
      </c>
      <c r="E667" s="1">
        <f t="shared" si="10"/>
        <v>8.4928400000000005E-7</v>
      </c>
      <c r="F667" s="1">
        <v>0.18532000000000001</v>
      </c>
    </row>
    <row r="668" spans="1:6" x14ac:dyDescent="0.25">
      <c r="A668" s="2">
        <v>667</v>
      </c>
      <c r="B668" s="8">
        <v>40.006332999999998</v>
      </c>
      <c r="C668" s="1">
        <v>-4.2363183082541821E-7</v>
      </c>
      <c r="D668" s="8">
        <v>-0.49840739369392395</v>
      </c>
      <c r="E668" s="1">
        <f t="shared" si="10"/>
        <v>8.4997099999999996E-7</v>
      </c>
      <c r="F668" s="1">
        <v>0.18547</v>
      </c>
    </row>
    <row r="669" spans="1:6" x14ac:dyDescent="0.25">
      <c r="A669" s="2">
        <v>668</v>
      </c>
      <c r="B669" s="8">
        <v>40.066335000000002</v>
      </c>
      <c r="C669" s="1">
        <v>-4.2485929089382291E-7</v>
      </c>
      <c r="D669" s="8">
        <v>-0.4982021152973175</v>
      </c>
      <c r="E669" s="1">
        <f t="shared" si="10"/>
        <v>8.5278500000000002E-7</v>
      </c>
      <c r="F669" s="1">
        <v>0.18608</v>
      </c>
    </row>
    <row r="670" spans="1:6" x14ac:dyDescent="0.25">
      <c r="A670" s="2">
        <v>669</v>
      </c>
      <c r="B670" s="8">
        <v>40.126336999999999</v>
      </c>
      <c r="C670" s="1">
        <v>-4.2593801703125236E-7</v>
      </c>
      <c r="D670" s="8">
        <v>-0.49732679128646851</v>
      </c>
      <c r="E670" s="1">
        <f t="shared" si="10"/>
        <v>8.56455E-7</v>
      </c>
      <c r="F670" s="1">
        <v>0.18687999999999999</v>
      </c>
    </row>
    <row r="671" spans="1:6" x14ac:dyDescent="0.25">
      <c r="A671" s="2">
        <v>670</v>
      </c>
      <c r="B671" s="8">
        <v>40.186339000000004</v>
      </c>
      <c r="C671" s="1">
        <v>-4.2763304714554553E-7</v>
      </c>
      <c r="D671" s="8">
        <v>-0.49733620882034302</v>
      </c>
      <c r="E671" s="1">
        <f t="shared" si="10"/>
        <v>8.5984700000000004E-7</v>
      </c>
      <c r="F671" s="1">
        <v>0.18762000000000001</v>
      </c>
    </row>
    <row r="672" spans="1:6" x14ac:dyDescent="0.25">
      <c r="A672" s="2">
        <v>671</v>
      </c>
      <c r="B672" s="8">
        <v>40.246341000000001</v>
      </c>
      <c r="C672" s="1">
        <v>-4.2892722400763627E-7</v>
      </c>
      <c r="D672" s="8">
        <v>-0.49734094738960266</v>
      </c>
      <c r="E672" s="1">
        <f t="shared" si="10"/>
        <v>8.6244099999999996E-7</v>
      </c>
      <c r="F672" s="1">
        <v>0.18819</v>
      </c>
    </row>
    <row r="673" spans="1:6" x14ac:dyDescent="0.25">
      <c r="A673" s="2">
        <v>672</v>
      </c>
      <c r="B673" s="8">
        <v>40.306342999999998</v>
      </c>
      <c r="C673" s="1">
        <v>-4.2879948726144431E-7</v>
      </c>
      <c r="D673" s="8">
        <v>-0.49769720435142517</v>
      </c>
      <c r="E673" s="1">
        <f t="shared" si="10"/>
        <v>8.6156699999999998E-7</v>
      </c>
      <c r="F673" s="1">
        <v>0.188</v>
      </c>
    </row>
    <row r="674" spans="1:6" x14ac:dyDescent="0.25">
      <c r="A674" s="2">
        <v>673</v>
      </c>
      <c r="B674" s="8">
        <v>40.366345000000003</v>
      </c>
      <c r="C674" s="1">
        <v>-4.3115236839643117E-7</v>
      </c>
      <c r="D674" s="8">
        <v>-0.49843570590019226</v>
      </c>
      <c r="E674" s="1">
        <f t="shared" si="10"/>
        <v>8.6501099999999996E-7</v>
      </c>
      <c r="F674" s="1">
        <v>0.18875</v>
      </c>
    </row>
    <row r="675" spans="1:6" x14ac:dyDescent="0.25">
      <c r="A675" s="2">
        <v>674</v>
      </c>
      <c r="B675" s="8">
        <v>40.426347</v>
      </c>
      <c r="C675" s="1">
        <v>-4.3227979829955104E-7</v>
      </c>
      <c r="D675" s="8">
        <v>-0.49777504801750183</v>
      </c>
      <c r="E675" s="1">
        <f t="shared" si="10"/>
        <v>8.6842400000000005E-7</v>
      </c>
      <c r="F675" s="1">
        <v>0.1895</v>
      </c>
    </row>
    <row r="676" spans="1:6" x14ac:dyDescent="0.25">
      <c r="A676" s="2">
        <v>675</v>
      </c>
      <c r="B676" s="8">
        <v>40.486349000000004</v>
      </c>
      <c r="C676" s="1">
        <v>-4.3357794444620611E-7</v>
      </c>
      <c r="D676" s="8">
        <v>-0.49781042337417603</v>
      </c>
      <c r="E676" s="1">
        <f t="shared" si="10"/>
        <v>8.7097000000000002E-7</v>
      </c>
      <c r="F676" s="1">
        <v>0.19005</v>
      </c>
    </row>
    <row r="677" spans="1:6" x14ac:dyDescent="0.25">
      <c r="A677" s="2">
        <v>676</v>
      </c>
      <c r="B677" s="8">
        <v>40.546351000000001</v>
      </c>
      <c r="C677" s="1">
        <v>-4.3513244394123553E-7</v>
      </c>
      <c r="D677" s="8">
        <v>-0.4974636435508728</v>
      </c>
      <c r="E677" s="1">
        <f t="shared" si="10"/>
        <v>8.7470200000000002E-7</v>
      </c>
      <c r="F677" s="1">
        <v>0.19087000000000001</v>
      </c>
    </row>
    <row r="678" spans="1:6" x14ac:dyDescent="0.25">
      <c r="A678" s="2">
        <v>677</v>
      </c>
      <c r="B678" s="8">
        <v>40.606352999999999</v>
      </c>
      <c r="C678" s="1">
        <v>-4.3787369050145148E-7</v>
      </c>
      <c r="D678" s="8">
        <v>-0.4982563853263855</v>
      </c>
      <c r="E678" s="1">
        <f t="shared" si="10"/>
        <v>8.7881199999999997E-7</v>
      </c>
      <c r="F678" s="1">
        <v>0.19176000000000001</v>
      </c>
    </row>
    <row r="679" spans="1:6" x14ac:dyDescent="0.25">
      <c r="A679" s="2">
        <v>678</v>
      </c>
      <c r="B679" s="8">
        <v>40.666355000000003</v>
      </c>
      <c r="C679" s="1">
        <v>-4.3884278580486777E-7</v>
      </c>
      <c r="D679" s="8">
        <v>-0.4984380304813385</v>
      </c>
      <c r="E679" s="1">
        <f t="shared" si="10"/>
        <v>8.8043600000000001E-7</v>
      </c>
      <c r="F679" s="1">
        <v>0.19212000000000001</v>
      </c>
    </row>
    <row r="680" spans="1:6" x14ac:dyDescent="0.25">
      <c r="A680" s="2">
        <v>679</v>
      </c>
      <c r="B680" s="8">
        <v>40.726357</v>
      </c>
      <c r="C680" s="1">
        <v>-4.3998822291970252E-7</v>
      </c>
      <c r="D680" s="8">
        <v>-0.49764767289161682</v>
      </c>
      <c r="E680" s="1">
        <f t="shared" si="10"/>
        <v>8.8413599999999997E-7</v>
      </c>
      <c r="F680" s="1">
        <v>0.19292000000000001</v>
      </c>
    </row>
    <row r="681" spans="1:6" x14ac:dyDescent="0.25">
      <c r="A681" s="2">
        <v>680</v>
      </c>
      <c r="B681" s="8">
        <v>40.786358999999997</v>
      </c>
      <c r="C681" s="1">
        <v>-4.412238664299846E-7</v>
      </c>
      <c r="D681" s="8">
        <v>-0.49808415770530701</v>
      </c>
      <c r="E681" s="1">
        <f t="shared" si="10"/>
        <v>8.8584200000000005E-7</v>
      </c>
      <c r="F681" s="1">
        <v>0.1933</v>
      </c>
    </row>
    <row r="682" spans="1:6" x14ac:dyDescent="0.25">
      <c r="A682" s="2">
        <v>681</v>
      </c>
      <c r="B682" s="8">
        <v>40.846361000000002</v>
      </c>
      <c r="C682" s="1">
        <v>-4.4159867025589943E-7</v>
      </c>
      <c r="D682" s="8">
        <v>-0.49756979942321777</v>
      </c>
      <c r="E682" s="1">
        <f t="shared" si="10"/>
        <v>8.8751099999999996E-7</v>
      </c>
      <c r="F682" s="1">
        <v>0.19366</v>
      </c>
    </row>
    <row r="683" spans="1:6" x14ac:dyDescent="0.25">
      <c r="A683" s="2">
        <v>682</v>
      </c>
      <c r="B683" s="8">
        <v>40.906362999999999</v>
      </c>
      <c r="C683" s="1">
        <v>-4.4367431301820282E-7</v>
      </c>
      <c r="D683" s="8">
        <v>-0.49745184183120728</v>
      </c>
      <c r="E683" s="1">
        <f t="shared" si="10"/>
        <v>8.9189400000000003E-7</v>
      </c>
      <c r="F683" s="1">
        <v>0.19461999999999999</v>
      </c>
    </row>
    <row r="684" spans="1:6" x14ac:dyDescent="0.25">
      <c r="A684" s="2">
        <v>683</v>
      </c>
      <c r="B684" s="8">
        <v>40.966365000000003</v>
      </c>
      <c r="C684" s="1">
        <v>-4.4368400066271425E-7</v>
      </c>
      <c r="D684" s="8">
        <v>-0.49685493111610413</v>
      </c>
      <c r="E684" s="1">
        <f t="shared" si="10"/>
        <v>8.9298499999999997E-7</v>
      </c>
      <c r="F684" s="1">
        <v>0.19486000000000001</v>
      </c>
    </row>
    <row r="685" spans="1:6" x14ac:dyDescent="0.25">
      <c r="A685" s="2">
        <v>684</v>
      </c>
      <c r="B685" s="8">
        <v>41.026367</v>
      </c>
      <c r="C685" s="1">
        <v>-4.4435346287962793E-7</v>
      </c>
      <c r="D685" s="8">
        <v>-0.49761465191841125</v>
      </c>
      <c r="E685" s="1">
        <f t="shared" si="10"/>
        <v>8.92967E-7</v>
      </c>
      <c r="F685" s="1">
        <v>0.19485</v>
      </c>
    </row>
    <row r="686" spans="1:6" x14ac:dyDescent="0.25">
      <c r="A686" s="2">
        <v>685</v>
      </c>
      <c r="B686" s="8">
        <v>41.086368999999998</v>
      </c>
      <c r="C686" s="1">
        <v>-4.4734230326861143E-7</v>
      </c>
      <c r="D686" s="8">
        <v>-0.49822336435317993</v>
      </c>
      <c r="E686" s="1">
        <f t="shared" si="10"/>
        <v>8.9787499999999996E-7</v>
      </c>
      <c r="F686" s="1">
        <v>0.19592000000000001</v>
      </c>
    </row>
    <row r="687" spans="1:6" x14ac:dyDescent="0.25">
      <c r="A687" s="2">
        <v>686</v>
      </c>
      <c r="B687" s="8">
        <v>41.146371000000002</v>
      </c>
      <c r="C687" s="1">
        <v>-4.468208694834709E-7</v>
      </c>
      <c r="D687" s="8">
        <v>-0.49727487564086914</v>
      </c>
      <c r="E687" s="1">
        <f t="shared" si="10"/>
        <v>8.9853899999999997E-7</v>
      </c>
      <c r="F687" s="1">
        <v>0.19606999999999999</v>
      </c>
    </row>
    <row r="688" spans="1:6" x14ac:dyDescent="0.25">
      <c r="A688" s="2">
        <v>687</v>
      </c>
      <c r="B688" s="8">
        <v>41.206372999999999</v>
      </c>
      <c r="C688" s="1">
        <v>-4.5050550057667492E-7</v>
      </c>
      <c r="D688" s="8">
        <v>-0.49777743220329285</v>
      </c>
      <c r="E688" s="1">
        <f t="shared" si="10"/>
        <v>9.05034E-7</v>
      </c>
      <c r="F688" s="1">
        <v>0.19747999999999999</v>
      </c>
    </row>
    <row r="689" spans="1:6" x14ac:dyDescent="0.25">
      <c r="A689" s="2">
        <v>688</v>
      </c>
      <c r="B689" s="8">
        <v>41.266375000000004</v>
      </c>
      <c r="C689" s="1">
        <v>-4.5075920788848402E-7</v>
      </c>
      <c r="D689" s="8">
        <v>-0.49775856733322144</v>
      </c>
      <c r="E689" s="1">
        <f t="shared" si="10"/>
        <v>9.0557799999999998E-7</v>
      </c>
      <c r="F689" s="1">
        <v>0.1976</v>
      </c>
    </row>
    <row r="690" spans="1:6" x14ac:dyDescent="0.25">
      <c r="A690" s="2">
        <v>689</v>
      </c>
      <c r="B690" s="8">
        <v>41.326377000000001</v>
      </c>
      <c r="C690" s="1">
        <v>-4.5083384109854697E-7</v>
      </c>
      <c r="D690" s="8">
        <v>-0.49759811162948608</v>
      </c>
      <c r="E690" s="1">
        <f t="shared" si="10"/>
        <v>9.0602000000000001E-7</v>
      </c>
      <c r="F690" s="1">
        <v>0.19769999999999999</v>
      </c>
    </row>
    <row r="691" spans="1:6" x14ac:dyDescent="0.25">
      <c r="A691" s="2">
        <v>690</v>
      </c>
      <c r="B691" s="8">
        <v>41.386378999999998</v>
      </c>
      <c r="C691" s="1">
        <v>-4.5304132837715745E-7</v>
      </c>
      <c r="D691" s="8">
        <v>-0.49760755896568298</v>
      </c>
      <c r="E691" s="1">
        <f t="shared" si="10"/>
        <v>9.1043900000000002E-7</v>
      </c>
      <c r="F691" s="1">
        <v>0.19866</v>
      </c>
    </row>
    <row r="692" spans="1:6" x14ac:dyDescent="0.25">
      <c r="A692" s="2">
        <v>691</v>
      </c>
      <c r="B692" s="8">
        <v>41.446381000000002</v>
      </c>
      <c r="C692" s="1">
        <v>-4.5470315470334886E-7</v>
      </c>
      <c r="D692" s="8">
        <v>-0.49818089604377747</v>
      </c>
      <c r="E692" s="1">
        <f t="shared" si="10"/>
        <v>9.1272699999999996E-7</v>
      </c>
      <c r="F692" s="1">
        <v>0.19916</v>
      </c>
    </row>
    <row r="693" spans="1:6" x14ac:dyDescent="0.25">
      <c r="A693" s="2">
        <v>692</v>
      </c>
      <c r="B693" s="8">
        <v>41.506383</v>
      </c>
      <c r="C693" s="1">
        <v>-4.5589682975578313E-7</v>
      </c>
      <c r="D693" s="8">
        <v>-0.49772787094116211</v>
      </c>
      <c r="E693" s="1">
        <f t="shared" si="10"/>
        <v>9.1595600000000005E-7</v>
      </c>
      <c r="F693" s="1">
        <v>0.19986999999999999</v>
      </c>
    </row>
    <row r="694" spans="1:6" x14ac:dyDescent="0.25">
      <c r="A694" s="2">
        <v>693</v>
      </c>
      <c r="B694" s="8">
        <v>41.566385000000004</v>
      </c>
      <c r="C694" s="1">
        <v>-4.5556821951127051E-7</v>
      </c>
      <c r="D694" s="8">
        <v>-0.49764293432235718</v>
      </c>
      <c r="E694" s="1">
        <f t="shared" si="10"/>
        <v>9.1545200000000001E-7</v>
      </c>
      <c r="F694" s="1">
        <v>0.19975999999999999</v>
      </c>
    </row>
    <row r="695" spans="1:6" x14ac:dyDescent="0.25">
      <c r="A695" s="2">
        <v>694</v>
      </c>
      <c r="B695" s="8">
        <v>41.626387000000001</v>
      </c>
      <c r="C695" s="1">
        <v>-4.6074275391352177E-7</v>
      </c>
      <c r="D695" s="8">
        <v>-0.49798506498336792</v>
      </c>
      <c r="E695" s="1">
        <f t="shared" si="10"/>
        <v>9.2521400000000002E-7</v>
      </c>
      <c r="F695" s="1">
        <v>0.20188999999999999</v>
      </c>
    </row>
    <row r="696" spans="1:6" x14ac:dyDescent="0.25">
      <c r="A696" s="2">
        <v>695</v>
      </c>
      <c r="B696" s="8">
        <v>41.686388999999998</v>
      </c>
      <c r="C696" s="1">
        <v>-4.6106157916364071E-7</v>
      </c>
      <c r="D696" s="8">
        <v>-0.49771371483802795</v>
      </c>
      <c r="E696" s="1">
        <f t="shared" si="10"/>
        <v>9.2635899999999996E-7</v>
      </c>
      <c r="F696" s="1">
        <v>0.20213999999999999</v>
      </c>
    </row>
    <row r="697" spans="1:6" x14ac:dyDescent="0.25">
      <c r="A697" s="2">
        <v>696</v>
      </c>
      <c r="B697" s="8">
        <v>41.746391000000003</v>
      </c>
      <c r="C697" s="1">
        <v>-4.630056008656323E-7</v>
      </c>
      <c r="D697" s="8">
        <v>-0.49793311953544617</v>
      </c>
      <c r="E697" s="1">
        <f t="shared" si="10"/>
        <v>9.2985500000000001E-7</v>
      </c>
      <c r="F697" s="1">
        <v>0.2029</v>
      </c>
    </row>
    <row r="698" spans="1:6" x14ac:dyDescent="0.25">
      <c r="A698" s="2">
        <v>697</v>
      </c>
      <c r="B698" s="8">
        <v>41.806393</v>
      </c>
      <c r="C698" s="1">
        <v>-4.6296653884890675E-7</v>
      </c>
      <c r="D698" s="8">
        <v>-0.4976641833782196</v>
      </c>
      <c r="E698" s="1">
        <f t="shared" si="10"/>
        <v>9.3027899999999996E-7</v>
      </c>
      <c r="F698" s="1">
        <v>0.20299</v>
      </c>
    </row>
    <row r="699" spans="1:6" x14ac:dyDescent="0.25">
      <c r="A699" s="2">
        <v>698</v>
      </c>
      <c r="B699" s="8">
        <v>41.866395000000004</v>
      </c>
      <c r="C699" s="1">
        <v>-4.6333048691892622E-7</v>
      </c>
      <c r="D699" s="8">
        <v>-0.49722534418106079</v>
      </c>
      <c r="E699" s="1">
        <f t="shared" si="10"/>
        <v>9.3183199999999995E-7</v>
      </c>
      <c r="F699" s="1">
        <v>0.20333000000000001</v>
      </c>
    </row>
    <row r="700" spans="1:6" x14ac:dyDescent="0.25">
      <c r="A700" s="2">
        <v>699</v>
      </c>
      <c r="B700" s="8">
        <v>41.926397000000001</v>
      </c>
      <c r="C700" s="1">
        <v>-4.6444833291614056E-7</v>
      </c>
      <c r="D700" s="8">
        <v>-0.49694931507110596</v>
      </c>
      <c r="E700" s="1">
        <f t="shared" si="10"/>
        <v>9.3459899999999999E-7</v>
      </c>
      <c r="F700" s="1">
        <v>0.20394000000000001</v>
      </c>
    </row>
    <row r="701" spans="1:6" x14ac:dyDescent="0.25">
      <c r="A701" s="2">
        <v>700</v>
      </c>
      <c r="B701" s="8">
        <v>41.986398999999999</v>
      </c>
      <c r="C701" s="1">
        <v>-4.6584131920146945E-7</v>
      </c>
      <c r="D701" s="8">
        <v>-0.49708616733551025</v>
      </c>
      <c r="E701" s="1">
        <f t="shared" si="10"/>
        <v>9.3714400000000004E-7</v>
      </c>
      <c r="F701" s="1">
        <v>0.20449000000000001</v>
      </c>
    </row>
    <row r="702" spans="1:6" x14ac:dyDescent="0.25">
      <c r="A702" s="2">
        <v>701</v>
      </c>
      <c r="B702" s="8">
        <v>42.046401000000003</v>
      </c>
      <c r="C702" s="1">
        <v>-4.6817834309577939E-7</v>
      </c>
      <c r="D702" s="8">
        <v>-0.49737632274627686</v>
      </c>
      <c r="E702" s="1">
        <f t="shared" si="10"/>
        <v>9.4129599999999999E-7</v>
      </c>
      <c r="F702" s="1">
        <v>0.2054</v>
      </c>
    </row>
    <row r="703" spans="1:6" x14ac:dyDescent="0.25">
      <c r="A703" s="2">
        <v>702</v>
      </c>
      <c r="B703" s="8">
        <v>42.106403</v>
      </c>
      <c r="C703" s="1">
        <v>-4.6888255185270308E-7</v>
      </c>
      <c r="D703" s="8">
        <v>-0.49795675277709961</v>
      </c>
      <c r="E703" s="1">
        <f t="shared" si="10"/>
        <v>9.4161299999999995E-7</v>
      </c>
      <c r="F703" s="1">
        <v>0.20547000000000001</v>
      </c>
    </row>
    <row r="704" spans="1:6" x14ac:dyDescent="0.25">
      <c r="A704" s="2">
        <v>703</v>
      </c>
      <c r="B704" s="8">
        <v>42.166404999999997</v>
      </c>
      <c r="C704" s="1">
        <v>-4.7097856710696225E-7</v>
      </c>
      <c r="D704" s="8">
        <v>-0.49721354246139526</v>
      </c>
      <c r="E704" s="1">
        <f t="shared" si="10"/>
        <v>9.4723600000000005E-7</v>
      </c>
      <c r="F704" s="1">
        <v>0.20669000000000001</v>
      </c>
    </row>
    <row r="705" spans="1:6" x14ac:dyDescent="0.25">
      <c r="A705" s="2">
        <v>704</v>
      </c>
      <c r="B705" s="8">
        <v>42.226407000000002</v>
      </c>
      <c r="C705" s="1">
        <v>-4.718684700556397E-7</v>
      </c>
      <c r="D705" s="8">
        <v>-0.49768540263175964</v>
      </c>
      <c r="E705" s="1">
        <f t="shared" si="10"/>
        <v>9.4812599999999995E-7</v>
      </c>
      <c r="F705" s="1">
        <v>0.20688999999999999</v>
      </c>
    </row>
    <row r="706" spans="1:6" x14ac:dyDescent="0.25">
      <c r="A706" s="2">
        <v>705</v>
      </c>
      <c r="B706" s="8">
        <v>42.286408999999999</v>
      </c>
      <c r="C706" s="1">
        <v>-4.7445907843697071E-7</v>
      </c>
      <c r="D706" s="8">
        <v>-0.49786469340324402</v>
      </c>
      <c r="E706" s="1">
        <f t="shared" si="10"/>
        <v>9.5298800000000001E-7</v>
      </c>
      <c r="F706" s="1">
        <v>0.20795</v>
      </c>
    </row>
    <row r="707" spans="1:6" x14ac:dyDescent="0.25">
      <c r="A707" s="2">
        <v>706</v>
      </c>
      <c r="B707" s="8">
        <v>42.346411000000003</v>
      </c>
      <c r="C707" s="1">
        <v>-4.7686146506583692E-7</v>
      </c>
      <c r="D707" s="8">
        <v>-0.49776563048362732</v>
      </c>
      <c r="E707" s="1">
        <f t="shared" ref="E707:E770" si="11">C707/D707</f>
        <v>9.5800400000000009E-7</v>
      </c>
      <c r="F707" s="1">
        <v>0.20904</v>
      </c>
    </row>
    <row r="708" spans="1:6" x14ac:dyDescent="0.25">
      <c r="A708" s="2">
        <v>707</v>
      </c>
      <c r="B708" s="8">
        <v>42.406413000000001</v>
      </c>
      <c r="C708" s="1">
        <v>-4.7590401077181103E-7</v>
      </c>
      <c r="D708" s="8">
        <v>-0.49724891781806946</v>
      </c>
      <c r="E708" s="1">
        <f t="shared" si="11"/>
        <v>9.5707400000000004E-7</v>
      </c>
      <c r="F708" s="1">
        <v>0.20884</v>
      </c>
    </row>
    <row r="709" spans="1:6" x14ac:dyDescent="0.25">
      <c r="A709" s="2">
        <v>708</v>
      </c>
      <c r="B709" s="8">
        <v>42.466414999999998</v>
      </c>
      <c r="C709" s="1">
        <v>-4.7825688530972599E-7</v>
      </c>
      <c r="D709" s="8">
        <v>-0.49742826819419861</v>
      </c>
      <c r="E709" s="1">
        <f t="shared" si="11"/>
        <v>9.6145899999999995E-7</v>
      </c>
      <c r="F709" s="1">
        <v>0.20979999999999999</v>
      </c>
    </row>
    <row r="710" spans="1:6" x14ac:dyDescent="0.25">
      <c r="A710" s="2">
        <v>709</v>
      </c>
      <c r="B710" s="8">
        <v>42.526417000000002</v>
      </c>
      <c r="C710" s="1">
        <v>-4.7909699995350839E-7</v>
      </c>
      <c r="D710" s="8">
        <v>-0.49709790945053101</v>
      </c>
      <c r="E710" s="1">
        <f t="shared" si="11"/>
        <v>9.6378800000000008E-7</v>
      </c>
      <c r="F710" s="1">
        <v>0.21031</v>
      </c>
    </row>
    <row r="711" spans="1:6" x14ac:dyDescent="0.25">
      <c r="A711" s="2">
        <v>710</v>
      </c>
      <c r="B711" s="8">
        <v>42.586418999999999</v>
      </c>
      <c r="C711" s="1">
        <v>-4.8057962687668206E-7</v>
      </c>
      <c r="D711" s="8">
        <v>-0.49745890498161316</v>
      </c>
      <c r="E711" s="1">
        <f t="shared" si="11"/>
        <v>9.6606899999999994E-7</v>
      </c>
      <c r="F711" s="1">
        <v>0.21079999999999999</v>
      </c>
    </row>
    <row r="712" spans="1:6" x14ac:dyDescent="0.25">
      <c r="A712" s="2">
        <v>711</v>
      </c>
      <c r="B712" s="8">
        <v>42.646421000000004</v>
      </c>
      <c r="C712" s="1">
        <v>-4.8271871392667296E-7</v>
      </c>
      <c r="D712" s="8">
        <v>-0.49767124652862549</v>
      </c>
      <c r="E712" s="1">
        <f t="shared" si="11"/>
        <v>9.6995500000000006E-7</v>
      </c>
      <c r="F712" s="1">
        <v>0.21165</v>
      </c>
    </row>
    <row r="713" spans="1:6" x14ac:dyDescent="0.25">
      <c r="A713" s="2">
        <v>712</v>
      </c>
      <c r="B713" s="8">
        <v>42.706423000000001</v>
      </c>
      <c r="C713" s="1">
        <v>-4.8282791910153629E-7</v>
      </c>
      <c r="D713" s="8">
        <v>-0.49762171506881714</v>
      </c>
      <c r="E713" s="1">
        <f t="shared" si="11"/>
        <v>9.702710000000001E-7</v>
      </c>
      <c r="F713" s="1">
        <v>0.21171999999999999</v>
      </c>
    </row>
    <row r="714" spans="1:6" x14ac:dyDescent="0.25">
      <c r="A714" s="2">
        <v>713</v>
      </c>
      <c r="B714" s="8">
        <v>42.766424999999998</v>
      </c>
      <c r="C714" s="1">
        <v>-4.8379949617666005E-7</v>
      </c>
      <c r="D714" s="8">
        <v>-0.49817380309104919</v>
      </c>
      <c r="E714" s="1">
        <f t="shared" si="11"/>
        <v>9.711459999999999E-7</v>
      </c>
      <c r="F714" s="1">
        <v>0.21190999999999999</v>
      </c>
    </row>
    <row r="715" spans="1:6" x14ac:dyDescent="0.25">
      <c r="A715" s="2">
        <v>714</v>
      </c>
      <c r="B715" s="8">
        <v>42.826427000000002</v>
      </c>
      <c r="C715" s="1">
        <v>-4.8366208085161445E-7</v>
      </c>
      <c r="D715" s="8">
        <v>-0.49759575724601746</v>
      </c>
      <c r="E715" s="1">
        <f t="shared" si="11"/>
        <v>9.7199799999999991E-7</v>
      </c>
      <c r="F715" s="1">
        <v>0.21210000000000001</v>
      </c>
    </row>
    <row r="716" spans="1:6" x14ac:dyDescent="0.25">
      <c r="A716" s="2">
        <v>715</v>
      </c>
      <c r="B716" s="8">
        <v>42.886429</v>
      </c>
      <c r="C716" s="1">
        <v>-4.8540858415246006E-7</v>
      </c>
      <c r="D716" s="8">
        <v>-0.49792134761810303</v>
      </c>
      <c r="E716" s="1">
        <f t="shared" si="11"/>
        <v>9.7486999999999999E-7</v>
      </c>
      <c r="F716" s="1">
        <v>0.21271999999999999</v>
      </c>
    </row>
    <row r="717" spans="1:6" x14ac:dyDescent="0.25">
      <c r="A717" s="2">
        <v>716</v>
      </c>
      <c r="B717" s="8">
        <v>42.946431000000004</v>
      </c>
      <c r="C717" s="1">
        <v>-4.8667196988630298E-7</v>
      </c>
      <c r="D717" s="8">
        <v>-0.49791896343231201</v>
      </c>
      <c r="E717" s="1">
        <f t="shared" si="11"/>
        <v>9.7741200000000007E-7</v>
      </c>
      <c r="F717" s="1">
        <v>0.21328</v>
      </c>
    </row>
    <row r="718" spans="1:6" x14ac:dyDescent="0.25">
      <c r="A718" s="2">
        <v>717</v>
      </c>
      <c r="B718" s="8">
        <v>43.006433000000001</v>
      </c>
      <c r="C718" s="1">
        <v>-4.8850663135057686E-7</v>
      </c>
      <c r="D718" s="8">
        <v>-0.49754148721694946</v>
      </c>
      <c r="E718" s="1">
        <f t="shared" si="11"/>
        <v>9.8184099999999993E-7</v>
      </c>
      <c r="F718" s="1">
        <v>0.21424000000000001</v>
      </c>
    </row>
    <row r="719" spans="1:6" x14ac:dyDescent="0.25">
      <c r="A719" s="2">
        <v>718</v>
      </c>
      <c r="B719" s="8">
        <v>43.066434999999998</v>
      </c>
      <c r="C719" s="1">
        <v>-4.8847243227851387E-7</v>
      </c>
      <c r="D719" s="8">
        <v>-0.49792605638504028</v>
      </c>
      <c r="E719" s="1">
        <f t="shared" si="11"/>
        <v>9.8101399999999997E-7</v>
      </c>
      <c r="F719" s="1">
        <v>0.21406</v>
      </c>
    </row>
    <row r="720" spans="1:6" x14ac:dyDescent="0.25">
      <c r="A720" s="2">
        <v>719</v>
      </c>
      <c r="B720" s="8">
        <v>43.126437000000003</v>
      </c>
      <c r="C720" s="1">
        <v>-4.9159571084296707E-7</v>
      </c>
      <c r="D720" s="8">
        <v>-0.49778920412063599</v>
      </c>
      <c r="E720" s="1">
        <f t="shared" si="11"/>
        <v>9.8755799999999998E-7</v>
      </c>
      <c r="F720" s="1">
        <v>0.21548999999999999</v>
      </c>
    </row>
    <row r="721" spans="1:6" x14ac:dyDescent="0.25">
      <c r="A721" s="2">
        <v>720</v>
      </c>
      <c r="B721" s="8">
        <v>43.186439</v>
      </c>
      <c r="C721" s="1">
        <v>-4.936518260586262E-7</v>
      </c>
      <c r="D721" s="8">
        <v>-0.4985395073890686</v>
      </c>
      <c r="E721" s="1">
        <f t="shared" si="11"/>
        <v>9.9019599999999996E-7</v>
      </c>
      <c r="F721" s="1">
        <v>0.21607000000000001</v>
      </c>
    </row>
    <row r="722" spans="1:6" x14ac:dyDescent="0.25">
      <c r="A722" s="2">
        <v>721</v>
      </c>
      <c r="B722" s="8">
        <v>43.246441000000004</v>
      </c>
      <c r="C722" s="1">
        <v>-4.9499299139106274E-7</v>
      </c>
      <c r="D722" s="8">
        <v>-0.49798738956451416</v>
      </c>
      <c r="E722" s="1">
        <f t="shared" si="11"/>
        <v>9.9398699999999999E-7</v>
      </c>
      <c r="F722" s="1">
        <v>0.21689</v>
      </c>
    </row>
    <row r="723" spans="1:6" x14ac:dyDescent="0.25">
      <c r="A723" s="2">
        <v>722</v>
      </c>
      <c r="B723" s="8">
        <v>43.306443000000002</v>
      </c>
      <c r="C723" s="1">
        <v>-4.9621762012583021E-7</v>
      </c>
      <c r="D723" s="8">
        <v>-0.49765235185623169</v>
      </c>
      <c r="E723" s="1">
        <f t="shared" si="11"/>
        <v>9.9711699999999999E-7</v>
      </c>
      <c r="F723" s="1">
        <v>0.21758</v>
      </c>
    </row>
    <row r="724" spans="1:6" x14ac:dyDescent="0.25">
      <c r="A724" s="2">
        <v>723</v>
      </c>
      <c r="B724" s="8">
        <v>43.366444999999999</v>
      </c>
      <c r="C724" s="1">
        <v>-4.9828167271912098E-7</v>
      </c>
      <c r="D724" s="8">
        <v>-0.49793311953544617</v>
      </c>
      <c r="E724" s="1">
        <f t="shared" si="11"/>
        <v>1.0007E-6</v>
      </c>
      <c r="F724" s="1">
        <v>0.21836</v>
      </c>
    </row>
    <row r="725" spans="1:6" x14ac:dyDescent="0.25">
      <c r="A725" s="2">
        <v>724</v>
      </c>
      <c r="B725" s="8">
        <v>43.426447000000003</v>
      </c>
      <c r="C725" s="1">
        <v>-4.9694437415331602E-7</v>
      </c>
      <c r="D725" s="8">
        <v>-0.49781754612922668</v>
      </c>
      <c r="E725" s="1">
        <f t="shared" si="11"/>
        <v>9.9824600000000003E-7</v>
      </c>
      <c r="F725" s="1">
        <v>0.21782000000000001</v>
      </c>
    </row>
    <row r="726" spans="1:6" x14ac:dyDescent="0.25">
      <c r="A726" s="2">
        <v>725</v>
      </c>
      <c r="B726" s="8">
        <v>43.486449</v>
      </c>
      <c r="C726" s="1">
        <v>-5.0077705303281556E-7</v>
      </c>
      <c r="D726" s="8">
        <v>-0.49771609902381897</v>
      </c>
      <c r="E726" s="1">
        <f t="shared" si="11"/>
        <v>1.0061500000000001E-6</v>
      </c>
      <c r="F726" s="1">
        <v>0.21955</v>
      </c>
    </row>
    <row r="727" spans="1:6" x14ac:dyDescent="0.25">
      <c r="A727" s="2">
        <v>726</v>
      </c>
      <c r="B727" s="8">
        <v>43.546450999999998</v>
      </c>
      <c r="C727" s="1">
        <v>-5.0174963772892951E-7</v>
      </c>
      <c r="D727" s="8">
        <v>-0.49783170223236084</v>
      </c>
      <c r="E727" s="1">
        <f t="shared" si="11"/>
        <v>1.0078699999999999E-6</v>
      </c>
      <c r="F727" s="1">
        <v>0.21992</v>
      </c>
    </row>
    <row r="728" spans="1:6" x14ac:dyDescent="0.25">
      <c r="A728" s="2">
        <v>727</v>
      </c>
      <c r="B728" s="8">
        <v>43.606453000000002</v>
      </c>
      <c r="C728" s="1">
        <v>-5.0240429311513894E-7</v>
      </c>
      <c r="D728" s="8">
        <v>-0.49766650795936584</v>
      </c>
      <c r="E728" s="1">
        <f t="shared" si="11"/>
        <v>1.0095199999999999E-6</v>
      </c>
      <c r="F728" s="1">
        <v>0.22028</v>
      </c>
    </row>
    <row r="729" spans="1:6" x14ac:dyDescent="0.25">
      <c r="A729" s="2">
        <v>728</v>
      </c>
      <c r="B729" s="8">
        <v>43.666454999999999</v>
      </c>
      <c r="C729" s="1">
        <v>-5.0448436836838717E-7</v>
      </c>
      <c r="D729" s="8">
        <v>-0.49797090888023376</v>
      </c>
      <c r="E729" s="1">
        <f t="shared" si="11"/>
        <v>1.01308E-6</v>
      </c>
      <c r="F729" s="1">
        <v>0.22106000000000001</v>
      </c>
    </row>
    <row r="730" spans="1:6" x14ac:dyDescent="0.25">
      <c r="A730" s="2">
        <v>729</v>
      </c>
      <c r="B730" s="8">
        <v>43.726457000000003</v>
      </c>
      <c r="C730" s="1">
        <v>-4.9596596003741034E-7</v>
      </c>
      <c r="D730" s="8">
        <v>-0.49793079495429993</v>
      </c>
      <c r="E730" s="1">
        <f t="shared" si="11"/>
        <v>9.9605400000000009E-7</v>
      </c>
      <c r="F730" s="1">
        <v>0.21734999999999999</v>
      </c>
    </row>
    <row r="731" spans="1:6" x14ac:dyDescent="0.25">
      <c r="A731" s="2">
        <v>730</v>
      </c>
      <c r="B731" s="8">
        <v>43.786459000000001</v>
      </c>
      <c r="C731" s="1">
        <v>-5.0738369142293925E-7</v>
      </c>
      <c r="D731" s="8">
        <v>-0.49827522039413452</v>
      </c>
      <c r="E731" s="1">
        <f t="shared" si="11"/>
        <v>1.0182799999999999E-6</v>
      </c>
      <c r="F731" s="1">
        <v>0.22220000000000001</v>
      </c>
    </row>
    <row r="732" spans="1:6" x14ac:dyDescent="0.25">
      <c r="A732" s="2">
        <v>731</v>
      </c>
      <c r="B732" s="8">
        <v>43.846460999999998</v>
      </c>
      <c r="C732" s="1">
        <v>-5.0652052899718285E-7</v>
      </c>
      <c r="D732" s="8">
        <v>-0.49798506498336792</v>
      </c>
      <c r="E732" s="1">
        <f t="shared" si="11"/>
        <v>1.01714E-6</v>
      </c>
      <c r="F732" s="1">
        <v>0.22195000000000001</v>
      </c>
    </row>
    <row r="733" spans="1:6" x14ac:dyDescent="0.25">
      <c r="A733" s="2">
        <v>732</v>
      </c>
      <c r="B733" s="8">
        <v>43.906463000000002</v>
      </c>
      <c r="C733" s="1">
        <v>-5.0840903984069825E-7</v>
      </c>
      <c r="D733" s="8">
        <v>-0.49750375747680664</v>
      </c>
      <c r="E733" s="1">
        <f t="shared" si="11"/>
        <v>1.02192E-6</v>
      </c>
      <c r="F733" s="1">
        <v>0.22298999999999999</v>
      </c>
    </row>
    <row r="734" spans="1:6" x14ac:dyDescent="0.25">
      <c r="A734" s="2">
        <v>733</v>
      </c>
      <c r="B734" s="8">
        <v>43.966464999999999</v>
      </c>
      <c r="C734" s="1">
        <v>-5.0865985767364505E-7</v>
      </c>
      <c r="D734" s="8">
        <v>-0.49735984206199646</v>
      </c>
      <c r="E734" s="1">
        <f t="shared" si="11"/>
        <v>1.0227200000000001E-6</v>
      </c>
      <c r="F734" s="1">
        <v>0.22316</v>
      </c>
    </row>
    <row r="735" spans="1:6" x14ac:dyDescent="0.25">
      <c r="A735" s="2">
        <v>734</v>
      </c>
      <c r="B735" s="8">
        <v>44.026467000000004</v>
      </c>
      <c r="C735" s="1">
        <v>-5.1203994523525237E-7</v>
      </c>
      <c r="D735" s="8">
        <v>-0.49791896343231201</v>
      </c>
      <c r="E735" s="1">
        <f t="shared" si="11"/>
        <v>1.0283599999999999E-6</v>
      </c>
      <c r="F735" s="1">
        <v>0.22439999999999999</v>
      </c>
    </row>
    <row r="736" spans="1:6" x14ac:dyDescent="0.25">
      <c r="A736" s="2">
        <v>735</v>
      </c>
      <c r="B736" s="8">
        <v>44.086469000000001</v>
      </c>
      <c r="C736" s="1">
        <v>-5.1257294205933812E-7</v>
      </c>
      <c r="D736" s="8">
        <v>-0.49730083346366882</v>
      </c>
      <c r="E736" s="1">
        <f t="shared" si="11"/>
        <v>1.03071E-6</v>
      </c>
      <c r="F736" s="1">
        <v>0.22491</v>
      </c>
    </row>
    <row r="737" spans="1:6" x14ac:dyDescent="0.25">
      <c r="A737" s="2">
        <v>736</v>
      </c>
      <c r="B737" s="8">
        <v>44.146470999999998</v>
      </c>
      <c r="C737" s="1">
        <v>-5.1340374269604684E-7</v>
      </c>
      <c r="D737" s="8">
        <v>-0.49740231037139893</v>
      </c>
      <c r="E737" s="1">
        <f t="shared" si="11"/>
        <v>1.0321700000000001E-6</v>
      </c>
      <c r="F737" s="1">
        <v>0.22523000000000001</v>
      </c>
    </row>
    <row r="738" spans="1:6" x14ac:dyDescent="0.25">
      <c r="A738" s="2">
        <v>737</v>
      </c>
      <c r="B738" s="8">
        <v>44.206473000000003</v>
      </c>
      <c r="C738" s="1">
        <v>-5.1484870012611154E-7</v>
      </c>
      <c r="D738" s="8">
        <v>-0.49834838509559631</v>
      </c>
      <c r="E738" s="1">
        <f t="shared" si="11"/>
        <v>1.03311E-6</v>
      </c>
      <c r="F738" s="1">
        <v>0.22542999999999999</v>
      </c>
    </row>
    <row r="739" spans="1:6" x14ac:dyDescent="0.25">
      <c r="A739" s="2">
        <v>738</v>
      </c>
      <c r="B739" s="8">
        <v>44.266475</v>
      </c>
      <c r="C739" s="1">
        <v>-5.1551235646605501E-7</v>
      </c>
      <c r="D739" s="8">
        <v>-0.49769487977027893</v>
      </c>
      <c r="E739" s="1">
        <f t="shared" si="11"/>
        <v>1.0358000000000001E-6</v>
      </c>
      <c r="F739" s="1">
        <v>0.22602</v>
      </c>
    </row>
    <row r="740" spans="1:6" x14ac:dyDescent="0.25">
      <c r="A740" s="2">
        <v>739</v>
      </c>
      <c r="B740" s="8">
        <v>44.326477000000004</v>
      </c>
      <c r="C740" s="1">
        <v>-5.1721889436721804E-7</v>
      </c>
      <c r="D740" s="8">
        <v>-0.49772787094116211</v>
      </c>
      <c r="E740" s="1">
        <f t="shared" si="11"/>
        <v>1.0391600000000001E-6</v>
      </c>
      <c r="F740" s="1">
        <v>0.22675000000000001</v>
      </c>
    </row>
    <row r="741" spans="1:6" x14ac:dyDescent="0.25">
      <c r="A741" s="2">
        <v>740</v>
      </c>
      <c r="B741" s="8">
        <v>44.386479000000001</v>
      </c>
      <c r="C741" s="1">
        <v>-5.2054378842711452E-7</v>
      </c>
      <c r="D741" s="8">
        <v>-0.49798506498336792</v>
      </c>
      <c r="E741" s="1">
        <f t="shared" si="11"/>
        <v>1.0453E-6</v>
      </c>
      <c r="F741" s="1">
        <v>0.22808999999999999</v>
      </c>
    </row>
    <row r="742" spans="1:6" x14ac:dyDescent="0.25">
      <c r="A742" s="2">
        <v>741</v>
      </c>
      <c r="B742" s="8">
        <v>44.446480999999999</v>
      </c>
      <c r="C742" s="1">
        <v>-5.1979864525616176E-7</v>
      </c>
      <c r="D742" s="8">
        <v>-0.49757686257362366</v>
      </c>
      <c r="E742" s="1">
        <f t="shared" si="11"/>
        <v>1.0446600000000001E-6</v>
      </c>
      <c r="F742" s="1">
        <v>0.22795000000000001</v>
      </c>
    </row>
    <row r="743" spans="1:6" x14ac:dyDescent="0.25">
      <c r="A743" s="2">
        <v>742</v>
      </c>
      <c r="B743" s="8">
        <v>44.506483000000003</v>
      </c>
      <c r="C743" s="1">
        <v>-5.2184285155385731E-7</v>
      </c>
      <c r="D743" s="8">
        <v>-0.49806997179985046</v>
      </c>
      <c r="E743" s="1">
        <f t="shared" si="11"/>
        <v>1.0477299999999999E-6</v>
      </c>
      <c r="F743" s="1">
        <v>0.22861999999999999</v>
      </c>
    </row>
    <row r="744" spans="1:6" x14ac:dyDescent="0.25">
      <c r="A744" s="2">
        <v>743</v>
      </c>
      <c r="B744" s="8">
        <v>44.566485</v>
      </c>
      <c r="C744" s="1">
        <v>-5.2398325232356786E-7</v>
      </c>
      <c r="D744" s="8">
        <v>-0.49761465191841125</v>
      </c>
      <c r="E744" s="1">
        <f t="shared" si="11"/>
        <v>1.0529900000000001E-6</v>
      </c>
      <c r="F744" s="1">
        <v>0.22977</v>
      </c>
    </row>
    <row r="745" spans="1:6" x14ac:dyDescent="0.25">
      <c r="A745" s="2">
        <v>744</v>
      </c>
      <c r="B745" s="8">
        <v>44.626487000000004</v>
      </c>
      <c r="C745" s="1">
        <v>-5.2396572306156166E-7</v>
      </c>
      <c r="D745" s="8">
        <v>-0.49765944480895996</v>
      </c>
      <c r="E745" s="1">
        <f t="shared" si="11"/>
        <v>1.0528600000000001E-6</v>
      </c>
      <c r="F745" s="1">
        <v>0.22974</v>
      </c>
    </row>
    <row r="746" spans="1:6" x14ac:dyDescent="0.25">
      <c r="A746" s="2">
        <v>745</v>
      </c>
      <c r="B746" s="8">
        <v>44.686489000000002</v>
      </c>
      <c r="C746" s="1">
        <v>-5.2565059940040121E-7</v>
      </c>
      <c r="D746" s="8">
        <v>-0.49794965982437134</v>
      </c>
      <c r="E746" s="1">
        <f t="shared" si="11"/>
        <v>1.0556300000000001E-6</v>
      </c>
      <c r="F746" s="1">
        <v>0.23035</v>
      </c>
    </row>
    <row r="747" spans="1:6" x14ac:dyDescent="0.25">
      <c r="A747" s="2">
        <v>746</v>
      </c>
      <c r="B747" s="8">
        <v>44.746490999999999</v>
      </c>
      <c r="C747" s="1">
        <v>-5.282868897277117E-7</v>
      </c>
      <c r="D747" s="8">
        <v>-0.49788597226142883</v>
      </c>
      <c r="E747" s="1">
        <f t="shared" si="11"/>
        <v>1.0610600000000001E-6</v>
      </c>
      <c r="F747" s="1">
        <v>0.23153000000000001</v>
      </c>
    </row>
    <row r="748" spans="1:6" x14ac:dyDescent="0.25">
      <c r="A748" s="2">
        <v>747</v>
      </c>
      <c r="B748" s="8">
        <v>44.806493000000003</v>
      </c>
      <c r="C748" s="1">
        <v>-5.2881122307568787E-7</v>
      </c>
      <c r="D748" s="8">
        <v>-0.49775621294975281</v>
      </c>
      <c r="E748" s="1">
        <f t="shared" si="11"/>
        <v>1.0623899999999999E-6</v>
      </c>
      <c r="F748" s="1">
        <v>0.23182</v>
      </c>
    </row>
    <row r="749" spans="1:6" x14ac:dyDescent="0.25">
      <c r="A749" s="2">
        <v>748</v>
      </c>
      <c r="B749" s="8">
        <v>44.866495</v>
      </c>
      <c r="C749" s="1">
        <v>-5.2814490294992925E-7</v>
      </c>
      <c r="D749" s="8">
        <v>-0.49749428033828735</v>
      </c>
      <c r="E749" s="1">
        <f t="shared" si="11"/>
        <v>1.06161E-6</v>
      </c>
      <c r="F749" s="1">
        <v>0.23164999999999999</v>
      </c>
    </row>
    <row r="750" spans="1:6" x14ac:dyDescent="0.25">
      <c r="A750" s="2">
        <v>749</v>
      </c>
      <c r="B750" s="8">
        <v>44.926496999999998</v>
      </c>
      <c r="C750" s="1">
        <v>-5.3089596987128261E-7</v>
      </c>
      <c r="D750" s="8">
        <v>-0.49790012836456299</v>
      </c>
      <c r="E750" s="1">
        <f t="shared" si="11"/>
        <v>1.0662700000000001E-6</v>
      </c>
      <c r="F750" s="1">
        <v>0.23266999999999999</v>
      </c>
    </row>
    <row r="751" spans="1:6" x14ac:dyDescent="0.25">
      <c r="A751" s="2">
        <v>750</v>
      </c>
      <c r="B751" s="8">
        <v>44.986499000000002</v>
      </c>
      <c r="C751" s="1">
        <v>-5.3270991779744634E-7</v>
      </c>
      <c r="D751" s="8">
        <v>-0.49767833948135376</v>
      </c>
      <c r="E751" s="1">
        <f t="shared" si="11"/>
        <v>1.0703900000000001E-6</v>
      </c>
      <c r="F751" s="1">
        <v>0.23357</v>
      </c>
    </row>
    <row r="752" spans="1:6" x14ac:dyDescent="0.25">
      <c r="A752" s="2">
        <v>751</v>
      </c>
      <c r="B752" s="8">
        <v>45.046500999999999</v>
      </c>
      <c r="C752" s="1">
        <v>-5.3370933611869807E-7</v>
      </c>
      <c r="D752" s="8">
        <v>-0.49806761741638184</v>
      </c>
      <c r="E752" s="1">
        <f t="shared" si="11"/>
        <v>1.07156E-6</v>
      </c>
      <c r="F752" s="1">
        <v>0.23382</v>
      </c>
    </row>
    <row r="753" spans="1:6" x14ac:dyDescent="0.25">
      <c r="A753" s="2">
        <v>752</v>
      </c>
      <c r="B753" s="8">
        <v>45.106503000000004</v>
      </c>
      <c r="C753" s="1">
        <v>-5.3515270103216166E-7</v>
      </c>
      <c r="D753" s="8">
        <v>-0.49752026796340942</v>
      </c>
      <c r="E753" s="1">
        <f t="shared" si="11"/>
        <v>1.07564E-6</v>
      </c>
      <c r="F753" s="1">
        <v>0.23471</v>
      </c>
    </row>
    <row r="754" spans="1:6" x14ac:dyDescent="0.25">
      <c r="A754" s="2">
        <v>753</v>
      </c>
      <c r="B754" s="8">
        <v>45.166505000000001</v>
      </c>
      <c r="C754" s="1">
        <v>-5.3613215596079827E-7</v>
      </c>
      <c r="D754" s="8">
        <v>-0.49749195575714111</v>
      </c>
      <c r="E754" s="1">
        <f t="shared" si="11"/>
        <v>1.0776700000000001E-6</v>
      </c>
      <c r="F754" s="1">
        <v>0.23516000000000001</v>
      </c>
    </row>
    <row r="755" spans="1:6" x14ac:dyDescent="0.25">
      <c r="A755" s="2">
        <v>754</v>
      </c>
      <c r="B755" s="8">
        <v>45.226506999999998</v>
      </c>
      <c r="C755" s="1">
        <v>-5.3907356602668756E-7</v>
      </c>
      <c r="D755" s="8">
        <v>-0.49779629707336426</v>
      </c>
      <c r="E755" s="1">
        <f t="shared" si="11"/>
        <v>1.08292E-6</v>
      </c>
      <c r="F755" s="1">
        <v>0.23630000000000001</v>
      </c>
    </row>
    <row r="756" spans="1:6" x14ac:dyDescent="0.25">
      <c r="A756" s="2">
        <v>755</v>
      </c>
      <c r="B756" s="8">
        <v>45.286509000000002</v>
      </c>
      <c r="C756" s="1">
        <v>-5.4024695693314073E-7</v>
      </c>
      <c r="D756" s="8">
        <v>-0.49791428446769714</v>
      </c>
      <c r="E756" s="1">
        <f t="shared" si="11"/>
        <v>1.0850199999999999E-6</v>
      </c>
      <c r="F756" s="1">
        <v>0.23676</v>
      </c>
    </row>
    <row r="757" spans="1:6" x14ac:dyDescent="0.25">
      <c r="A757" s="2">
        <v>756</v>
      </c>
      <c r="B757" s="8">
        <v>45.346511</v>
      </c>
      <c r="C757" s="1">
        <v>-5.4257564132690426E-7</v>
      </c>
      <c r="D757" s="8">
        <v>-0.49854421615600586</v>
      </c>
      <c r="E757" s="1">
        <f t="shared" si="11"/>
        <v>1.0883199999999999E-6</v>
      </c>
      <c r="F757" s="1">
        <v>0.23748</v>
      </c>
    </row>
    <row r="758" spans="1:6" x14ac:dyDescent="0.25">
      <c r="A758" s="2">
        <v>757</v>
      </c>
      <c r="B758" s="8">
        <v>45.406513000000004</v>
      </c>
      <c r="C758" s="1">
        <v>-5.4055137732177974E-7</v>
      </c>
      <c r="D758" s="8">
        <v>-0.49731025099754333</v>
      </c>
      <c r="E758" s="1">
        <f t="shared" si="11"/>
        <v>1.08695E-6</v>
      </c>
      <c r="F758" s="1">
        <v>0.23718</v>
      </c>
    </row>
    <row r="759" spans="1:6" x14ac:dyDescent="0.25">
      <c r="A759" s="2">
        <v>758</v>
      </c>
      <c r="B759" s="8">
        <v>45.466515000000001</v>
      </c>
      <c r="C759" s="1">
        <v>-5.4366695581465952E-7</v>
      </c>
      <c r="D759" s="8">
        <v>-0.49769487977027893</v>
      </c>
      <c r="E759" s="1">
        <f t="shared" si="11"/>
        <v>1.0923699999999999E-6</v>
      </c>
      <c r="F759" s="1">
        <v>0.23835999999999999</v>
      </c>
    </row>
    <row r="760" spans="1:6" x14ac:dyDescent="0.25">
      <c r="A760" s="2">
        <v>759</v>
      </c>
      <c r="B760" s="8">
        <v>45.526516999999998</v>
      </c>
      <c r="C760" s="1">
        <v>-5.4598770532131191E-7</v>
      </c>
      <c r="D760" s="8">
        <v>-0.49809125065803528</v>
      </c>
      <c r="E760" s="1">
        <f t="shared" si="11"/>
        <v>1.0961599999999999E-6</v>
      </c>
      <c r="F760" s="1">
        <v>0.23919000000000001</v>
      </c>
    </row>
    <row r="761" spans="1:6" x14ac:dyDescent="0.25">
      <c r="A761" s="2">
        <v>760</v>
      </c>
      <c r="B761" s="8">
        <v>45.586519000000003</v>
      </c>
      <c r="C761" s="1">
        <v>-5.4828433380365367E-7</v>
      </c>
      <c r="D761" s="8">
        <v>-0.49849468469619751</v>
      </c>
      <c r="E761" s="1">
        <f t="shared" si="11"/>
        <v>1.0998799999999999E-6</v>
      </c>
      <c r="F761" s="1">
        <v>0.24</v>
      </c>
    </row>
    <row r="762" spans="1:6" x14ac:dyDescent="0.25">
      <c r="A762" s="2">
        <v>761</v>
      </c>
      <c r="B762" s="8">
        <v>45.646521</v>
      </c>
      <c r="C762" s="1">
        <v>-5.4894692589879038E-7</v>
      </c>
      <c r="D762" s="8">
        <v>-0.49783879518508911</v>
      </c>
      <c r="E762" s="1">
        <f t="shared" si="11"/>
        <v>1.10266E-6</v>
      </c>
      <c r="F762" s="1">
        <v>0.24060999999999999</v>
      </c>
    </row>
    <row r="763" spans="1:6" x14ac:dyDescent="0.25">
      <c r="A763" s="2">
        <v>762</v>
      </c>
      <c r="B763" s="8">
        <v>45.706523000000004</v>
      </c>
      <c r="C763" s="1">
        <v>-5.491612813031673E-7</v>
      </c>
      <c r="D763" s="8">
        <v>-0.49832242727279663</v>
      </c>
      <c r="E763" s="1">
        <f t="shared" si="11"/>
        <v>1.1020199999999999E-6</v>
      </c>
      <c r="F763" s="1">
        <v>0.24046999999999999</v>
      </c>
    </row>
    <row r="764" spans="1:6" x14ac:dyDescent="0.25">
      <c r="A764" s="2">
        <v>763</v>
      </c>
      <c r="B764" s="8">
        <v>45.766525000000001</v>
      </c>
      <c r="C764" s="1">
        <v>-5.4967231166839597E-7</v>
      </c>
      <c r="D764" s="8">
        <v>-0.49731498956680298</v>
      </c>
      <c r="E764" s="1">
        <f t="shared" si="11"/>
        <v>1.1052799999999999E-6</v>
      </c>
      <c r="F764" s="1">
        <v>0.24118000000000001</v>
      </c>
    </row>
    <row r="765" spans="1:6" x14ac:dyDescent="0.25">
      <c r="A765" s="2">
        <v>764</v>
      </c>
      <c r="B765" s="8">
        <v>45.826526999999999</v>
      </c>
      <c r="C765" s="1">
        <v>-5.5159325204640631E-7</v>
      </c>
      <c r="D765" s="8">
        <v>-0.49724891781806946</v>
      </c>
      <c r="E765" s="1">
        <f t="shared" si="11"/>
        <v>1.1092900000000001E-6</v>
      </c>
      <c r="F765" s="1">
        <v>0.24204999999999999</v>
      </c>
    </row>
    <row r="766" spans="1:6" x14ac:dyDescent="0.25">
      <c r="A766" s="2">
        <v>765</v>
      </c>
      <c r="B766" s="8">
        <v>45.886529000000003</v>
      </c>
      <c r="C766" s="1">
        <v>-5.5388157768428328E-7</v>
      </c>
      <c r="D766" s="8">
        <v>-0.49803224205970764</v>
      </c>
      <c r="E766" s="1">
        <f t="shared" si="11"/>
        <v>1.11214E-6</v>
      </c>
      <c r="F766" s="1">
        <v>0.24268000000000001</v>
      </c>
    </row>
    <row r="767" spans="1:6" x14ac:dyDescent="0.25">
      <c r="A767" s="2">
        <v>766</v>
      </c>
      <c r="B767" s="8">
        <v>45.946531</v>
      </c>
      <c r="C767" s="1">
        <v>-5.5517297855257985E-7</v>
      </c>
      <c r="D767" s="8">
        <v>-0.49848523736000061</v>
      </c>
      <c r="E767" s="1">
        <f t="shared" si="11"/>
        <v>1.1137199999999999E-6</v>
      </c>
      <c r="F767" s="1">
        <v>0.24302000000000001</v>
      </c>
    </row>
    <row r="768" spans="1:6" x14ac:dyDescent="0.25">
      <c r="A768" s="2">
        <v>767</v>
      </c>
      <c r="B768" s="8">
        <v>46.006532999999997</v>
      </c>
      <c r="C768" s="1">
        <v>-5.5600886239260434E-7</v>
      </c>
      <c r="D768" s="8">
        <v>-0.49796149134635925</v>
      </c>
      <c r="E768" s="1">
        <f t="shared" si="11"/>
        <v>1.1165700000000001E-6</v>
      </c>
      <c r="F768" s="1">
        <v>0.24364</v>
      </c>
    </row>
    <row r="769" spans="1:6" x14ac:dyDescent="0.25">
      <c r="A769" s="2">
        <v>768</v>
      </c>
      <c r="B769" s="8">
        <v>46.066535000000002</v>
      </c>
      <c r="C769" s="1">
        <v>-5.579997109165788E-7</v>
      </c>
      <c r="D769" s="8">
        <v>-0.4985300600528717</v>
      </c>
      <c r="E769" s="1">
        <f t="shared" si="11"/>
        <v>1.11929E-6</v>
      </c>
      <c r="F769" s="1">
        <v>0.24424000000000001</v>
      </c>
    </row>
    <row r="770" spans="1:6" x14ac:dyDescent="0.25">
      <c r="A770" s="2">
        <v>769</v>
      </c>
      <c r="B770" s="8">
        <v>46.126536999999999</v>
      </c>
      <c r="C770" s="1">
        <v>-5.5818414074063308E-7</v>
      </c>
      <c r="D770" s="8">
        <v>-0.4978364109992981</v>
      </c>
      <c r="E770" s="1">
        <f t="shared" si="11"/>
        <v>1.1212200000000001E-6</v>
      </c>
      <c r="F770" s="1">
        <v>0.24465999999999999</v>
      </c>
    </row>
    <row r="771" spans="1:6" x14ac:dyDescent="0.25">
      <c r="A771" s="2">
        <v>770</v>
      </c>
      <c r="B771" s="8">
        <v>46.186539000000003</v>
      </c>
      <c r="C771" s="1">
        <v>-5.6121207622289661E-7</v>
      </c>
      <c r="D771" s="8">
        <v>-0.49827054142951965</v>
      </c>
      <c r="E771" s="1">
        <f t="shared" ref="E771:E834" si="12">C771/D771</f>
        <v>1.12632E-6</v>
      </c>
      <c r="F771" s="1">
        <v>0.24576999999999999</v>
      </c>
    </row>
    <row r="772" spans="1:6" x14ac:dyDescent="0.25">
      <c r="A772" s="2">
        <v>771</v>
      </c>
      <c r="B772" s="8">
        <v>46.246541000000001</v>
      </c>
      <c r="C772" s="1">
        <v>-5.6265938333392143E-7</v>
      </c>
      <c r="D772" s="8">
        <v>-0.49840500950813293</v>
      </c>
      <c r="E772" s="1">
        <f t="shared" si="12"/>
        <v>1.12892E-6</v>
      </c>
      <c r="F772" s="1">
        <v>0.24634</v>
      </c>
    </row>
    <row r="773" spans="1:6" x14ac:dyDescent="0.25">
      <c r="A773" s="2">
        <v>772</v>
      </c>
      <c r="B773" s="8">
        <v>46.306542999999998</v>
      </c>
      <c r="C773" s="1">
        <v>-5.6462071776390073E-7</v>
      </c>
      <c r="D773" s="8">
        <v>-0.49834132194519043</v>
      </c>
      <c r="E773" s="1">
        <f t="shared" si="12"/>
        <v>1.133E-6</v>
      </c>
      <c r="F773" s="1">
        <v>0.24723000000000001</v>
      </c>
    </row>
    <row r="774" spans="1:6" x14ac:dyDescent="0.25">
      <c r="A774" s="2">
        <v>773</v>
      </c>
      <c r="B774" s="8">
        <v>46.366545000000002</v>
      </c>
      <c r="C774" s="1">
        <v>-5.6538343584597105E-7</v>
      </c>
      <c r="D774" s="8">
        <v>-0.49824932217597961</v>
      </c>
      <c r="E774" s="1">
        <f t="shared" si="12"/>
        <v>1.13474E-6</v>
      </c>
      <c r="F774" s="1">
        <v>0.24761</v>
      </c>
    </row>
    <row r="775" spans="1:6" x14ac:dyDescent="0.25">
      <c r="A775" s="2">
        <v>774</v>
      </c>
      <c r="B775" s="8">
        <v>46.426546999999999</v>
      </c>
      <c r="C775" s="1">
        <v>-5.6531959911108018E-7</v>
      </c>
      <c r="D775" s="8">
        <v>-0.49832481145858765</v>
      </c>
      <c r="E775" s="1">
        <f t="shared" si="12"/>
        <v>1.1344399999999999E-6</v>
      </c>
      <c r="F775" s="1">
        <v>0.24754000000000001</v>
      </c>
    </row>
    <row r="776" spans="1:6" x14ac:dyDescent="0.25">
      <c r="A776" s="2">
        <v>775</v>
      </c>
      <c r="B776" s="8">
        <v>46.486549000000004</v>
      </c>
      <c r="C776" s="1">
        <v>-5.6717371927946805E-7</v>
      </c>
      <c r="D776" s="8">
        <v>-0.49767360091209412</v>
      </c>
      <c r="E776" s="1">
        <f t="shared" si="12"/>
        <v>1.13965E-6</v>
      </c>
      <c r="F776" s="1">
        <v>0.24868000000000001</v>
      </c>
    </row>
    <row r="777" spans="1:6" x14ac:dyDescent="0.25">
      <c r="A777" s="2">
        <v>776</v>
      </c>
      <c r="B777" s="8">
        <v>46.546551000000001</v>
      </c>
      <c r="C777" s="1">
        <v>-5.6763302068859343E-7</v>
      </c>
      <c r="D777" s="8">
        <v>-0.49804165959358215</v>
      </c>
      <c r="E777" s="1">
        <f t="shared" si="12"/>
        <v>1.1397300000000001E-6</v>
      </c>
      <c r="F777" s="1">
        <v>0.2487</v>
      </c>
    </row>
    <row r="778" spans="1:6" x14ac:dyDescent="0.25">
      <c r="A778" s="2">
        <v>777</v>
      </c>
      <c r="B778" s="8">
        <v>46.606552999999998</v>
      </c>
      <c r="C778" s="1">
        <v>-5.6951723756611348E-7</v>
      </c>
      <c r="D778" s="8">
        <v>-0.49794727563858032</v>
      </c>
      <c r="E778" s="1">
        <f t="shared" si="12"/>
        <v>1.1437299999999999E-6</v>
      </c>
      <c r="F778" s="1">
        <v>0.24956999999999999</v>
      </c>
    </row>
    <row r="779" spans="1:6" x14ac:dyDescent="0.25">
      <c r="A779" s="2">
        <v>778</v>
      </c>
      <c r="B779" s="8">
        <v>46.666555000000002</v>
      </c>
      <c r="C779" s="1">
        <v>-5.7012463810443881E-7</v>
      </c>
      <c r="D779" s="8">
        <v>-0.49822568893432617</v>
      </c>
      <c r="E779" s="1">
        <f t="shared" si="12"/>
        <v>1.1443100000000001E-6</v>
      </c>
      <c r="F779" s="1">
        <v>0.24970000000000001</v>
      </c>
    </row>
    <row r="780" spans="1:6" x14ac:dyDescent="0.25">
      <c r="A780" s="2">
        <v>779</v>
      </c>
      <c r="B780" s="8">
        <v>46.726557</v>
      </c>
      <c r="C780" s="1">
        <v>-5.7331029091358182E-7</v>
      </c>
      <c r="D780" s="8">
        <v>-0.49790722131729126</v>
      </c>
      <c r="E780" s="1">
        <f t="shared" si="12"/>
        <v>1.1514399999999999E-6</v>
      </c>
      <c r="F780" s="1">
        <v>0.25124999999999997</v>
      </c>
    </row>
    <row r="781" spans="1:6" x14ac:dyDescent="0.25">
      <c r="A781" s="2">
        <v>780</v>
      </c>
      <c r="B781" s="8">
        <v>46.786559000000004</v>
      </c>
      <c r="C781" s="1">
        <v>-5.7335325766950844E-7</v>
      </c>
      <c r="D781" s="8">
        <v>-0.49794021248817444</v>
      </c>
      <c r="E781" s="1">
        <f t="shared" si="12"/>
        <v>1.15145E-6</v>
      </c>
      <c r="F781" s="1">
        <v>0.25124999999999997</v>
      </c>
    </row>
    <row r="782" spans="1:6" x14ac:dyDescent="0.25">
      <c r="A782" s="2">
        <v>781</v>
      </c>
      <c r="B782" s="8">
        <v>46.846561000000001</v>
      </c>
      <c r="C782" s="1">
        <v>-5.7496014202862976E-7</v>
      </c>
      <c r="D782" s="8">
        <v>-0.49735745787620544</v>
      </c>
      <c r="E782" s="1">
        <f t="shared" si="12"/>
        <v>1.15603E-6</v>
      </c>
      <c r="F782" s="1">
        <v>0.25224999999999997</v>
      </c>
    </row>
    <row r="783" spans="1:6" x14ac:dyDescent="0.25">
      <c r="A783" s="2">
        <v>782</v>
      </c>
      <c r="B783" s="8">
        <v>46.906562999999998</v>
      </c>
      <c r="C783" s="1">
        <v>-5.7498864763140674E-7</v>
      </c>
      <c r="D783" s="8">
        <v>-0.49751552939414978</v>
      </c>
      <c r="E783" s="1">
        <f t="shared" si="12"/>
        <v>1.1557199999999999E-6</v>
      </c>
      <c r="F783" s="1">
        <v>0.25219000000000003</v>
      </c>
    </row>
    <row r="784" spans="1:6" x14ac:dyDescent="0.25">
      <c r="A784" s="2">
        <v>783</v>
      </c>
      <c r="B784" s="8">
        <v>46.966565000000003</v>
      </c>
      <c r="C784" s="1">
        <v>-5.767662014579773E-7</v>
      </c>
      <c r="D784" s="8">
        <v>-0.49762406945228577</v>
      </c>
      <c r="E784" s="1">
        <f t="shared" si="12"/>
        <v>1.1590400000000001E-6</v>
      </c>
      <c r="F784" s="1">
        <v>0.25291000000000002</v>
      </c>
    </row>
    <row r="785" spans="1:6" x14ac:dyDescent="0.25">
      <c r="A785" s="2">
        <v>784</v>
      </c>
      <c r="B785" s="8">
        <v>47.026567</v>
      </c>
      <c r="C785" s="1">
        <v>-5.7874400705933575E-7</v>
      </c>
      <c r="D785" s="8">
        <v>-0.49762171506881714</v>
      </c>
      <c r="E785" s="1">
        <f t="shared" si="12"/>
        <v>1.16302E-6</v>
      </c>
      <c r="F785" s="1">
        <v>0.25378000000000001</v>
      </c>
    </row>
    <row r="786" spans="1:6" x14ac:dyDescent="0.25">
      <c r="A786" s="2">
        <v>785</v>
      </c>
      <c r="B786" s="8">
        <v>47.086569000000004</v>
      </c>
      <c r="C786" s="1">
        <v>-5.7961889568179848E-7</v>
      </c>
      <c r="D786" s="8">
        <v>-0.49813839793205261</v>
      </c>
      <c r="E786" s="1">
        <f t="shared" si="12"/>
        <v>1.16357E-6</v>
      </c>
      <c r="F786" s="1">
        <v>0.25390000000000001</v>
      </c>
    </row>
    <row r="787" spans="1:6" x14ac:dyDescent="0.25">
      <c r="A787" s="2">
        <v>786</v>
      </c>
      <c r="B787" s="8">
        <v>47.146571000000002</v>
      </c>
      <c r="C787" s="1">
        <v>-5.8071842800140379E-7</v>
      </c>
      <c r="D787" s="8">
        <v>-0.49750137329101563</v>
      </c>
      <c r="E787" s="1">
        <f t="shared" si="12"/>
        <v>1.16727E-6</v>
      </c>
      <c r="F787" s="1">
        <v>0.25470999999999999</v>
      </c>
    </row>
    <row r="788" spans="1:6" x14ac:dyDescent="0.25">
      <c r="A788" s="2">
        <v>787</v>
      </c>
      <c r="B788" s="8">
        <v>47.206572999999999</v>
      </c>
      <c r="C788" s="1">
        <v>-5.8235775576800116E-7</v>
      </c>
      <c r="D788" s="8">
        <v>-0.49769487977027893</v>
      </c>
      <c r="E788" s="1">
        <f t="shared" si="12"/>
        <v>1.1701100000000001E-6</v>
      </c>
      <c r="F788" s="1">
        <v>0.25533</v>
      </c>
    </row>
    <row r="789" spans="1:6" x14ac:dyDescent="0.25">
      <c r="A789" s="2">
        <v>788</v>
      </c>
      <c r="B789" s="8">
        <v>47.266575000000003</v>
      </c>
      <c r="C789" s="1">
        <v>-5.8338017640531054E-7</v>
      </c>
      <c r="D789" s="8">
        <v>-0.49758633971214294</v>
      </c>
      <c r="E789" s="1">
        <f t="shared" si="12"/>
        <v>1.1724199999999999E-6</v>
      </c>
      <c r="F789" s="1">
        <v>0.25583</v>
      </c>
    </row>
    <row r="790" spans="1:6" x14ac:dyDescent="0.25">
      <c r="A790" s="2">
        <v>789</v>
      </c>
      <c r="B790" s="8">
        <v>47.326577</v>
      </c>
      <c r="C790" s="1">
        <v>-5.8524853371024136E-7</v>
      </c>
      <c r="D790" s="8">
        <v>-0.49777036905288696</v>
      </c>
      <c r="E790" s="1">
        <f t="shared" si="12"/>
        <v>1.1757400000000001E-6</v>
      </c>
      <c r="F790" s="1">
        <v>0.25655</v>
      </c>
    </row>
    <row r="791" spans="1:6" x14ac:dyDescent="0.25">
      <c r="A791" s="2">
        <v>790</v>
      </c>
      <c r="B791" s="8">
        <v>47.386578999999998</v>
      </c>
      <c r="C791" s="1">
        <v>-5.8678281242847442E-7</v>
      </c>
      <c r="D791" s="8">
        <v>-0.49777978658676147</v>
      </c>
      <c r="E791" s="1">
        <f t="shared" si="12"/>
        <v>1.1788E-6</v>
      </c>
      <c r="F791" s="1">
        <v>0.25722</v>
      </c>
    </row>
    <row r="792" spans="1:6" x14ac:dyDescent="0.25">
      <c r="A792" s="2">
        <v>791</v>
      </c>
      <c r="B792" s="8">
        <v>47.446581000000002</v>
      </c>
      <c r="C792" s="1">
        <v>-5.8912951472997672E-7</v>
      </c>
      <c r="D792" s="8">
        <v>-0.49802988767623901</v>
      </c>
      <c r="E792" s="1">
        <f t="shared" si="12"/>
        <v>1.1829200000000001E-6</v>
      </c>
      <c r="F792" s="1">
        <v>0.25812000000000002</v>
      </c>
    </row>
    <row r="793" spans="1:6" x14ac:dyDescent="0.25">
      <c r="A793" s="2">
        <v>792</v>
      </c>
      <c r="B793" s="8">
        <v>47.506582999999999</v>
      </c>
      <c r="C793" s="1">
        <v>-5.9134629338443285E-7</v>
      </c>
      <c r="D793" s="8">
        <v>-0.49822336435317993</v>
      </c>
      <c r="E793" s="1">
        <f t="shared" si="12"/>
        <v>1.1869100000000001E-6</v>
      </c>
      <c r="F793" s="1">
        <v>0.25899</v>
      </c>
    </row>
    <row r="794" spans="1:6" x14ac:dyDescent="0.25">
      <c r="A794" s="2">
        <v>793</v>
      </c>
      <c r="B794" s="8">
        <v>47.566585000000003</v>
      </c>
      <c r="C794" s="1">
        <v>-5.9197218514144424E-7</v>
      </c>
      <c r="D794" s="8">
        <v>-0.4979284405708313</v>
      </c>
      <c r="E794" s="1">
        <f t="shared" si="12"/>
        <v>1.18887E-6</v>
      </c>
      <c r="F794" s="1">
        <v>0.25941999999999998</v>
      </c>
    </row>
    <row r="795" spans="1:6" x14ac:dyDescent="0.25">
      <c r="A795" s="2">
        <v>794</v>
      </c>
      <c r="B795" s="8">
        <v>47.626587000000001</v>
      </c>
      <c r="C795" s="1">
        <v>-5.9384911308884624E-7</v>
      </c>
      <c r="D795" s="8">
        <v>-0.49794492125511169</v>
      </c>
      <c r="E795" s="1">
        <f t="shared" si="12"/>
        <v>1.1926E-6</v>
      </c>
      <c r="F795" s="1">
        <v>0.26023000000000002</v>
      </c>
    </row>
    <row r="796" spans="1:6" x14ac:dyDescent="0.25">
      <c r="A796" s="2">
        <v>795</v>
      </c>
      <c r="B796" s="8">
        <v>47.686588999999998</v>
      </c>
      <c r="C796" s="1">
        <v>-5.9547360276907681E-7</v>
      </c>
      <c r="D796" s="8">
        <v>-0.49829176068305969</v>
      </c>
      <c r="E796" s="1">
        <f t="shared" si="12"/>
        <v>1.19503E-6</v>
      </c>
      <c r="F796" s="1">
        <v>0.26075999999999999</v>
      </c>
    </row>
    <row r="797" spans="1:6" x14ac:dyDescent="0.25">
      <c r="A797" s="2">
        <v>796</v>
      </c>
      <c r="B797" s="8">
        <v>47.746591000000002</v>
      </c>
      <c r="C797" s="1">
        <v>-5.9690376127660278E-7</v>
      </c>
      <c r="D797" s="8">
        <v>-0.49802988767623901</v>
      </c>
      <c r="E797" s="1">
        <f t="shared" si="12"/>
        <v>1.19853E-6</v>
      </c>
      <c r="F797" s="1">
        <v>0.26152999999999998</v>
      </c>
    </row>
    <row r="798" spans="1:6" x14ac:dyDescent="0.25">
      <c r="A798" s="2">
        <v>797</v>
      </c>
      <c r="B798" s="8">
        <v>47.806592999999999</v>
      </c>
      <c r="C798" s="1">
        <v>-5.9909884105563168E-7</v>
      </c>
      <c r="D798" s="8">
        <v>-0.49797090888023376</v>
      </c>
      <c r="E798" s="1">
        <f t="shared" si="12"/>
        <v>1.2030800000000001E-6</v>
      </c>
      <c r="F798" s="1">
        <v>0.26251999999999998</v>
      </c>
    </row>
    <row r="799" spans="1:6" x14ac:dyDescent="0.25">
      <c r="A799" s="2">
        <v>798</v>
      </c>
      <c r="B799" s="8">
        <v>47.866595000000004</v>
      </c>
      <c r="C799" s="1">
        <v>-5.9979060787528751E-7</v>
      </c>
      <c r="D799" s="8">
        <v>-0.49816909432411194</v>
      </c>
      <c r="E799" s="1">
        <f t="shared" si="12"/>
        <v>1.20399E-6</v>
      </c>
      <c r="F799" s="1">
        <v>0.26272000000000001</v>
      </c>
    </row>
    <row r="800" spans="1:6" x14ac:dyDescent="0.25">
      <c r="A800" s="2">
        <v>799</v>
      </c>
      <c r="B800" s="8">
        <v>47.926597000000001</v>
      </c>
      <c r="C800" s="1">
        <v>-5.9970340045988563E-7</v>
      </c>
      <c r="D800" s="8">
        <v>-0.49719229340553284</v>
      </c>
      <c r="E800" s="1">
        <f t="shared" si="12"/>
        <v>1.2061800000000001E-6</v>
      </c>
      <c r="F800" s="1">
        <v>0.26319999999999999</v>
      </c>
    </row>
    <row r="801" spans="1:6" x14ac:dyDescent="0.25">
      <c r="A801" s="2">
        <v>800</v>
      </c>
      <c r="B801" s="8">
        <v>47.986598999999998</v>
      </c>
      <c r="C801" s="1">
        <v>-6.0136322570800782E-7</v>
      </c>
      <c r="D801" s="8">
        <v>-0.49768540263175964</v>
      </c>
      <c r="E801" s="1">
        <f t="shared" si="12"/>
        <v>1.2083200000000001E-6</v>
      </c>
      <c r="F801" s="1">
        <v>0.26366000000000001</v>
      </c>
    </row>
    <row r="802" spans="1:6" x14ac:dyDescent="0.25">
      <c r="A802" s="2">
        <v>801</v>
      </c>
      <c r="B802" s="8">
        <v>48.046601000000003</v>
      </c>
      <c r="C802" s="1">
        <v>-6.0141060059130194E-7</v>
      </c>
      <c r="D802" s="8">
        <v>-0.49714037775993347</v>
      </c>
      <c r="E802" s="1">
        <f t="shared" si="12"/>
        <v>1.2097400000000001E-6</v>
      </c>
      <c r="F802" s="1">
        <v>0.26396999999999998</v>
      </c>
    </row>
    <row r="803" spans="1:6" x14ac:dyDescent="0.25">
      <c r="A803" s="2">
        <v>802</v>
      </c>
      <c r="B803" s="8">
        <v>48.106603</v>
      </c>
      <c r="C803" s="1">
        <v>-6.0524912912338969E-7</v>
      </c>
      <c r="D803" s="8">
        <v>-0.49786469340324402</v>
      </c>
      <c r="E803" s="1">
        <f t="shared" si="12"/>
        <v>1.21569E-6</v>
      </c>
      <c r="F803" s="1">
        <v>0.26527000000000001</v>
      </c>
    </row>
    <row r="804" spans="1:6" x14ac:dyDescent="0.25">
      <c r="A804" s="2">
        <v>803</v>
      </c>
      <c r="B804" s="8">
        <v>48.166605000000004</v>
      </c>
      <c r="C804" s="1">
        <v>-6.0664523507148029E-7</v>
      </c>
      <c r="D804" s="8">
        <v>-0.49815258383750916</v>
      </c>
      <c r="E804" s="1">
        <f t="shared" si="12"/>
        <v>1.2177899999999999E-6</v>
      </c>
      <c r="F804" s="1">
        <v>0.26573000000000002</v>
      </c>
    </row>
    <row r="805" spans="1:6" x14ac:dyDescent="0.25">
      <c r="A805" s="2">
        <v>804</v>
      </c>
      <c r="B805" s="8">
        <v>48.226607000000001</v>
      </c>
      <c r="C805" s="1">
        <v>-6.0847376820445057E-7</v>
      </c>
      <c r="D805" s="8">
        <v>-0.49803459644317627</v>
      </c>
      <c r="E805" s="1">
        <f t="shared" si="12"/>
        <v>1.22175E-6</v>
      </c>
      <c r="F805" s="1">
        <v>0.26658999999999999</v>
      </c>
    </row>
    <row r="806" spans="1:6" x14ac:dyDescent="0.25">
      <c r="A806" s="2">
        <v>805</v>
      </c>
      <c r="B806" s="8">
        <v>48.286608999999999</v>
      </c>
      <c r="C806" s="1">
        <v>-6.0717319883346566E-7</v>
      </c>
      <c r="D806" s="8">
        <v>-0.49748721718788147</v>
      </c>
      <c r="E806" s="1">
        <f t="shared" si="12"/>
        <v>1.2204800000000001E-6</v>
      </c>
      <c r="F806" s="1">
        <v>0.26632</v>
      </c>
    </row>
    <row r="807" spans="1:6" x14ac:dyDescent="0.25">
      <c r="A807" s="2">
        <v>806</v>
      </c>
      <c r="B807" s="8">
        <v>48.346611000000003</v>
      </c>
      <c r="C807" s="1">
        <v>-6.1090310707688337E-7</v>
      </c>
      <c r="D807" s="8">
        <v>-0.49808651208877563</v>
      </c>
      <c r="E807" s="1">
        <f t="shared" si="12"/>
        <v>1.2265E-6</v>
      </c>
      <c r="F807" s="1">
        <v>0.26762999999999998</v>
      </c>
    </row>
    <row r="808" spans="1:6" x14ac:dyDescent="0.25">
      <c r="A808" s="2">
        <v>807</v>
      </c>
      <c r="B808" s="8">
        <v>48.406613</v>
      </c>
      <c r="C808" s="1">
        <v>-6.1286604218661793E-7</v>
      </c>
      <c r="D808" s="8">
        <v>-0.49793311953544617</v>
      </c>
      <c r="E808" s="1">
        <f t="shared" si="12"/>
        <v>1.2308200000000001E-6</v>
      </c>
      <c r="F808" s="1">
        <v>0.26856999999999998</v>
      </c>
    </row>
    <row r="809" spans="1:6" x14ac:dyDescent="0.25">
      <c r="A809" s="2">
        <v>808</v>
      </c>
      <c r="B809" s="8">
        <v>48.466615000000004</v>
      </c>
      <c r="C809" s="1">
        <v>-6.1308806308060885E-7</v>
      </c>
      <c r="D809" s="8">
        <v>-0.49802044034004211</v>
      </c>
      <c r="E809" s="1">
        <f t="shared" si="12"/>
        <v>1.2310500000000001E-6</v>
      </c>
      <c r="F809" s="1">
        <v>0.26862000000000003</v>
      </c>
    </row>
    <row r="810" spans="1:6" x14ac:dyDescent="0.25">
      <c r="A810" s="2">
        <v>809</v>
      </c>
      <c r="B810" s="8">
        <v>48.526617000000002</v>
      </c>
      <c r="C810" s="1">
        <v>-6.1502970210462805E-7</v>
      </c>
      <c r="D810" s="8">
        <v>-0.4976169764995575</v>
      </c>
      <c r="E810" s="1">
        <f t="shared" si="12"/>
        <v>1.23595E-6</v>
      </c>
      <c r="F810" s="1">
        <v>0.26968999999999999</v>
      </c>
    </row>
    <row r="811" spans="1:6" x14ac:dyDescent="0.25">
      <c r="A811" s="2">
        <v>810</v>
      </c>
      <c r="B811" s="8">
        <v>48.586618999999999</v>
      </c>
      <c r="C811" s="1">
        <v>-6.1717177130222313E-7</v>
      </c>
      <c r="D811" s="8">
        <v>-0.49768304824829102</v>
      </c>
      <c r="E811" s="1">
        <f t="shared" si="12"/>
        <v>1.2400899999999999E-6</v>
      </c>
      <c r="F811" s="1">
        <v>0.27060000000000001</v>
      </c>
    </row>
    <row r="812" spans="1:6" x14ac:dyDescent="0.25">
      <c r="A812" s="2">
        <v>811</v>
      </c>
      <c r="B812" s="8">
        <v>48.646621000000003</v>
      </c>
      <c r="C812" s="1">
        <v>-6.1819971460163595E-7</v>
      </c>
      <c r="D812" s="8">
        <v>-0.49813839793205261</v>
      </c>
      <c r="E812" s="1">
        <f t="shared" si="12"/>
        <v>1.24102E-6</v>
      </c>
      <c r="F812" s="1">
        <v>0.27079999999999999</v>
      </c>
    </row>
    <row r="813" spans="1:6" x14ac:dyDescent="0.25">
      <c r="A813" s="2">
        <v>812</v>
      </c>
      <c r="B813" s="8">
        <v>48.706623</v>
      </c>
      <c r="C813" s="1">
        <v>-6.1965156612366441E-7</v>
      </c>
      <c r="D813" s="8">
        <v>-0.49771609902381897</v>
      </c>
      <c r="E813" s="1">
        <f t="shared" si="12"/>
        <v>1.2449900000000001E-6</v>
      </c>
      <c r="F813" s="1">
        <v>0.27167000000000002</v>
      </c>
    </row>
    <row r="814" spans="1:6" x14ac:dyDescent="0.25">
      <c r="A814" s="2">
        <v>813</v>
      </c>
      <c r="B814" s="8">
        <v>48.766624999999998</v>
      </c>
      <c r="C814" s="1">
        <v>-6.1968497015476232E-7</v>
      </c>
      <c r="D814" s="8">
        <v>-0.49823516607284546</v>
      </c>
      <c r="E814" s="1">
        <f t="shared" si="12"/>
        <v>1.24376E-6</v>
      </c>
      <c r="F814" s="1">
        <v>0.27139999999999997</v>
      </c>
    </row>
    <row r="815" spans="1:6" x14ac:dyDescent="0.25">
      <c r="A815" s="2">
        <v>814</v>
      </c>
      <c r="B815" s="8">
        <v>48.826627000000002</v>
      </c>
      <c r="C815" s="1">
        <v>-6.211181554713845E-7</v>
      </c>
      <c r="D815" s="8">
        <v>-0.49786236882209778</v>
      </c>
      <c r="E815" s="1">
        <f t="shared" si="12"/>
        <v>1.2475699999999999E-6</v>
      </c>
      <c r="F815" s="1">
        <v>0.27223000000000003</v>
      </c>
    </row>
    <row r="816" spans="1:6" x14ac:dyDescent="0.25">
      <c r="A816" s="2">
        <v>815</v>
      </c>
      <c r="B816" s="8">
        <v>48.886628999999999</v>
      </c>
      <c r="C816" s="1">
        <v>-6.2148354285717015E-7</v>
      </c>
      <c r="D816" s="8">
        <v>-0.49780809879302979</v>
      </c>
      <c r="E816" s="1">
        <f t="shared" si="12"/>
        <v>1.24844E-6</v>
      </c>
      <c r="F816" s="1">
        <v>0.27242</v>
      </c>
    </row>
    <row r="817" spans="1:6" x14ac:dyDescent="0.25">
      <c r="A817" s="2">
        <v>816</v>
      </c>
      <c r="B817" s="8">
        <v>48.946631000000004</v>
      </c>
      <c r="C817" s="1">
        <v>-6.2331170812010762E-7</v>
      </c>
      <c r="D817" s="8">
        <v>-0.49872118234634399</v>
      </c>
      <c r="E817" s="1">
        <f t="shared" si="12"/>
        <v>1.24982E-6</v>
      </c>
      <c r="F817" s="1">
        <v>0.27272000000000002</v>
      </c>
    </row>
    <row r="818" spans="1:6" x14ac:dyDescent="0.25">
      <c r="A818" s="2">
        <v>817</v>
      </c>
      <c r="B818" s="8">
        <v>49.006633000000001</v>
      </c>
      <c r="C818" s="1">
        <v>-6.245855043625831E-7</v>
      </c>
      <c r="D818" s="8">
        <v>-0.4980110228061676</v>
      </c>
      <c r="E818" s="1">
        <f t="shared" si="12"/>
        <v>1.2541599999999999E-6</v>
      </c>
      <c r="F818" s="1">
        <v>0.27367000000000002</v>
      </c>
    </row>
    <row r="819" spans="1:6" x14ac:dyDescent="0.25">
      <c r="A819" s="2">
        <v>818</v>
      </c>
      <c r="B819" s="8">
        <v>49.066634999999998</v>
      </c>
      <c r="C819" s="1">
        <v>-6.2830403118848801E-7</v>
      </c>
      <c r="D819" s="8">
        <v>-0.49812424182891846</v>
      </c>
      <c r="E819" s="1">
        <f t="shared" si="12"/>
        <v>1.2613399999999999E-6</v>
      </c>
      <c r="F819" s="1">
        <v>0.27522999999999997</v>
      </c>
    </row>
    <row r="820" spans="1:6" x14ac:dyDescent="0.25">
      <c r="A820" s="2">
        <v>819</v>
      </c>
      <c r="B820" s="8">
        <v>49.126637000000002</v>
      </c>
      <c r="C820" s="1">
        <v>-6.2796655760020022E-7</v>
      </c>
      <c r="D820" s="8">
        <v>-0.49808177351951599</v>
      </c>
      <c r="E820" s="1">
        <f t="shared" si="12"/>
        <v>1.2607700000000001E-6</v>
      </c>
      <c r="F820" s="1">
        <v>0.27511000000000002</v>
      </c>
    </row>
    <row r="821" spans="1:6" x14ac:dyDescent="0.25">
      <c r="A821" s="2">
        <v>820</v>
      </c>
      <c r="B821" s="8">
        <v>49.186639</v>
      </c>
      <c r="C821" s="1">
        <v>-6.3179409417986871E-7</v>
      </c>
      <c r="D821" s="8">
        <v>-0.49852767586708069</v>
      </c>
      <c r="E821" s="1">
        <f t="shared" si="12"/>
        <v>1.26732E-6</v>
      </c>
      <c r="F821" s="1">
        <v>0.27654000000000001</v>
      </c>
    </row>
    <row r="822" spans="1:6" x14ac:dyDescent="0.25">
      <c r="A822" s="2">
        <v>821</v>
      </c>
      <c r="B822" s="8">
        <v>49.246641000000004</v>
      </c>
      <c r="C822" s="1">
        <v>-6.3370312334060663E-7</v>
      </c>
      <c r="D822" s="8">
        <v>-0.49875891208648682</v>
      </c>
      <c r="E822" s="1">
        <f t="shared" si="12"/>
        <v>1.2705599999999999E-6</v>
      </c>
      <c r="F822" s="1">
        <v>0.27725</v>
      </c>
    </row>
    <row r="823" spans="1:6" x14ac:dyDescent="0.25">
      <c r="A823" s="2">
        <v>822</v>
      </c>
      <c r="B823" s="8">
        <v>49.306643000000001</v>
      </c>
      <c r="C823" s="1">
        <v>-6.3466290927171701E-7</v>
      </c>
      <c r="D823" s="8">
        <v>-0.49810299277305603</v>
      </c>
      <c r="E823" s="1">
        <f t="shared" si="12"/>
        <v>1.27416E-6</v>
      </c>
      <c r="F823" s="1">
        <v>0.27803</v>
      </c>
    </row>
    <row r="824" spans="1:6" x14ac:dyDescent="0.25">
      <c r="A824" s="2">
        <v>823</v>
      </c>
      <c r="B824" s="8">
        <v>49.366644999999998</v>
      </c>
      <c r="C824" s="1">
        <v>-6.3373660374760628E-7</v>
      </c>
      <c r="D824" s="8">
        <v>-0.49795439839363098</v>
      </c>
      <c r="E824" s="1">
        <f t="shared" si="12"/>
        <v>1.27268E-6</v>
      </c>
      <c r="F824" s="1">
        <v>0.27771000000000001</v>
      </c>
    </row>
    <row r="825" spans="1:6" x14ac:dyDescent="0.25">
      <c r="A825" s="2">
        <v>824</v>
      </c>
      <c r="B825" s="8">
        <v>49.426647000000003</v>
      </c>
      <c r="C825" s="1">
        <v>-6.3545598420917997E-7</v>
      </c>
      <c r="D825" s="8">
        <v>-0.49762406945228577</v>
      </c>
      <c r="E825" s="1">
        <f t="shared" si="12"/>
        <v>1.2769800000000001E-6</v>
      </c>
      <c r="F825" s="1">
        <v>0.27865000000000001</v>
      </c>
    </row>
    <row r="826" spans="1:6" x14ac:dyDescent="0.25">
      <c r="A826" s="2">
        <v>825</v>
      </c>
      <c r="B826" s="8">
        <v>49.486649</v>
      </c>
      <c r="C826" s="1">
        <v>-6.3794714010447269E-7</v>
      </c>
      <c r="D826" s="8">
        <v>-0.4980110228061676</v>
      </c>
      <c r="E826" s="1">
        <f t="shared" si="12"/>
        <v>1.28099E-6</v>
      </c>
      <c r="F826" s="1">
        <v>0.27951999999999999</v>
      </c>
    </row>
    <row r="827" spans="1:6" x14ac:dyDescent="0.25">
      <c r="A827" s="2">
        <v>826</v>
      </c>
      <c r="B827" s="8">
        <v>49.546651000000004</v>
      </c>
      <c r="C827" s="1">
        <v>-6.394775614970923E-7</v>
      </c>
      <c r="D827" s="8">
        <v>-0.49798506498336792</v>
      </c>
      <c r="E827" s="1">
        <f t="shared" si="12"/>
        <v>1.2841300000000001E-6</v>
      </c>
      <c r="F827" s="1">
        <v>0.28021000000000001</v>
      </c>
    </row>
    <row r="828" spans="1:6" x14ac:dyDescent="0.25">
      <c r="A828" s="2">
        <v>827</v>
      </c>
      <c r="B828" s="8">
        <v>49.606653000000001</v>
      </c>
      <c r="C828" s="1">
        <v>-6.4123972272723918E-7</v>
      </c>
      <c r="D828" s="8">
        <v>-0.49883678555488586</v>
      </c>
      <c r="E828" s="1">
        <f t="shared" si="12"/>
        <v>1.28547E-6</v>
      </c>
      <c r="F828" s="1">
        <v>0.28050000000000003</v>
      </c>
    </row>
    <row r="829" spans="1:6" x14ac:dyDescent="0.25">
      <c r="A829" s="2">
        <v>828</v>
      </c>
      <c r="B829" s="8">
        <v>49.666654999999999</v>
      </c>
      <c r="C829" s="1">
        <v>-6.4149317240595825E-7</v>
      </c>
      <c r="D829" s="8">
        <v>-0.49816200137138367</v>
      </c>
      <c r="E829" s="1">
        <f t="shared" si="12"/>
        <v>1.2877200000000001E-6</v>
      </c>
      <c r="F829" s="1">
        <v>0.28099000000000002</v>
      </c>
    </row>
    <row r="830" spans="1:6" x14ac:dyDescent="0.25">
      <c r="A830" s="2">
        <v>829</v>
      </c>
      <c r="B830" s="8">
        <v>49.726657000000003</v>
      </c>
      <c r="C830" s="1">
        <v>-6.4198558829069141E-7</v>
      </c>
      <c r="D830" s="8">
        <v>-0.49741646647453308</v>
      </c>
      <c r="E830" s="1">
        <f t="shared" si="12"/>
        <v>1.29064E-6</v>
      </c>
      <c r="F830" s="1">
        <v>0.28162999999999999</v>
      </c>
    </row>
    <row r="831" spans="1:6" x14ac:dyDescent="0.25">
      <c r="A831" s="2">
        <v>830</v>
      </c>
      <c r="B831" s="8">
        <v>49.786659</v>
      </c>
      <c r="C831" s="1">
        <v>-6.4309266402125354E-7</v>
      </c>
      <c r="D831" s="8">
        <v>-0.49737632274627686</v>
      </c>
      <c r="E831" s="1">
        <f t="shared" si="12"/>
        <v>1.29297E-6</v>
      </c>
      <c r="F831" s="1">
        <v>0.28214</v>
      </c>
    </row>
    <row r="832" spans="1:6" x14ac:dyDescent="0.25">
      <c r="A832" s="2">
        <v>831</v>
      </c>
      <c r="B832" s="8">
        <v>49.846661000000005</v>
      </c>
      <c r="C832" s="1">
        <v>-6.4618378542840481E-7</v>
      </c>
      <c r="D832" s="8">
        <v>-0.49836018681526184</v>
      </c>
      <c r="E832" s="1">
        <f t="shared" si="12"/>
        <v>1.2966199999999999E-6</v>
      </c>
      <c r="F832" s="1">
        <v>0.28293000000000001</v>
      </c>
    </row>
    <row r="833" spans="1:6" x14ac:dyDescent="0.25">
      <c r="A833" s="2">
        <v>832</v>
      </c>
      <c r="B833" s="8">
        <v>49.906663000000002</v>
      </c>
      <c r="C833" s="1">
        <v>-6.4977801834404477E-7</v>
      </c>
      <c r="D833" s="8">
        <v>-0.49899247288703918</v>
      </c>
      <c r="E833" s="1">
        <f t="shared" si="12"/>
        <v>1.3021800000000001E-6</v>
      </c>
      <c r="F833" s="1">
        <v>0.28414</v>
      </c>
    </row>
    <row r="834" spans="1:6" x14ac:dyDescent="0.25">
      <c r="A834" s="2">
        <v>833</v>
      </c>
      <c r="B834" s="8">
        <v>49.966664999999999</v>
      </c>
      <c r="C834" s="1">
        <v>-6.4967827092111112E-7</v>
      </c>
      <c r="D834" s="8">
        <v>-0.49869757890701294</v>
      </c>
      <c r="E834" s="1">
        <f t="shared" si="12"/>
        <v>1.3027499999999999E-6</v>
      </c>
      <c r="F834" s="1">
        <v>0.28427000000000002</v>
      </c>
    </row>
    <row r="835" spans="1:6" x14ac:dyDescent="0.25">
      <c r="A835" s="2">
        <v>834</v>
      </c>
      <c r="B835" s="8">
        <v>50.026667000000003</v>
      </c>
      <c r="C835" s="1">
        <v>-6.5029229387640957E-7</v>
      </c>
      <c r="D835" s="8">
        <v>-0.49830827116966248</v>
      </c>
      <c r="E835" s="1">
        <f t="shared" ref="E835:E898" si="13">C835/D835</f>
        <v>1.305E-6</v>
      </c>
      <c r="F835" s="1">
        <v>0.28476000000000001</v>
      </c>
    </row>
    <row r="836" spans="1:6" x14ac:dyDescent="0.25">
      <c r="A836" s="2">
        <v>835</v>
      </c>
      <c r="B836" s="8">
        <v>50.086669000000001</v>
      </c>
      <c r="C836" s="1">
        <v>-6.5291247967183581E-7</v>
      </c>
      <c r="D836" s="8">
        <v>-0.49893587827682495</v>
      </c>
      <c r="E836" s="1">
        <f t="shared" si="13"/>
        <v>1.3086099999999999E-6</v>
      </c>
      <c r="F836" s="1">
        <v>0.28555000000000003</v>
      </c>
    </row>
    <row r="837" spans="1:6" x14ac:dyDescent="0.25">
      <c r="A837" s="2">
        <v>836</v>
      </c>
      <c r="B837" s="8">
        <v>50.146670999999998</v>
      </c>
      <c r="C837" s="1">
        <v>-6.5502673607647413E-7</v>
      </c>
      <c r="D837" s="8">
        <v>-0.49893113970756531</v>
      </c>
      <c r="E837" s="1">
        <f t="shared" si="13"/>
        <v>1.3128599999999999E-6</v>
      </c>
      <c r="F837" s="1">
        <v>0.28648000000000001</v>
      </c>
    </row>
    <row r="838" spans="1:6" x14ac:dyDescent="0.25">
      <c r="A838" s="2">
        <v>837</v>
      </c>
      <c r="B838" s="8">
        <v>50.206673000000002</v>
      </c>
      <c r="C838" s="1">
        <v>-6.5811197053670888E-7</v>
      </c>
      <c r="D838" s="8">
        <v>-0.49929213523864746</v>
      </c>
      <c r="E838" s="1">
        <f t="shared" si="13"/>
        <v>1.3180900000000001E-6</v>
      </c>
      <c r="F838" s="1">
        <v>0.28761999999999999</v>
      </c>
    </row>
    <row r="839" spans="1:6" x14ac:dyDescent="0.25">
      <c r="A839" s="2">
        <v>838</v>
      </c>
      <c r="B839" s="8">
        <v>50.266674999999999</v>
      </c>
      <c r="C839" s="1">
        <v>-6.5761613293647765E-7</v>
      </c>
      <c r="D839" s="8">
        <v>-0.49843570590019226</v>
      </c>
      <c r="E839" s="1">
        <f t="shared" si="13"/>
        <v>1.31936E-6</v>
      </c>
      <c r="F839" s="1">
        <v>0.28788999999999998</v>
      </c>
    </row>
    <row r="840" spans="1:6" x14ac:dyDescent="0.25">
      <c r="A840" s="2">
        <v>839</v>
      </c>
      <c r="B840" s="8">
        <v>50.326677000000004</v>
      </c>
      <c r="C840" s="1">
        <v>-6.578930986091495E-7</v>
      </c>
      <c r="D840" s="8">
        <v>-0.49866452813148499</v>
      </c>
      <c r="E840" s="1">
        <f t="shared" si="13"/>
        <v>1.3193100000000001E-6</v>
      </c>
      <c r="F840" s="1">
        <v>0.28788000000000002</v>
      </c>
    </row>
    <row r="841" spans="1:6" x14ac:dyDescent="0.25">
      <c r="A841" s="2">
        <v>840</v>
      </c>
      <c r="B841" s="8">
        <v>50.386679000000001</v>
      </c>
      <c r="C841" s="1">
        <v>-6.5811274849653248E-7</v>
      </c>
      <c r="D841" s="8">
        <v>-0.49797797203063965</v>
      </c>
      <c r="E841" s="1">
        <f t="shared" si="13"/>
        <v>1.32157E-6</v>
      </c>
      <c r="F841" s="1">
        <v>0.28838000000000003</v>
      </c>
    </row>
    <row r="842" spans="1:6" x14ac:dyDescent="0.25">
      <c r="A842" s="2">
        <v>841</v>
      </c>
      <c r="B842" s="8">
        <v>50.446680999999998</v>
      </c>
      <c r="C842" s="1">
        <v>-6.5758943377673626E-7</v>
      </c>
      <c r="D842" s="8">
        <v>-0.49739757180213928</v>
      </c>
      <c r="E842" s="1">
        <f t="shared" si="13"/>
        <v>1.32206E-6</v>
      </c>
      <c r="F842" s="1">
        <v>0.28848000000000001</v>
      </c>
    </row>
    <row r="843" spans="1:6" x14ac:dyDescent="0.25">
      <c r="A843" s="2">
        <v>842</v>
      </c>
      <c r="B843" s="8">
        <v>50.506683000000002</v>
      </c>
      <c r="C843" s="1">
        <v>-6.6290966376215214E-7</v>
      </c>
      <c r="D843" s="8">
        <v>-0.49866452813148499</v>
      </c>
      <c r="E843" s="1">
        <f t="shared" si="13"/>
        <v>1.3293699999999999E-6</v>
      </c>
      <c r="F843" s="1">
        <v>0.29008</v>
      </c>
    </row>
    <row r="844" spans="1:6" x14ac:dyDescent="0.25">
      <c r="A844" s="2">
        <v>843</v>
      </c>
      <c r="B844" s="8">
        <v>50.566685</v>
      </c>
      <c r="C844" s="1">
        <v>-6.6322567770659926E-7</v>
      </c>
      <c r="D844" s="8">
        <v>-0.49866217374801636</v>
      </c>
      <c r="E844" s="1">
        <f t="shared" si="13"/>
        <v>1.33001E-6</v>
      </c>
      <c r="F844" s="1">
        <v>0.29021999999999998</v>
      </c>
    </row>
    <row r="845" spans="1:6" x14ac:dyDescent="0.25">
      <c r="A845" s="2">
        <v>844</v>
      </c>
      <c r="B845" s="8">
        <v>50.626687000000004</v>
      </c>
      <c r="C845" s="1">
        <v>-6.6505449000090365E-7</v>
      </c>
      <c r="D845" s="8">
        <v>-0.49820920825004578</v>
      </c>
      <c r="E845" s="1">
        <f t="shared" si="13"/>
        <v>1.3348900000000001E-6</v>
      </c>
      <c r="F845" s="1">
        <v>0.29127999999999998</v>
      </c>
    </row>
    <row r="846" spans="1:6" x14ac:dyDescent="0.25">
      <c r="A846" s="2">
        <v>845</v>
      </c>
      <c r="B846" s="8">
        <v>50.686689000000001</v>
      </c>
      <c r="C846" s="1">
        <v>-6.6705001094847919E-7</v>
      </c>
      <c r="D846" s="8">
        <v>-0.4984569251537323</v>
      </c>
      <c r="E846" s="1">
        <f t="shared" si="13"/>
        <v>1.3382299999999999E-6</v>
      </c>
      <c r="F846" s="1">
        <v>0.29200999999999999</v>
      </c>
    </row>
    <row r="847" spans="1:6" x14ac:dyDescent="0.25">
      <c r="A847" s="2">
        <v>846</v>
      </c>
      <c r="B847" s="8">
        <v>50.746690999999998</v>
      </c>
      <c r="C847" s="1">
        <v>-6.687964971390367E-7</v>
      </c>
      <c r="D847" s="8">
        <v>-0.49842861294746399</v>
      </c>
      <c r="E847" s="1">
        <f t="shared" si="13"/>
        <v>1.3418100000000001E-6</v>
      </c>
      <c r="F847" s="1">
        <v>0.29278999999999999</v>
      </c>
    </row>
    <row r="848" spans="1:6" x14ac:dyDescent="0.25">
      <c r="A848" s="2">
        <v>847</v>
      </c>
      <c r="B848" s="8">
        <v>50.806693000000003</v>
      </c>
      <c r="C848" s="1">
        <v>-6.7133348932206635E-7</v>
      </c>
      <c r="D848" s="8">
        <v>-0.49795907735824585</v>
      </c>
      <c r="E848" s="1">
        <f t="shared" si="13"/>
        <v>1.3481700000000001E-6</v>
      </c>
      <c r="F848" s="1">
        <v>0.29418</v>
      </c>
    </row>
    <row r="849" spans="1:6" x14ac:dyDescent="0.25">
      <c r="A849" s="2">
        <v>848</v>
      </c>
      <c r="B849" s="8">
        <v>50.866695</v>
      </c>
      <c r="C849" s="1">
        <v>-6.7277700205892316E-7</v>
      </c>
      <c r="D849" s="8">
        <v>-0.49826106429100037</v>
      </c>
      <c r="E849" s="1">
        <f t="shared" si="13"/>
        <v>1.3502499999999999E-6</v>
      </c>
      <c r="F849" s="1">
        <v>0.29463</v>
      </c>
    </row>
    <row r="850" spans="1:6" x14ac:dyDescent="0.25">
      <c r="A850" s="2">
        <v>849</v>
      </c>
      <c r="B850" s="8">
        <v>50.926697000000004</v>
      </c>
      <c r="C850" s="1">
        <v>-6.7355474587380888E-7</v>
      </c>
      <c r="D850" s="8">
        <v>-0.49831300973892212</v>
      </c>
      <c r="E850" s="1">
        <f t="shared" si="13"/>
        <v>1.3516699999999999E-6</v>
      </c>
      <c r="F850" s="1">
        <v>0.29493999999999998</v>
      </c>
    </row>
    <row r="851" spans="1:6" x14ac:dyDescent="0.25">
      <c r="A851" s="2">
        <v>850</v>
      </c>
      <c r="B851" s="8">
        <v>50.986699000000002</v>
      </c>
      <c r="C851" s="1">
        <v>-6.7401488117724663E-7</v>
      </c>
      <c r="D851" s="8">
        <v>-0.49810066819190979</v>
      </c>
      <c r="E851" s="1">
        <f t="shared" si="13"/>
        <v>1.35317E-6</v>
      </c>
      <c r="F851" s="1">
        <v>0.29526999999999998</v>
      </c>
    </row>
    <row r="852" spans="1:6" x14ac:dyDescent="0.25">
      <c r="A852" s="2">
        <v>851</v>
      </c>
      <c r="B852" s="8">
        <v>51.046700999999999</v>
      </c>
      <c r="C852" s="1">
        <v>-6.7501038462400438E-7</v>
      </c>
      <c r="D852" s="8">
        <v>-0.49782463908195496</v>
      </c>
      <c r="E852" s="1">
        <f t="shared" si="13"/>
        <v>1.3559199999999999E-6</v>
      </c>
      <c r="F852" s="1">
        <v>0.29587000000000002</v>
      </c>
    </row>
    <row r="853" spans="1:6" x14ac:dyDescent="0.25">
      <c r="A853" s="2">
        <v>852</v>
      </c>
      <c r="B853" s="8">
        <v>51.106703000000003</v>
      </c>
      <c r="C853" s="1">
        <v>-6.7534568402767176E-7</v>
      </c>
      <c r="D853" s="8">
        <v>-0.49788832664489746</v>
      </c>
      <c r="E853" s="1">
        <f t="shared" si="13"/>
        <v>1.35642E-6</v>
      </c>
      <c r="F853" s="1">
        <v>0.29598000000000002</v>
      </c>
    </row>
    <row r="854" spans="1:6" x14ac:dyDescent="0.25">
      <c r="A854" s="2">
        <v>853</v>
      </c>
      <c r="B854" s="8">
        <v>51.166705</v>
      </c>
      <c r="C854" s="1">
        <v>-6.7798791774153712E-7</v>
      </c>
      <c r="D854" s="8">
        <v>-0.49869287014007568</v>
      </c>
      <c r="E854" s="1">
        <f t="shared" si="13"/>
        <v>1.3595300000000001E-6</v>
      </c>
      <c r="F854" s="1">
        <v>0.29665999999999998</v>
      </c>
    </row>
    <row r="855" spans="1:6" x14ac:dyDescent="0.25">
      <c r="A855" s="2">
        <v>854</v>
      </c>
      <c r="B855" s="8">
        <v>51.226706999999998</v>
      </c>
      <c r="C855" s="1">
        <v>-6.7887693708837037E-7</v>
      </c>
      <c r="D855" s="8">
        <v>-0.49786001443862915</v>
      </c>
      <c r="E855" s="1">
        <f t="shared" si="13"/>
        <v>1.3635900000000001E-6</v>
      </c>
      <c r="F855" s="1">
        <v>0.29754999999999998</v>
      </c>
    </row>
    <row r="856" spans="1:6" x14ac:dyDescent="0.25">
      <c r="A856" s="2">
        <v>855</v>
      </c>
      <c r="B856" s="8">
        <v>51.286709000000002</v>
      </c>
      <c r="C856" s="1">
        <v>-6.8155440757334227E-7</v>
      </c>
      <c r="D856" s="8">
        <v>-0.49775382876396179</v>
      </c>
      <c r="E856" s="1">
        <f t="shared" si="13"/>
        <v>1.3692599999999999E-6</v>
      </c>
      <c r="F856" s="1">
        <v>0.29877999999999999</v>
      </c>
    </row>
    <row r="857" spans="1:6" x14ac:dyDescent="0.25">
      <c r="A857" s="2">
        <v>856</v>
      </c>
      <c r="B857" s="8">
        <v>51.346710999999999</v>
      </c>
      <c r="C857" s="1">
        <v>-6.8363819640755654E-7</v>
      </c>
      <c r="D857" s="8">
        <v>-0.49819505214691162</v>
      </c>
      <c r="E857" s="1">
        <f t="shared" si="13"/>
        <v>1.3722299999999999E-6</v>
      </c>
      <c r="F857" s="1">
        <v>0.29942999999999997</v>
      </c>
    </row>
    <row r="858" spans="1:6" x14ac:dyDescent="0.25">
      <c r="A858" s="2">
        <v>857</v>
      </c>
      <c r="B858" s="8">
        <v>51.406713000000003</v>
      </c>
      <c r="C858" s="1">
        <v>-6.8397544531702993E-7</v>
      </c>
      <c r="D858" s="8">
        <v>-0.49819031357765198</v>
      </c>
      <c r="E858" s="1">
        <f t="shared" si="13"/>
        <v>1.3729199999999999E-6</v>
      </c>
      <c r="F858" s="1">
        <v>0.29958000000000001</v>
      </c>
    </row>
    <row r="859" spans="1:6" x14ac:dyDescent="0.25">
      <c r="A859" s="2">
        <v>858</v>
      </c>
      <c r="B859" s="8">
        <v>51.466715000000001</v>
      </c>
      <c r="C859" s="1">
        <v>-6.844997124683857E-7</v>
      </c>
      <c r="D859" s="8">
        <v>-0.49830359220504761</v>
      </c>
      <c r="E859" s="1">
        <f t="shared" si="13"/>
        <v>1.37366E-6</v>
      </c>
      <c r="F859" s="1">
        <v>0.29974000000000001</v>
      </c>
    </row>
    <row r="860" spans="1:6" x14ac:dyDescent="0.25">
      <c r="A860" s="2">
        <v>859</v>
      </c>
      <c r="B860" s="8">
        <v>51.526716999999998</v>
      </c>
      <c r="C860" s="1">
        <v>-6.8490834279060359E-7</v>
      </c>
      <c r="D860" s="8">
        <v>-0.49810066819190979</v>
      </c>
      <c r="E860" s="1">
        <f t="shared" si="13"/>
        <v>1.37504E-6</v>
      </c>
      <c r="F860" s="1">
        <v>0.30003999999999997</v>
      </c>
    </row>
    <row r="861" spans="1:6" x14ac:dyDescent="0.25">
      <c r="A861" s="2">
        <v>860</v>
      </c>
      <c r="B861" s="8">
        <v>51.586719000000002</v>
      </c>
      <c r="C861" s="1">
        <v>-6.8657414451241495E-7</v>
      </c>
      <c r="D861" s="8">
        <v>-0.49796855449676514</v>
      </c>
      <c r="E861" s="1">
        <f t="shared" si="13"/>
        <v>1.3787499999999999E-6</v>
      </c>
      <c r="F861" s="1">
        <v>0.30085000000000001</v>
      </c>
    </row>
    <row r="862" spans="1:6" x14ac:dyDescent="0.25">
      <c r="A862" s="2">
        <v>861</v>
      </c>
      <c r="B862" s="8">
        <v>51.646720999999999</v>
      </c>
      <c r="C862" s="1">
        <v>-6.8889776235580446E-7</v>
      </c>
      <c r="D862" s="8">
        <v>-0.49818325042724609</v>
      </c>
      <c r="E862" s="1">
        <f t="shared" si="13"/>
        <v>1.38282E-6</v>
      </c>
      <c r="F862" s="1">
        <v>0.30174000000000001</v>
      </c>
    </row>
    <row r="863" spans="1:6" x14ac:dyDescent="0.25">
      <c r="A863" s="2">
        <v>862</v>
      </c>
      <c r="B863" s="8">
        <v>51.706723000000004</v>
      </c>
      <c r="C863" s="1">
        <v>-6.8664244494348759E-7</v>
      </c>
      <c r="D863" s="8">
        <v>-0.49752733111381531</v>
      </c>
      <c r="E863" s="1">
        <f t="shared" si="13"/>
        <v>1.38011E-6</v>
      </c>
      <c r="F863" s="1">
        <v>0.30114999999999997</v>
      </c>
    </row>
    <row r="864" spans="1:6" x14ac:dyDescent="0.25">
      <c r="A864" s="2">
        <v>863</v>
      </c>
      <c r="B864" s="8">
        <v>51.766725000000001</v>
      </c>
      <c r="C864" s="1">
        <v>-6.9001477341651911E-7</v>
      </c>
      <c r="D864" s="8">
        <v>-0.49765944480895996</v>
      </c>
      <c r="E864" s="1">
        <f t="shared" si="13"/>
        <v>1.3865199999999999E-6</v>
      </c>
      <c r="F864" s="1">
        <v>0.30254999999999999</v>
      </c>
    </row>
    <row r="865" spans="1:6" x14ac:dyDescent="0.25">
      <c r="A865" s="2">
        <v>864</v>
      </c>
      <c r="B865" s="8">
        <v>51.826726999999998</v>
      </c>
      <c r="C865" s="1">
        <v>-6.9215123021900654E-7</v>
      </c>
      <c r="D865" s="8">
        <v>-0.49807235598564148</v>
      </c>
      <c r="E865" s="1">
        <f t="shared" si="13"/>
        <v>1.38966E-6</v>
      </c>
      <c r="F865" s="1">
        <v>0.30323</v>
      </c>
    </row>
    <row r="866" spans="1:6" x14ac:dyDescent="0.25">
      <c r="A866" s="2">
        <v>865</v>
      </c>
      <c r="B866" s="8">
        <v>51.886729000000003</v>
      </c>
      <c r="C866" s="1">
        <v>-6.9395425898820171E-7</v>
      </c>
      <c r="D866" s="8">
        <v>-0.49860557913780212</v>
      </c>
      <c r="E866" s="1">
        <f t="shared" si="13"/>
        <v>1.3917900000000001E-6</v>
      </c>
      <c r="F866" s="1">
        <v>0.30370000000000003</v>
      </c>
    </row>
    <row r="867" spans="1:6" x14ac:dyDescent="0.25">
      <c r="A867" s="2">
        <v>866</v>
      </c>
      <c r="B867" s="8">
        <v>51.946731</v>
      </c>
      <c r="C867" s="1">
        <v>-6.9549610242962834E-7</v>
      </c>
      <c r="D867" s="8">
        <v>-0.49796381592750549</v>
      </c>
      <c r="E867" s="1">
        <f t="shared" si="13"/>
        <v>1.39668E-6</v>
      </c>
      <c r="F867" s="1">
        <v>0.30476999999999999</v>
      </c>
    </row>
    <row r="868" spans="1:6" x14ac:dyDescent="0.25">
      <c r="A868" s="2">
        <v>867</v>
      </c>
      <c r="B868" s="8">
        <v>52.006733000000004</v>
      </c>
      <c r="C868" s="1">
        <v>-6.9751476286172862E-7</v>
      </c>
      <c r="D868" s="8">
        <v>-0.498374342918396</v>
      </c>
      <c r="E868" s="1">
        <f t="shared" si="13"/>
        <v>1.39958E-6</v>
      </c>
      <c r="F868" s="1">
        <v>0.3054</v>
      </c>
    </row>
    <row r="869" spans="1:6" x14ac:dyDescent="0.25">
      <c r="A869" s="2">
        <v>868</v>
      </c>
      <c r="B869" s="8">
        <v>52.066735000000001</v>
      </c>
      <c r="C869" s="1">
        <v>-6.9817102055668832E-7</v>
      </c>
      <c r="D869" s="8">
        <v>-0.4981100857257843</v>
      </c>
      <c r="E869" s="1">
        <f t="shared" si="13"/>
        <v>1.4016400000000001E-6</v>
      </c>
      <c r="F869" s="1">
        <v>0.30585000000000001</v>
      </c>
    </row>
    <row r="870" spans="1:6" x14ac:dyDescent="0.25">
      <c r="A870" s="2">
        <v>869</v>
      </c>
      <c r="B870" s="8">
        <v>52.126736999999999</v>
      </c>
      <c r="C870" s="1">
        <v>-6.9959900567650789E-7</v>
      </c>
      <c r="D870" s="8">
        <v>-0.49809831380844116</v>
      </c>
      <c r="E870" s="1">
        <f t="shared" si="13"/>
        <v>1.4045399999999999E-6</v>
      </c>
      <c r="F870" s="1">
        <v>0.30647999999999997</v>
      </c>
    </row>
    <row r="871" spans="1:6" x14ac:dyDescent="0.25">
      <c r="A871" s="2">
        <v>870</v>
      </c>
      <c r="B871" s="8">
        <v>52.186739000000003</v>
      </c>
      <c r="C871" s="1">
        <v>-7.0030978568673134E-7</v>
      </c>
      <c r="D871" s="8">
        <v>-0.49788123369216919</v>
      </c>
      <c r="E871" s="1">
        <f t="shared" si="13"/>
        <v>1.4065800000000001E-6</v>
      </c>
      <c r="F871" s="1">
        <v>0.30692999999999998</v>
      </c>
    </row>
    <row r="872" spans="1:6" x14ac:dyDescent="0.25">
      <c r="A872" s="2">
        <v>871</v>
      </c>
      <c r="B872" s="8">
        <v>52.246741</v>
      </c>
      <c r="C872" s="1">
        <v>-7.0340012103021147E-7</v>
      </c>
      <c r="D872" s="8">
        <v>-0.49825400114059448</v>
      </c>
      <c r="E872" s="1">
        <f t="shared" si="13"/>
        <v>1.4117299999999999E-6</v>
      </c>
      <c r="F872" s="1">
        <v>0.30804999999999999</v>
      </c>
    </row>
    <row r="873" spans="1:6" x14ac:dyDescent="0.25">
      <c r="A873" s="2">
        <v>872</v>
      </c>
      <c r="B873" s="8">
        <v>52.306743000000004</v>
      </c>
      <c r="C873" s="1">
        <v>-7.0385730088472364E-7</v>
      </c>
      <c r="D873" s="8">
        <v>-0.4983554482460022</v>
      </c>
      <c r="E873" s="1">
        <f t="shared" si="13"/>
        <v>1.41236E-6</v>
      </c>
      <c r="F873" s="1">
        <v>0.30819000000000002</v>
      </c>
    </row>
    <row r="874" spans="1:6" x14ac:dyDescent="0.25">
      <c r="A874" s="2">
        <v>873</v>
      </c>
      <c r="B874" s="8">
        <v>52.366745000000002</v>
      </c>
      <c r="C874" s="1">
        <v>-7.0581096846342079E-7</v>
      </c>
      <c r="D874" s="8">
        <v>-0.49836960434913635</v>
      </c>
      <c r="E874" s="1">
        <f t="shared" si="13"/>
        <v>1.4162399999999999E-6</v>
      </c>
      <c r="F874" s="1">
        <v>0.30903000000000003</v>
      </c>
    </row>
    <row r="875" spans="1:6" x14ac:dyDescent="0.25">
      <c r="A875" s="2">
        <v>874</v>
      </c>
      <c r="B875" s="8">
        <v>52.426746999999999</v>
      </c>
      <c r="C875" s="1">
        <v>-7.078904596531391E-7</v>
      </c>
      <c r="D875" s="8">
        <v>-0.49785527586936951</v>
      </c>
      <c r="E875" s="1">
        <f t="shared" si="13"/>
        <v>1.42188E-6</v>
      </c>
      <c r="F875" s="1">
        <v>0.31025999999999998</v>
      </c>
    </row>
    <row r="876" spans="1:6" x14ac:dyDescent="0.25">
      <c r="A876" s="2">
        <v>875</v>
      </c>
      <c r="B876" s="8">
        <v>52.486749000000003</v>
      </c>
      <c r="C876" s="1">
        <v>-7.0928572376847267E-7</v>
      </c>
      <c r="D876" s="8">
        <v>-0.49833187460899353</v>
      </c>
      <c r="E876" s="1">
        <f t="shared" si="13"/>
        <v>1.4233199999999999E-6</v>
      </c>
      <c r="F876" s="1">
        <v>0.31058000000000002</v>
      </c>
    </row>
    <row r="877" spans="1:6" x14ac:dyDescent="0.25">
      <c r="A877" s="2">
        <v>876</v>
      </c>
      <c r="B877" s="8">
        <v>52.546751</v>
      </c>
      <c r="C877" s="1">
        <v>-7.1033912985712287E-7</v>
      </c>
      <c r="D877" s="8">
        <v>-0.49844512343406677</v>
      </c>
      <c r="E877" s="1">
        <f t="shared" si="13"/>
        <v>1.42511E-6</v>
      </c>
      <c r="F877" s="1">
        <v>0.31097000000000002</v>
      </c>
    </row>
    <row r="878" spans="1:6" x14ac:dyDescent="0.25">
      <c r="A878" s="2">
        <v>877</v>
      </c>
      <c r="B878" s="8">
        <v>52.606752999999998</v>
      </c>
      <c r="C878" s="1">
        <v>-7.1002155432462689E-7</v>
      </c>
      <c r="D878" s="8">
        <v>-0.49786943197250366</v>
      </c>
      <c r="E878" s="1">
        <f t="shared" si="13"/>
        <v>1.4261199999999999E-6</v>
      </c>
      <c r="F878" s="1">
        <v>0.31119000000000002</v>
      </c>
    </row>
    <row r="879" spans="1:6" x14ac:dyDescent="0.25">
      <c r="A879" s="2">
        <v>878</v>
      </c>
      <c r="B879" s="8">
        <v>52.666755000000002</v>
      </c>
      <c r="C879" s="1">
        <v>-7.1174085197806361E-7</v>
      </c>
      <c r="D879" s="8">
        <v>-0.49732440710067749</v>
      </c>
      <c r="E879" s="1">
        <f t="shared" si="13"/>
        <v>1.43114E-6</v>
      </c>
      <c r="F879" s="1">
        <v>0.31229000000000001</v>
      </c>
    </row>
    <row r="880" spans="1:6" x14ac:dyDescent="0.25">
      <c r="A880" s="2">
        <v>879</v>
      </c>
      <c r="B880" s="8">
        <v>52.726756999999999</v>
      </c>
      <c r="C880" s="1">
        <v>-7.1320521591305734E-7</v>
      </c>
      <c r="D880" s="8">
        <v>-0.49782931804656982</v>
      </c>
      <c r="E880" s="1">
        <f t="shared" si="13"/>
        <v>1.43263E-6</v>
      </c>
      <c r="F880" s="1">
        <v>0.31261</v>
      </c>
    </row>
    <row r="881" spans="1:6" x14ac:dyDescent="0.25">
      <c r="A881" s="2">
        <v>880</v>
      </c>
      <c r="B881" s="8">
        <v>52.786759000000004</v>
      </c>
      <c r="C881" s="1">
        <v>-7.131749113762379E-7</v>
      </c>
      <c r="D881" s="8">
        <v>-0.49762406945228577</v>
      </c>
      <c r="E881" s="1">
        <f t="shared" si="13"/>
        <v>1.4331600000000001E-6</v>
      </c>
      <c r="F881" s="1">
        <v>0.31273000000000001</v>
      </c>
    </row>
    <row r="882" spans="1:6" x14ac:dyDescent="0.25">
      <c r="A882" s="2">
        <v>881</v>
      </c>
      <c r="B882" s="8">
        <v>52.846761000000001</v>
      </c>
      <c r="C882" s="1">
        <v>-7.1521096970111133E-7</v>
      </c>
      <c r="D882" s="8">
        <v>-0.49775621294975281</v>
      </c>
      <c r="E882" s="1">
        <f t="shared" si="13"/>
        <v>1.43687E-6</v>
      </c>
      <c r="F882" s="1">
        <v>0.31353999999999999</v>
      </c>
    </row>
    <row r="883" spans="1:6" x14ac:dyDescent="0.25">
      <c r="A883" s="2">
        <v>882</v>
      </c>
      <c r="B883" s="8">
        <v>52.906762999999998</v>
      </c>
      <c r="C883" s="1">
        <v>-7.1749787658452985E-7</v>
      </c>
      <c r="D883" s="8">
        <v>-0.49791663885116577</v>
      </c>
      <c r="E883" s="1">
        <f t="shared" si="13"/>
        <v>1.4410000000000001E-6</v>
      </c>
      <c r="F883" s="1">
        <v>0.31444</v>
      </c>
    </row>
    <row r="884" spans="1:6" x14ac:dyDescent="0.25">
      <c r="A884" s="2">
        <v>883</v>
      </c>
      <c r="B884" s="8">
        <v>52.966765000000002</v>
      </c>
      <c r="C884" s="1">
        <v>-7.1842131231665617E-7</v>
      </c>
      <c r="D884" s="8">
        <v>-0.49714985489845276</v>
      </c>
      <c r="E884" s="1">
        <f t="shared" si="13"/>
        <v>1.44508E-6</v>
      </c>
      <c r="F884" s="1">
        <v>0.31533</v>
      </c>
    </row>
    <row r="885" spans="1:6" x14ac:dyDescent="0.25">
      <c r="A885" s="2">
        <v>884</v>
      </c>
      <c r="B885" s="8">
        <v>53.026767</v>
      </c>
      <c r="C885" s="1">
        <v>-7.1875652873516082E-7</v>
      </c>
      <c r="D885" s="8">
        <v>-0.49775382876396179</v>
      </c>
      <c r="E885" s="1">
        <f t="shared" si="13"/>
        <v>1.4440000000000001E-6</v>
      </c>
      <c r="F885" s="1">
        <v>0.31508999999999998</v>
      </c>
    </row>
    <row r="886" spans="1:6" x14ac:dyDescent="0.25">
      <c r="A886" s="2">
        <v>885</v>
      </c>
      <c r="B886" s="8">
        <v>53.086769000000004</v>
      </c>
      <c r="C886" s="1">
        <v>-7.2271788038551809E-7</v>
      </c>
      <c r="D886" s="8">
        <v>-0.4976641833782196</v>
      </c>
      <c r="E886" s="1">
        <f t="shared" si="13"/>
        <v>1.45222E-6</v>
      </c>
      <c r="F886" s="1">
        <v>0.31688</v>
      </c>
    </row>
    <row r="887" spans="1:6" x14ac:dyDescent="0.25">
      <c r="A887" s="2">
        <v>886</v>
      </c>
      <c r="B887" s="8">
        <v>53.146771000000001</v>
      </c>
      <c r="C887" s="1">
        <v>-7.2297061773389575E-7</v>
      </c>
      <c r="D887" s="8">
        <v>-0.49793079495429993</v>
      </c>
      <c r="E887" s="1">
        <f t="shared" si="13"/>
        <v>1.4519499999999999E-6</v>
      </c>
      <c r="F887" s="1">
        <v>0.31683</v>
      </c>
    </row>
    <row r="888" spans="1:6" x14ac:dyDescent="0.25">
      <c r="A888" s="2">
        <v>887</v>
      </c>
      <c r="B888" s="8">
        <v>53.206772999999998</v>
      </c>
      <c r="C888" s="1">
        <v>-7.2689660410255191E-7</v>
      </c>
      <c r="D888" s="8">
        <v>-0.49791190028190613</v>
      </c>
      <c r="E888" s="1">
        <f t="shared" si="13"/>
        <v>1.4598899999999999E-6</v>
      </c>
      <c r="F888" s="1">
        <v>0.31856000000000001</v>
      </c>
    </row>
    <row r="889" spans="1:6" x14ac:dyDescent="0.25">
      <c r="A889" s="2">
        <v>888</v>
      </c>
      <c r="B889" s="8">
        <v>53.266775000000003</v>
      </c>
      <c r="C889" s="1">
        <v>-7.2636491745352754E-7</v>
      </c>
      <c r="D889" s="8">
        <v>-0.49793311953544617</v>
      </c>
      <c r="E889" s="1">
        <f t="shared" si="13"/>
        <v>1.4587600000000001E-6</v>
      </c>
      <c r="F889" s="1">
        <v>0.31830999999999998</v>
      </c>
    </row>
    <row r="890" spans="1:6" x14ac:dyDescent="0.25">
      <c r="A890" s="2">
        <v>889</v>
      </c>
      <c r="B890" s="8">
        <v>53.326777</v>
      </c>
      <c r="C890" s="1">
        <v>-7.2776539259701971E-7</v>
      </c>
      <c r="D890" s="8">
        <v>-0.49730792641639709</v>
      </c>
      <c r="E890" s="1">
        <f t="shared" si="13"/>
        <v>1.4634100000000001E-6</v>
      </c>
      <c r="F890" s="1">
        <v>0.31933</v>
      </c>
    </row>
    <row r="891" spans="1:6" x14ac:dyDescent="0.25">
      <c r="A891" s="2">
        <v>890</v>
      </c>
      <c r="B891" s="8">
        <v>53.386779000000004</v>
      </c>
      <c r="C891" s="1">
        <v>-7.2989914856553084E-7</v>
      </c>
      <c r="D891" s="8">
        <v>-0.498027503490448</v>
      </c>
      <c r="E891" s="1">
        <f t="shared" si="13"/>
        <v>1.4655800000000001E-6</v>
      </c>
      <c r="F891" s="1">
        <v>0.31979999999999997</v>
      </c>
    </row>
    <row r="892" spans="1:6" x14ac:dyDescent="0.25">
      <c r="A892" s="2">
        <v>891</v>
      </c>
      <c r="B892" s="8">
        <v>53.446781000000001</v>
      </c>
      <c r="C892" s="1">
        <v>-7.327752452325821E-7</v>
      </c>
      <c r="D892" s="8">
        <v>-0.49854421615600586</v>
      </c>
      <c r="E892" s="1">
        <f t="shared" si="13"/>
        <v>1.4698300000000001E-6</v>
      </c>
      <c r="F892" s="1">
        <v>0.32073000000000002</v>
      </c>
    </row>
    <row r="893" spans="1:6" x14ac:dyDescent="0.25">
      <c r="A893" s="2">
        <v>892</v>
      </c>
      <c r="B893" s="8">
        <v>53.506782999999999</v>
      </c>
      <c r="C893" s="1">
        <v>-7.3503191998600968E-7</v>
      </c>
      <c r="D893" s="8">
        <v>-0.49885094165802002</v>
      </c>
      <c r="E893" s="1">
        <f t="shared" si="13"/>
        <v>1.4734500000000001E-6</v>
      </c>
      <c r="F893" s="1">
        <v>0.32151999999999997</v>
      </c>
    </row>
    <row r="894" spans="1:6" x14ac:dyDescent="0.25">
      <c r="A894" s="2">
        <v>893</v>
      </c>
      <c r="B894" s="8">
        <v>53.566785000000003</v>
      </c>
      <c r="C894" s="1">
        <v>-7.3380901759058235E-7</v>
      </c>
      <c r="D894" s="8">
        <v>-0.49793311953544617</v>
      </c>
      <c r="E894" s="1">
        <f t="shared" si="13"/>
        <v>1.47371E-6</v>
      </c>
      <c r="F894" s="1">
        <v>0.32157000000000002</v>
      </c>
    </row>
    <row r="895" spans="1:6" x14ac:dyDescent="0.25">
      <c r="A895" s="2">
        <v>894</v>
      </c>
      <c r="B895" s="8">
        <v>53.626787</v>
      </c>
      <c r="C895" s="1">
        <v>-7.3537203950941566E-7</v>
      </c>
      <c r="D895" s="8">
        <v>-0.49787884950637817</v>
      </c>
      <c r="E895" s="1">
        <f t="shared" si="13"/>
        <v>1.4770100000000001E-6</v>
      </c>
      <c r="F895" s="1">
        <v>0.32229000000000002</v>
      </c>
    </row>
    <row r="896" spans="1:6" x14ac:dyDescent="0.25">
      <c r="A896" s="2">
        <v>895</v>
      </c>
      <c r="B896" s="8">
        <v>53.686789000000005</v>
      </c>
      <c r="C896" s="1">
        <v>-7.386160416662693E-7</v>
      </c>
      <c r="D896" s="8">
        <v>-0.49849230051040649</v>
      </c>
      <c r="E896" s="1">
        <f t="shared" si="13"/>
        <v>1.4816999999999999E-6</v>
      </c>
      <c r="F896" s="1">
        <v>0.32332</v>
      </c>
    </row>
    <row r="897" spans="1:6" x14ac:dyDescent="0.25">
      <c r="A897" s="2">
        <v>896</v>
      </c>
      <c r="B897" s="8">
        <v>53.746791000000002</v>
      </c>
      <c r="C897" s="1">
        <v>-7.4016275072813038E-7</v>
      </c>
      <c r="D897" s="8">
        <v>-0.4988863468170166</v>
      </c>
      <c r="E897" s="1">
        <f t="shared" si="13"/>
        <v>1.4836300000000001E-6</v>
      </c>
      <c r="F897" s="1">
        <v>0.32374000000000003</v>
      </c>
    </row>
    <row r="898" spans="1:6" x14ac:dyDescent="0.25">
      <c r="A898" s="2">
        <v>897</v>
      </c>
      <c r="B898" s="8">
        <v>53.806792999999999</v>
      </c>
      <c r="C898" s="1">
        <v>-7.4002668454796079E-7</v>
      </c>
      <c r="D898" s="8">
        <v>-0.498666912317276</v>
      </c>
      <c r="E898" s="1">
        <f t="shared" si="13"/>
        <v>1.48401E-6</v>
      </c>
      <c r="F898" s="1">
        <v>0.32382</v>
      </c>
    </row>
    <row r="899" spans="1:6" x14ac:dyDescent="0.25">
      <c r="A899" s="2">
        <v>898</v>
      </c>
      <c r="B899" s="8">
        <v>53.866795000000003</v>
      </c>
      <c r="C899" s="1">
        <v>-7.4110258517265321E-7</v>
      </c>
      <c r="D899" s="8">
        <v>-0.49791896343231201</v>
      </c>
      <c r="E899" s="1">
        <f t="shared" ref="E899:E962" si="14">C899/D899</f>
        <v>1.4884E-6</v>
      </c>
      <c r="F899" s="1">
        <v>0.32478000000000001</v>
      </c>
    </row>
    <row r="900" spans="1:6" x14ac:dyDescent="0.25">
      <c r="A900" s="2">
        <v>899</v>
      </c>
      <c r="B900" s="8">
        <v>53.926797000000001</v>
      </c>
      <c r="C900" s="1">
        <v>-7.4261173735499384E-7</v>
      </c>
      <c r="D900" s="8">
        <v>-0.49798271059989929</v>
      </c>
      <c r="E900" s="1">
        <f t="shared" si="14"/>
        <v>1.4912400000000001E-6</v>
      </c>
      <c r="F900" s="1">
        <v>0.32540000000000002</v>
      </c>
    </row>
    <row r="901" spans="1:6" x14ac:dyDescent="0.25">
      <c r="A901" s="2">
        <v>900</v>
      </c>
      <c r="B901" s="8">
        <v>53.986798999999998</v>
      </c>
      <c r="C901" s="1">
        <v>-7.4153879829347134E-7</v>
      </c>
      <c r="D901" s="8">
        <v>-0.49757686257362366</v>
      </c>
      <c r="E901" s="1">
        <f t="shared" si="14"/>
        <v>1.4902999999999999E-6</v>
      </c>
      <c r="F901" s="1">
        <v>0.32518999999999998</v>
      </c>
    </row>
    <row r="902" spans="1:6" x14ac:dyDescent="0.25">
      <c r="A902" s="2">
        <v>901</v>
      </c>
      <c r="B902" s="8">
        <v>54.046801000000002</v>
      </c>
      <c r="C902" s="1">
        <v>-7.452107333689928E-7</v>
      </c>
      <c r="D902" s="8">
        <v>-0.49752026796340942</v>
      </c>
      <c r="E902" s="1">
        <f t="shared" si="14"/>
        <v>1.49785E-6</v>
      </c>
      <c r="F902" s="1">
        <v>0.32684000000000002</v>
      </c>
    </row>
    <row r="903" spans="1:6" x14ac:dyDescent="0.25">
      <c r="A903" s="2">
        <v>902</v>
      </c>
      <c r="B903" s="8">
        <v>54.106802999999999</v>
      </c>
      <c r="C903" s="1">
        <v>-7.4654766937226048E-7</v>
      </c>
      <c r="D903" s="8">
        <v>-0.49762877821922302</v>
      </c>
      <c r="E903" s="1">
        <f t="shared" si="14"/>
        <v>1.5002099999999999E-6</v>
      </c>
      <c r="F903" s="1">
        <v>0.32735999999999998</v>
      </c>
    </row>
    <row r="904" spans="1:6" x14ac:dyDescent="0.25">
      <c r="A904" s="2">
        <v>903</v>
      </c>
      <c r="B904" s="8">
        <v>54.166805000000004</v>
      </c>
      <c r="C904" s="1">
        <v>-7.4720503935813906E-7</v>
      </c>
      <c r="D904" s="8">
        <v>-0.49734094738960266</v>
      </c>
      <c r="E904" s="1">
        <f t="shared" si="14"/>
        <v>1.5024E-6</v>
      </c>
      <c r="F904" s="1">
        <v>0.32783000000000001</v>
      </c>
    </row>
    <row r="905" spans="1:6" x14ac:dyDescent="0.25">
      <c r="A905" s="2">
        <v>904</v>
      </c>
      <c r="B905" s="8">
        <v>54.226807000000001</v>
      </c>
      <c r="C905" s="1">
        <v>-7.5000735050201419E-7</v>
      </c>
      <c r="D905" s="8">
        <v>-0.49803930521011353</v>
      </c>
      <c r="E905" s="1">
        <f t="shared" si="14"/>
        <v>1.50592E-6</v>
      </c>
      <c r="F905" s="1">
        <v>0.3286</v>
      </c>
    </row>
    <row r="906" spans="1:6" x14ac:dyDescent="0.25">
      <c r="A906" s="2">
        <v>905</v>
      </c>
      <c r="B906" s="8">
        <v>54.286808999999998</v>
      </c>
      <c r="C906" s="1">
        <v>-7.5077903848171236E-7</v>
      </c>
      <c r="D906" s="8">
        <v>-0.49769246578216553</v>
      </c>
      <c r="E906" s="1">
        <f t="shared" si="14"/>
        <v>1.50852E-6</v>
      </c>
      <c r="F906" s="1">
        <v>0.32917000000000002</v>
      </c>
    </row>
    <row r="907" spans="1:6" x14ac:dyDescent="0.25">
      <c r="A907" s="2">
        <v>906</v>
      </c>
      <c r="B907" s="8">
        <v>54.346811000000002</v>
      </c>
      <c r="C907" s="1">
        <v>-7.5348527539402238E-7</v>
      </c>
      <c r="D907" s="8">
        <v>-0.49794492125511169</v>
      </c>
      <c r="E907" s="1">
        <f t="shared" si="14"/>
        <v>1.5131899999999999E-6</v>
      </c>
      <c r="F907" s="1">
        <v>0.33018999999999998</v>
      </c>
    </row>
    <row r="908" spans="1:6" x14ac:dyDescent="0.25">
      <c r="A908" s="2">
        <v>907</v>
      </c>
      <c r="B908" s="8">
        <v>54.406813</v>
      </c>
      <c r="C908" s="1">
        <v>-7.543330542558432E-7</v>
      </c>
      <c r="D908" s="8">
        <v>-0.49801808595657349</v>
      </c>
      <c r="E908" s="1">
        <f t="shared" si="14"/>
        <v>1.5146700000000001E-6</v>
      </c>
      <c r="F908" s="1">
        <v>0.33051000000000003</v>
      </c>
    </row>
    <row r="909" spans="1:6" x14ac:dyDescent="0.25">
      <c r="A909" s="2">
        <v>908</v>
      </c>
      <c r="B909" s="8">
        <v>54.466815000000004</v>
      </c>
      <c r="C909" s="1">
        <v>-7.5772334790706625E-7</v>
      </c>
      <c r="D909" s="8">
        <v>-0.49831533432006836</v>
      </c>
      <c r="E909" s="1">
        <f t="shared" si="14"/>
        <v>1.5205699999999999E-6</v>
      </c>
      <c r="F909" s="1">
        <v>0.33179999999999998</v>
      </c>
    </row>
    <row r="910" spans="1:6" x14ac:dyDescent="0.25">
      <c r="A910" s="2">
        <v>909</v>
      </c>
      <c r="B910" s="8">
        <v>54.526817000000001</v>
      </c>
      <c r="C910" s="1">
        <v>-7.5758268825083975E-7</v>
      </c>
      <c r="D910" s="8">
        <v>-0.49789538979530334</v>
      </c>
      <c r="E910" s="1">
        <f t="shared" si="14"/>
        <v>1.52157E-6</v>
      </c>
      <c r="F910" s="1">
        <v>0.33201999999999998</v>
      </c>
    </row>
    <row r="911" spans="1:6" x14ac:dyDescent="0.25">
      <c r="A911" s="2">
        <v>910</v>
      </c>
      <c r="B911" s="8">
        <v>54.586818999999998</v>
      </c>
      <c r="C911" s="1">
        <v>-7.5874964446336029E-7</v>
      </c>
      <c r="D911" s="8">
        <v>-0.4975179135799408</v>
      </c>
      <c r="E911" s="1">
        <f t="shared" si="14"/>
        <v>1.52507E-6</v>
      </c>
      <c r="F911" s="1">
        <v>0.33278000000000002</v>
      </c>
    </row>
    <row r="912" spans="1:6" x14ac:dyDescent="0.25">
      <c r="A912" s="2">
        <v>911</v>
      </c>
      <c r="B912" s="8">
        <v>54.646821000000003</v>
      </c>
      <c r="C912" s="1">
        <v>-7.6095098086744544E-7</v>
      </c>
      <c r="D912" s="8">
        <v>-0.49805346131324768</v>
      </c>
      <c r="E912" s="1">
        <f t="shared" si="14"/>
        <v>1.5278499999999999E-6</v>
      </c>
      <c r="F912" s="1">
        <v>0.33339000000000002</v>
      </c>
    </row>
    <row r="913" spans="1:6" x14ac:dyDescent="0.25">
      <c r="A913" s="2">
        <v>912</v>
      </c>
      <c r="B913" s="8">
        <v>54.706823</v>
      </c>
      <c r="C913" s="1">
        <v>-7.6055104497313492E-7</v>
      </c>
      <c r="D913" s="8">
        <v>-0.49783405661582947</v>
      </c>
      <c r="E913" s="1">
        <f t="shared" si="14"/>
        <v>1.5277199999999999E-6</v>
      </c>
      <c r="F913" s="1">
        <v>0.33335999999999999</v>
      </c>
    </row>
    <row r="914" spans="1:6" x14ac:dyDescent="0.25">
      <c r="A914" s="2">
        <v>913</v>
      </c>
      <c r="B914" s="8">
        <v>54.766825000000004</v>
      </c>
      <c r="C914" s="1">
        <v>-7.6222828258156782E-7</v>
      </c>
      <c r="D914" s="8">
        <v>-0.49849468469619751</v>
      </c>
      <c r="E914" s="1">
        <f t="shared" si="14"/>
        <v>1.5290600000000001E-6</v>
      </c>
      <c r="F914" s="1">
        <v>0.33365</v>
      </c>
    </row>
    <row r="915" spans="1:6" x14ac:dyDescent="0.25">
      <c r="A915" s="2">
        <v>914</v>
      </c>
      <c r="B915" s="8">
        <v>54.826827000000002</v>
      </c>
      <c r="C915" s="1">
        <v>-7.6447479064464562E-7</v>
      </c>
      <c r="D915" s="8">
        <v>-0.49845457077026367</v>
      </c>
      <c r="E915" s="1">
        <f t="shared" si="14"/>
        <v>1.53369E-6</v>
      </c>
      <c r="F915" s="1">
        <v>0.33466000000000001</v>
      </c>
    </row>
    <row r="916" spans="1:6" x14ac:dyDescent="0.25">
      <c r="A916" s="2">
        <v>915</v>
      </c>
      <c r="B916" s="8">
        <v>54.886828999999999</v>
      </c>
      <c r="C916" s="1">
        <v>-7.6781117535084482E-7</v>
      </c>
      <c r="D916" s="8">
        <v>-0.49788358807563782</v>
      </c>
      <c r="E916" s="1">
        <f t="shared" si="14"/>
        <v>1.5421499999999999E-6</v>
      </c>
      <c r="F916" s="1">
        <v>0.33650999999999998</v>
      </c>
    </row>
    <row r="917" spans="1:6" x14ac:dyDescent="0.25">
      <c r="A917" s="2">
        <v>916</v>
      </c>
      <c r="B917" s="8">
        <v>54.946831000000003</v>
      </c>
      <c r="C917" s="1">
        <v>-7.6826100072175264E-7</v>
      </c>
      <c r="D917" s="8">
        <v>-0.49861499667167664</v>
      </c>
      <c r="E917" s="1">
        <f t="shared" si="14"/>
        <v>1.5407900000000001E-6</v>
      </c>
      <c r="F917" s="1">
        <v>0.33621000000000001</v>
      </c>
    </row>
    <row r="918" spans="1:6" x14ac:dyDescent="0.25">
      <c r="A918" s="2">
        <v>917</v>
      </c>
      <c r="B918" s="8">
        <v>55.006833</v>
      </c>
      <c r="C918" s="1">
        <v>-7.7084500414788717E-7</v>
      </c>
      <c r="D918" s="8">
        <v>-0.49808415770530701</v>
      </c>
      <c r="E918" s="1">
        <f t="shared" si="14"/>
        <v>1.5476199999999999E-6</v>
      </c>
      <c r="F918" s="1">
        <v>0.3377</v>
      </c>
    </row>
    <row r="919" spans="1:6" x14ac:dyDescent="0.25">
      <c r="A919" s="2">
        <v>918</v>
      </c>
      <c r="B919" s="8">
        <v>55.066835000000005</v>
      </c>
      <c r="C919" s="1">
        <v>-7.7308882422745224E-7</v>
      </c>
      <c r="D919" s="8">
        <v>-0.49796381592750549</v>
      </c>
      <c r="E919" s="1">
        <f t="shared" si="14"/>
        <v>1.5525E-6</v>
      </c>
      <c r="F919" s="1">
        <v>0.33877000000000002</v>
      </c>
    </row>
    <row r="920" spans="1:6" x14ac:dyDescent="0.25">
      <c r="A920" s="2">
        <v>919</v>
      </c>
      <c r="B920" s="8">
        <v>55.126837000000002</v>
      </c>
      <c r="C920" s="1">
        <v>-7.725939492177963E-7</v>
      </c>
      <c r="D920" s="8">
        <v>-0.49798506498336792</v>
      </c>
      <c r="E920" s="1">
        <f t="shared" si="14"/>
        <v>1.5514399999999999E-6</v>
      </c>
      <c r="F920" s="1">
        <v>0.33854000000000001</v>
      </c>
    </row>
    <row r="921" spans="1:6" x14ac:dyDescent="0.25">
      <c r="A921" s="2">
        <v>920</v>
      </c>
      <c r="B921" s="8">
        <v>55.186838999999999</v>
      </c>
      <c r="C921" s="1">
        <v>-7.7355870132327076E-7</v>
      </c>
      <c r="D921" s="8">
        <v>-0.49819266796112061</v>
      </c>
      <c r="E921" s="1">
        <f t="shared" si="14"/>
        <v>1.55273E-6</v>
      </c>
      <c r="F921" s="1">
        <v>0.33882000000000001</v>
      </c>
    </row>
    <row r="922" spans="1:6" x14ac:dyDescent="0.25">
      <c r="A922" s="2">
        <v>921</v>
      </c>
      <c r="B922" s="8">
        <v>55.246841000000003</v>
      </c>
      <c r="C922" s="1">
        <v>-7.7501095721483226E-7</v>
      </c>
      <c r="D922" s="8">
        <v>-0.4980086088180542</v>
      </c>
      <c r="E922" s="1">
        <f t="shared" si="14"/>
        <v>1.5562199999999999E-6</v>
      </c>
      <c r="F922" s="1">
        <v>0.33957999999999999</v>
      </c>
    </row>
    <row r="923" spans="1:6" x14ac:dyDescent="0.25">
      <c r="A923" s="2">
        <v>922</v>
      </c>
      <c r="B923" s="8">
        <v>55.306843000000001</v>
      </c>
      <c r="C923" s="1">
        <v>-7.7718495684266089E-7</v>
      </c>
      <c r="D923" s="8">
        <v>-0.49805819988250732</v>
      </c>
      <c r="E923" s="1">
        <f t="shared" si="14"/>
        <v>1.5604299999999999E-6</v>
      </c>
      <c r="F923" s="1">
        <v>0.34050000000000002</v>
      </c>
    </row>
    <row r="924" spans="1:6" x14ac:dyDescent="0.25">
      <c r="A924" s="2">
        <v>923</v>
      </c>
      <c r="B924" s="8">
        <v>55.366844999999998</v>
      </c>
      <c r="C924" s="1">
        <v>-7.7835331648349762E-7</v>
      </c>
      <c r="D924" s="8">
        <v>-0.49821627140045166</v>
      </c>
      <c r="E924" s="1">
        <f t="shared" si="14"/>
        <v>1.5622799999999999E-6</v>
      </c>
      <c r="F924" s="1">
        <v>0.34089999999999998</v>
      </c>
    </row>
    <row r="925" spans="1:6" x14ac:dyDescent="0.25">
      <c r="A925" s="2">
        <v>924</v>
      </c>
      <c r="B925" s="8">
        <v>55.426847000000002</v>
      </c>
      <c r="C925" s="1">
        <v>-7.8029408533573157E-7</v>
      </c>
      <c r="D925" s="8">
        <v>-0.49805581569671631</v>
      </c>
      <c r="E925" s="1">
        <f t="shared" si="14"/>
        <v>1.5666800000000001E-6</v>
      </c>
      <c r="F925" s="1">
        <v>0.34186</v>
      </c>
    </row>
    <row r="926" spans="1:6" x14ac:dyDescent="0.25">
      <c r="A926" s="2">
        <v>925</v>
      </c>
      <c r="B926" s="8">
        <v>55.486848999999999</v>
      </c>
      <c r="C926" s="1">
        <v>-7.8142689846813679E-7</v>
      </c>
      <c r="D926" s="8">
        <v>-0.49789538979530334</v>
      </c>
      <c r="E926" s="1">
        <f t="shared" si="14"/>
        <v>1.5694599999999999E-6</v>
      </c>
      <c r="F926" s="1">
        <v>0.34247</v>
      </c>
    </row>
    <row r="927" spans="1:6" x14ac:dyDescent="0.25">
      <c r="A927" s="2">
        <v>926</v>
      </c>
      <c r="B927" s="8">
        <v>55.546851000000004</v>
      </c>
      <c r="C927" s="1">
        <v>-7.8030387017726899E-7</v>
      </c>
      <c r="D927" s="8">
        <v>-0.49737632274627686</v>
      </c>
      <c r="E927" s="1">
        <f t="shared" si="14"/>
        <v>1.56884E-6</v>
      </c>
      <c r="F927" s="1">
        <v>0.34233000000000002</v>
      </c>
    </row>
    <row r="928" spans="1:6" x14ac:dyDescent="0.25">
      <c r="A928" s="2">
        <v>927</v>
      </c>
      <c r="B928" s="8">
        <v>55.606853000000001</v>
      </c>
      <c r="C928" s="1">
        <v>-7.8188198897123336E-7</v>
      </c>
      <c r="D928" s="8">
        <v>-0.49721592664718628</v>
      </c>
      <c r="E928" s="1">
        <f t="shared" si="14"/>
        <v>1.5725199999999999E-6</v>
      </c>
      <c r="F928" s="1">
        <v>0.34314</v>
      </c>
    </row>
    <row r="929" spans="1:6" x14ac:dyDescent="0.25">
      <c r="A929" s="2">
        <v>928</v>
      </c>
      <c r="B929" s="8">
        <v>55.666854999999998</v>
      </c>
      <c r="C929" s="1">
        <v>-7.854561036095023E-7</v>
      </c>
      <c r="D929" s="8">
        <v>-0.49790248274803162</v>
      </c>
      <c r="E929" s="1">
        <f t="shared" si="14"/>
        <v>1.5775299999999999E-6</v>
      </c>
      <c r="F929" s="1">
        <v>0.34422999999999998</v>
      </c>
    </row>
    <row r="930" spans="1:6" x14ac:dyDescent="0.25">
      <c r="A930" s="2">
        <v>929</v>
      </c>
      <c r="B930" s="8">
        <v>55.726857000000003</v>
      </c>
      <c r="C930" s="1">
        <v>-7.8685065544843679E-7</v>
      </c>
      <c r="D930" s="8">
        <v>-0.49744004011154175</v>
      </c>
      <c r="E930" s="1">
        <f t="shared" si="14"/>
        <v>1.5818E-6</v>
      </c>
      <c r="F930" s="1">
        <v>0.34516000000000002</v>
      </c>
    </row>
    <row r="931" spans="1:6" x14ac:dyDescent="0.25">
      <c r="A931" s="2">
        <v>930</v>
      </c>
      <c r="B931" s="8">
        <v>55.786859</v>
      </c>
      <c r="C931" s="1">
        <v>-7.8945103267729279E-7</v>
      </c>
      <c r="D931" s="8">
        <v>-0.49769014120101929</v>
      </c>
      <c r="E931" s="1">
        <f t="shared" si="14"/>
        <v>1.5862299999999999E-6</v>
      </c>
      <c r="F931" s="1">
        <v>0.34612999999999999</v>
      </c>
    </row>
    <row r="932" spans="1:6" x14ac:dyDescent="0.25">
      <c r="A932" s="2">
        <v>931</v>
      </c>
      <c r="B932" s="8">
        <v>55.846861000000004</v>
      </c>
      <c r="C932" s="1">
        <v>-7.8997898968219766E-7</v>
      </c>
      <c r="D932" s="8">
        <v>-0.49736452102661133</v>
      </c>
      <c r="E932" s="1">
        <f t="shared" si="14"/>
        <v>1.5883300000000001E-6</v>
      </c>
      <c r="F932" s="1">
        <v>0.34659000000000001</v>
      </c>
    </row>
    <row r="933" spans="1:6" x14ac:dyDescent="0.25">
      <c r="A933" s="2">
        <v>932</v>
      </c>
      <c r="B933" s="8">
        <v>55.906863000000001</v>
      </c>
      <c r="C933" s="1">
        <v>-7.8889572874069213E-7</v>
      </c>
      <c r="D933" s="8">
        <v>-0.49759101867675781</v>
      </c>
      <c r="E933" s="1">
        <f t="shared" si="14"/>
        <v>1.5854300000000001E-6</v>
      </c>
      <c r="F933" s="1">
        <v>0.34594999999999998</v>
      </c>
    </row>
    <row r="934" spans="1:6" x14ac:dyDescent="0.25">
      <c r="A934" s="2">
        <v>933</v>
      </c>
      <c r="B934" s="8">
        <v>55.966864999999999</v>
      </c>
      <c r="C934" s="1">
        <v>-7.9447452316224576E-7</v>
      </c>
      <c r="D934" s="8">
        <v>-0.49812188744544983</v>
      </c>
      <c r="E934" s="1">
        <f t="shared" si="14"/>
        <v>1.59494E-6</v>
      </c>
      <c r="F934" s="1">
        <v>0.34803000000000001</v>
      </c>
    </row>
    <row r="935" spans="1:6" x14ac:dyDescent="0.25">
      <c r="A935" s="2">
        <v>934</v>
      </c>
      <c r="B935" s="8">
        <v>56.026867000000003</v>
      </c>
      <c r="C935" s="1">
        <v>-7.9408550144791597E-7</v>
      </c>
      <c r="D935" s="8">
        <v>-0.4975816011428833</v>
      </c>
      <c r="E935" s="1">
        <f t="shared" si="14"/>
        <v>1.59589E-6</v>
      </c>
      <c r="F935" s="1">
        <v>0.34822999999999998</v>
      </c>
    </row>
    <row r="936" spans="1:6" x14ac:dyDescent="0.25">
      <c r="A936" s="2">
        <v>935</v>
      </c>
      <c r="B936" s="8">
        <v>56.086869</v>
      </c>
      <c r="C936" s="1">
        <v>-7.9589921666622158E-7</v>
      </c>
      <c r="D936" s="8">
        <v>-0.49795675277709961</v>
      </c>
      <c r="E936" s="1">
        <f t="shared" si="14"/>
        <v>1.59833E-6</v>
      </c>
      <c r="F936" s="1">
        <v>0.34877000000000002</v>
      </c>
    </row>
    <row r="937" spans="1:6" x14ac:dyDescent="0.25">
      <c r="A937" s="2">
        <v>936</v>
      </c>
      <c r="B937" s="8">
        <v>56.146871000000004</v>
      </c>
      <c r="C937" s="1">
        <v>-7.9597520130157467E-7</v>
      </c>
      <c r="D937" s="8">
        <v>-0.49773025512695313</v>
      </c>
      <c r="E937" s="1">
        <f t="shared" si="14"/>
        <v>1.5992099999999999E-6</v>
      </c>
      <c r="F937" s="1">
        <v>0.34895999999999999</v>
      </c>
    </row>
    <row r="938" spans="1:6" x14ac:dyDescent="0.25">
      <c r="A938" s="2">
        <v>937</v>
      </c>
      <c r="B938" s="8">
        <v>56.206873000000002</v>
      </c>
      <c r="C938" s="1">
        <v>-7.9887351217746742E-7</v>
      </c>
      <c r="D938" s="8">
        <v>-0.49815019965171814</v>
      </c>
      <c r="E938" s="1">
        <f t="shared" si="14"/>
        <v>1.6036800000000001E-6</v>
      </c>
      <c r="F938" s="1">
        <v>0.34993000000000002</v>
      </c>
    </row>
    <row r="939" spans="1:6" x14ac:dyDescent="0.25">
      <c r="A939" s="2">
        <v>938</v>
      </c>
      <c r="B939" s="8">
        <v>56.266874999999999</v>
      </c>
      <c r="C939" s="1">
        <v>-8.0093663985967635E-7</v>
      </c>
      <c r="D939" s="8">
        <v>-0.4975627064704895</v>
      </c>
      <c r="E939" s="1">
        <f t="shared" si="14"/>
        <v>1.6097199999999999E-6</v>
      </c>
      <c r="F939" s="1">
        <v>0.35125000000000001</v>
      </c>
    </row>
    <row r="940" spans="1:6" x14ac:dyDescent="0.25">
      <c r="A940" s="2">
        <v>939</v>
      </c>
      <c r="B940" s="8">
        <v>56.326877000000003</v>
      </c>
      <c r="C940" s="1">
        <v>-8.01809911648035E-7</v>
      </c>
      <c r="D940" s="8">
        <v>-0.49712622165679932</v>
      </c>
      <c r="E940" s="1">
        <f t="shared" si="14"/>
        <v>1.61289E-6</v>
      </c>
      <c r="F940" s="1">
        <v>0.35193999999999998</v>
      </c>
    </row>
    <row r="941" spans="1:6" x14ac:dyDescent="0.25">
      <c r="A941" s="2">
        <v>940</v>
      </c>
      <c r="B941" s="8">
        <v>56.386879</v>
      </c>
      <c r="C941" s="1">
        <v>-8.0410400024414058E-7</v>
      </c>
      <c r="D941" s="8">
        <v>-0.4979095458984375</v>
      </c>
      <c r="E941" s="1">
        <f t="shared" si="14"/>
        <v>1.61496E-6</v>
      </c>
      <c r="F941" s="1">
        <v>0.35239999999999999</v>
      </c>
    </row>
    <row r="942" spans="1:6" x14ac:dyDescent="0.25">
      <c r="A942" s="2">
        <v>941</v>
      </c>
      <c r="B942" s="8">
        <v>56.446880999999998</v>
      </c>
      <c r="C942" s="1">
        <v>-8.059742375189066E-7</v>
      </c>
      <c r="D942" s="8">
        <v>-0.4980652928352356</v>
      </c>
      <c r="E942" s="1">
        <f t="shared" si="14"/>
        <v>1.6182100000000001E-6</v>
      </c>
      <c r="F942" s="1">
        <v>0.35310999999999998</v>
      </c>
    </row>
    <row r="943" spans="1:6" x14ac:dyDescent="0.25">
      <c r="A943" s="2">
        <v>942</v>
      </c>
      <c r="B943" s="8">
        <v>56.506883000000002</v>
      </c>
      <c r="C943" s="1">
        <v>-8.0704420742481955E-7</v>
      </c>
      <c r="D943" s="8">
        <v>-0.49817851185798645</v>
      </c>
      <c r="E943" s="1">
        <f t="shared" si="14"/>
        <v>1.6199900000000001E-6</v>
      </c>
      <c r="F943" s="1">
        <v>0.35349000000000003</v>
      </c>
    </row>
    <row r="944" spans="1:6" x14ac:dyDescent="0.25">
      <c r="A944" s="2">
        <v>943</v>
      </c>
      <c r="B944" s="8">
        <v>56.566884999999999</v>
      </c>
      <c r="C944" s="1">
        <v>-8.1061745257377621E-7</v>
      </c>
      <c r="D944" s="8">
        <v>-0.4984734058380127</v>
      </c>
      <c r="E944" s="1">
        <f t="shared" si="14"/>
        <v>1.6262E-6</v>
      </c>
      <c r="F944" s="1">
        <v>0.35485</v>
      </c>
    </row>
    <row r="945" spans="1:6" x14ac:dyDescent="0.25">
      <c r="A945" s="2">
        <v>944</v>
      </c>
      <c r="B945" s="8">
        <v>56.626887000000004</v>
      </c>
      <c r="C945" s="1">
        <v>-8.1226956761330371E-7</v>
      </c>
      <c r="D945" s="8">
        <v>-0.4984380304813385</v>
      </c>
      <c r="E945" s="1">
        <f t="shared" si="14"/>
        <v>1.62963E-6</v>
      </c>
      <c r="F945" s="1">
        <v>0.35560000000000003</v>
      </c>
    </row>
    <row r="946" spans="1:6" x14ac:dyDescent="0.25">
      <c r="A946" s="2">
        <v>945</v>
      </c>
      <c r="B946" s="8">
        <v>56.686889000000001</v>
      </c>
      <c r="C946" s="1">
        <v>-8.1142315145909788E-7</v>
      </c>
      <c r="D946" s="8">
        <v>-0.49782699346542358</v>
      </c>
      <c r="E946" s="1">
        <f t="shared" si="14"/>
        <v>1.62993E-6</v>
      </c>
      <c r="F946" s="1">
        <v>0.35565999999999998</v>
      </c>
    </row>
    <row r="947" spans="1:6" x14ac:dyDescent="0.25">
      <c r="A947" s="2">
        <v>946</v>
      </c>
      <c r="B947" s="8">
        <v>56.746890999999998</v>
      </c>
      <c r="C947" s="1">
        <v>-8.1238337488710881E-7</v>
      </c>
      <c r="D947" s="8">
        <v>-0.49776563048362732</v>
      </c>
      <c r="E947" s="1">
        <f t="shared" si="14"/>
        <v>1.63206E-6</v>
      </c>
      <c r="F947" s="1">
        <v>0.35613</v>
      </c>
    </row>
    <row r="948" spans="1:6" x14ac:dyDescent="0.25">
      <c r="A948" s="2">
        <v>947</v>
      </c>
      <c r="B948" s="8">
        <v>56.806893000000002</v>
      </c>
      <c r="C948" s="1">
        <v>-8.1536097256153821E-7</v>
      </c>
      <c r="D948" s="8">
        <v>-0.49796381592750549</v>
      </c>
      <c r="E948" s="1">
        <f t="shared" si="14"/>
        <v>1.6373899999999999E-6</v>
      </c>
      <c r="F948" s="1">
        <v>0.35729</v>
      </c>
    </row>
    <row r="949" spans="1:6" x14ac:dyDescent="0.25">
      <c r="A949" s="2">
        <v>948</v>
      </c>
      <c r="B949" s="8">
        <v>56.866895</v>
      </c>
      <c r="C949" s="1">
        <v>-8.1834906501471991E-7</v>
      </c>
      <c r="D949" s="8">
        <v>-0.497845858335495</v>
      </c>
      <c r="E949" s="1">
        <f t="shared" si="14"/>
        <v>1.6437799999999999E-6</v>
      </c>
      <c r="F949" s="1">
        <v>0.35868</v>
      </c>
    </row>
    <row r="950" spans="1:6" x14ac:dyDescent="0.25">
      <c r="A950" s="2">
        <v>949</v>
      </c>
      <c r="B950" s="8">
        <v>56.926897000000004</v>
      </c>
      <c r="C950" s="1">
        <v>-8.1622179312676195E-7</v>
      </c>
      <c r="D950" s="8">
        <v>-0.49758395552635193</v>
      </c>
      <c r="E950" s="1">
        <f t="shared" si="14"/>
        <v>1.64037E-6</v>
      </c>
      <c r="F950" s="1">
        <v>0.35793999999999998</v>
      </c>
    </row>
    <row r="951" spans="1:6" x14ac:dyDescent="0.25">
      <c r="A951" s="2">
        <v>950</v>
      </c>
      <c r="B951" s="8">
        <v>56.986899000000001</v>
      </c>
      <c r="C951" s="1">
        <v>-8.1921032311320298E-7</v>
      </c>
      <c r="D951" s="8">
        <v>-0.49763113260269165</v>
      </c>
      <c r="E951" s="1">
        <f t="shared" si="14"/>
        <v>1.6462199999999999E-6</v>
      </c>
      <c r="F951" s="1">
        <v>0.35921999999999998</v>
      </c>
    </row>
    <row r="952" spans="1:6" x14ac:dyDescent="0.25">
      <c r="A952" s="2">
        <v>951</v>
      </c>
      <c r="B952" s="8">
        <v>57.046900999999998</v>
      </c>
      <c r="C952" s="1">
        <v>-8.2230948925614357E-7</v>
      </c>
      <c r="D952" s="8">
        <v>-0.49782931804656982</v>
      </c>
      <c r="E952" s="1">
        <f t="shared" si="14"/>
        <v>1.6517899999999999E-6</v>
      </c>
      <c r="F952" s="1">
        <v>0.36042999999999997</v>
      </c>
    </row>
    <row r="953" spans="1:6" x14ac:dyDescent="0.25">
      <c r="A953" s="2">
        <v>952</v>
      </c>
      <c r="B953" s="8">
        <v>57.106903000000003</v>
      </c>
      <c r="C953" s="1">
        <v>-8.2240257025212048E-7</v>
      </c>
      <c r="D953" s="8">
        <v>-0.49784347414970398</v>
      </c>
      <c r="E953" s="1">
        <f t="shared" si="14"/>
        <v>1.65193E-6</v>
      </c>
      <c r="F953" s="1">
        <v>0.36046</v>
      </c>
    </row>
    <row r="954" spans="1:6" x14ac:dyDescent="0.25">
      <c r="A954" s="2">
        <v>953</v>
      </c>
      <c r="B954" s="8">
        <v>57.166905</v>
      </c>
      <c r="C954" s="1">
        <v>-8.2395545393228528E-7</v>
      </c>
      <c r="D954" s="8">
        <v>-0.4974825382232666</v>
      </c>
      <c r="E954" s="1">
        <f t="shared" si="14"/>
        <v>1.65625E-6</v>
      </c>
      <c r="F954" s="1">
        <v>0.36141000000000001</v>
      </c>
    </row>
    <row r="955" spans="1:6" x14ac:dyDescent="0.25">
      <c r="A955" s="2">
        <v>954</v>
      </c>
      <c r="B955" s="8">
        <v>57.226907000000004</v>
      </c>
      <c r="C955" s="1">
        <v>-8.2712528114497668E-7</v>
      </c>
      <c r="D955" s="8">
        <v>-0.49794727563858032</v>
      </c>
      <c r="E955" s="1">
        <f t="shared" si="14"/>
        <v>1.6610700000000001E-6</v>
      </c>
      <c r="F955" s="1">
        <v>0.36246</v>
      </c>
    </row>
    <row r="956" spans="1:6" x14ac:dyDescent="0.25">
      <c r="A956" s="2">
        <v>955</v>
      </c>
      <c r="B956" s="8">
        <v>57.286909000000001</v>
      </c>
      <c r="C956" s="1">
        <v>-8.3026585621237756E-7</v>
      </c>
      <c r="D956" s="8">
        <v>-0.49819737672805786</v>
      </c>
      <c r="E956" s="1">
        <f t="shared" si="14"/>
        <v>1.6665400000000001E-6</v>
      </c>
      <c r="F956" s="1">
        <v>0.36364999999999997</v>
      </c>
    </row>
    <row r="957" spans="1:6" x14ac:dyDescent="0.25">
      <c r="A957" s="2">
        <v>956</v>
      </c>
      <c r="B957" s="8">
        <v>57.346910999999999</v>
      </c>
      <c r="C957" s="1">
        <v>-8.2905043281912809E-7</v>
      </c>
      <c r="D957" s="8">
        <v>-0.49802988767623901</v>
      </c>
      <c r="E957" s="1">
        <f t="shared" si="14"/>
        <v>1.6646600000000001E-6</v>
      </c>
      <c r="F957" s="1">
        <v>0.36324000000000001</v>
      </c>
    </row>
    <row r="958" spans="1:6" x14ac:dyDescent="0.25">
      <c r="A958" s="2">
        <v>957</v>
      </c>
      <c r="B958" s="8">
        <v>57.406913000000003</v>
      </c>
      <c r="C958" s="1">
        <v>-8.3303203493058688E-7</v>
      </c>
      <c r="D958" s="8">
        <v>-0.49840971827507019</v>
      </c>
      <c r="E958" s="1">
        <f t="shared" si="14"/>
        <v>1.6713800000000001E-6</v>
      </c>
      <c r="F958" s="1">
        <v>0.36470999999999998</v>
      </c>
    </row>
    <row r="959" spans="1:6" x14ac:dyDescent="0.25">
      <c r="A959" s="2">
        <v>958</v>
      </c>
      <c r="B959" s="8">
        <v>57.466915</v>
      </c>
      <c r="C959" s="1">
        <v>-8.3139148918211456E-7</v>
      </c>
      <c r="D959" s="8">
        <v>-0.49790480732917786</v>
      </c>
      <c r="E959" s="1">
        <f t="shared" si="14"/>
        <v>1.66978E-6</v>
      </c>
      <c r="F959" s="1">
        <v>0.36436000000000002</v>
      </c>
    </row>
    <row r="960" spans="1:6" x14ac:dyDescent="0.25">
      <c r="A960" s="2">
        <v>959</v>
      </c>
      <c r="B960" s="8">
        <v>57.526917000000005</v>
      </c>
      <c r="C960" s="1">
        <v>-8.3241797079741951E-7</v>
      </c>
      <c r="D960" s="8">
        <v>-0.49773260951042175</v>
      </c>
      <c r="E960" s="1">
        <f t="shared" si="14"/>
        <v>1.67242E-6</v>
      </c>
      <c r="F960" s="1">
        <v>0.36492999999999998</v>
      </c>
    </row>
    <row r="961" spans="1:6" x14ac:dyDescent="0.25">
      <c r="A961" s="2">
        <v>960</v>
      </c>
      <c r="B961" s="8">
        <v>57.586919000000002</v>
      </c>
      <c r="C961" s="1">
        <v>-8.3578941069900994E-7</v>
      </c>
      <c r="D961" s="8">
        <v>-0.49815493822097778</v>
      </c>
      <c r="E961" s="1">
        <f t="shared" si="14"/>
        <v>1.6777700000000001E-6</v>
      </c>
      <c r="F961" s="1">
        <v>0.36609999999999998</v>
      </c>
    </row>
    <row r="962" spans="1:6" x14ac:dyDescent="0.25">
      <c r="A962" s="2">
        <v>961</v>
      </c>
      <c r="B962" s="8">
        <v>57.646920999999999</v>
      </c>
      <c r="C962" s="1">
        <v>-8.3516427809715264E-7</v>
      </c>
      <c r="D962" s="8">
        <v>-0.49764293432235718</v>
      </c>
      <c r="E962" s="1">
        <f t="shared" si="14"/>
        <v>1.6782399999999999E-6</v>
      </c>
      <c r="F962" s="1">
        <v>0.36620000000000003</v>
      </c>
    </row>
    <row r="963" spans="1:6" x14ac:dyDescent="0.25">
      <c r="A963" s="2">
        <v>962</v>
      </c>
      <c r="B963" s="8">
        <v>57.706923000000003</v>
      </c>
      <c r="C963" s="1">
        <v>-8.3730350672483449E-7</v>
      </c>
      <c r="D963" s="8">
        <v>-0.49776089191436768</v>
      </c>
      <c r="E963" s="1">
        <f t="shared" ref="E963:E1026" si="15">C963/D963</f>
        <v>1.68214E-6</v>
      </c>
      <c r="F963" s="1">
        <v>0.36706</v>
      </c>
    </row>
    <row r="964" spans="1:6" x14ac:dyDescent="0.25">
      <c r="A964" s="2">
        <v>963</v>
      </c>
      <c r="B964" s="8">
        <v>57.766925000000001</v>
      </c>
      <c r="C964" s="1">
        <v>-8.3951589818447831E-7</v>
      </c>
      <c r="D964" s="8">
        <v>-0.49807235598564148</v>
      </c>
      <c r="E964" s="1">
        <f t="shared" si="15"/>
        <v>1.68553E-6</v>
      </c>
      <c r="F964" s="1">
        <v>0.36779000000000001</v>
      </c>
    </row>
    <row r="965" spans="1:6" x14ac:dyDescent="0.25">
      <c r="A965" s="2">
        <v>964</v>
      </c>
      <c r="B965" s="8">
        <v>57.826926999999998</v>
      </c>
      <c r="C965" s="1">
        <v>-8.4054349521636965E-7</v>
      </c>
      <c r="D965" s="8">
        <v>-0.49750137329101563</v>
      </c>
      <c r="E965" s="1">
        <f t="shared" si="15"/>
        <v>1.6895300000000001E-6</v>
      </c>
      <c r="F965" s="1">
        <v>0.36867</v>
      </c>
    </row>
    <row r="966" spans="1:6" x14ac:dyDescent="0.25">
      <c r="A966" s="2">
        <v>965</v>
      </c>
      <c r="B966" s="8">
        <v>57.886929000000002</v>
      </c>
      <c r="C966" s="1">
        <v>-8.4163161897361286E-7</v>
      </c>
      <c r="D966" s="8">
        <v>-0.498027503490448</v>
      </c>
      <c r="E966" s="1">
        <f t="shared" si="15"/>
        <v>1.6899300000000001E-6</v>
      </c>
      <c r="F966" s="1">
        <v>0.36875999999999998</v>
      </c>
    </row>
    <row r="967" spans="1:6" x14ac:dyDescent="0.25">
      <c r="A967" s="2">
        <v>966</v>
      </c>
      <c r="B967" s="8">
        <v>57.946930999999999</v>
      </c>
      <c r="C967" s="1">
        <v>-8.4287718080341819E-7</v>
      </c>
      <c r="D967" s="8">
        <v>-0.49709084630012512</v>
      </c>
      <c r="E967" s="1">
        <f t="shared" si="15"/>
        <v>1.69562E-6</v>
      </c>
      <c r="F967" s="1">
        <v>0.37</v>
      </c>
    </row>
    <row r="968" spans="1:6" x14ac:dyDescent="0.25">
      <c r="A968" s="2">
        <v>967</v>
      </c>
      <c r="B968" s="8">
        <v>58.006933000000004</v>
      </c>
      <c r="C968" s="1">
        <v>-8.4637269164681437E-7</v>
      </c>
      <c r="D968" s="8">
        <v>-0.49708849191665649</v>
      </c>
      <c r="E968" s="1">
        <f t="shared" si="15"/>
        <v>1.70266E-6</v>
      </c>
      <c r="F968" s="1">
        <v>0.37153000000000003</v>
      </c>
    </row>
    <row r="969" spans="1:6" x14ac:dyDescent="0.25">
      <c r="A969" s="2">
        <v>968</v>
      </c>
      <c r="B969" s="8">
        <v>58.066935000000001</v>
      </c>
      <c r="C969" s="1">
        <v>-8.4654538903117184E-7</v>
      </c>
      <c r="D969" s="8">
        <v>-0.49712860584259033</v>
      </c>
      <c r="E969" s="1">
        <f t="shared" si="15"/>
        <v>1.7028700000000001E-6</v>
      </c>
      <c r="F969" s="1">
        <v>0.37158000000000002</v>
      </c>
    </row>
    <row r="970" spans="1:6" x14ac:dyDescent="0.25">
      <c r="A970" s="2">
        <v>969</v>
      </c>
      <c r="B970" s="8">
        <v>58.126936999999998</v>
      </c>
      <c r="C970" s="1">
        <v>-8.4790758613109588E-7</v>
      </c>
      <c r="D970" s="8">
        <v>-0.49768304824829102</v>
      </c>
      <c r="E970" s="1">
        <f t="shared" si="15"/>
        <v>1.7037099999999999E-6</v>
      </c>
      <c r="F970" s="1">
        <v>0.37175999999999998</v>
      </c>
    </row>
    <row r="971" spans="1:6" x14ac:dyDescent="0.25">
      <c r="A971" s="2">
        <v>970</v>
      </c>
      <c r="B971" s="8">
        <v>58.186939000000002</v>
      </c>
      <c r="C971" s="1">
        <v>-8.4924110405325898E-7</v>
      </c>
      <c r="D971" s="8">
        <v>-0.49732440710067749</v>
      </c>
      <c r="E971" s="1">
        <f t="shared" si="15"/>
        <v>1.7076200000000001E-6</v>
      </c>
      <c r="F971" s="1">
        <v>0.37262000000000001</v>
      </c>
    </row>
    <row r="972" spans="1:6" x14ac:dyDescent="0.25">
      <c r="A972" s="2">
        <v>971</v>
      </c>
      <c r="B972" s="8">
        <v>58.246941</v>
      </c>
      <c r="C972" s="1">
        <v>-8.5261798416376113E-7</v>
      </c>
      <c r="D972" s="8">
        <v>-0.49781516194343567</v>
      </c>
      <c r="E972" s="1">
        <f t="shared" si="15"/>
        <v>1.7127200000000001E-6</v>
      </c>
      <c r="F972" s="1">
        <v>0.37373000000000001</v>
      </c>
    </row>
    <row r="973" spans="1:6" x14ac:dyDescent="0.25">
      <c r="A973" s="2">
        <v>972</v>
      </c>
      <c r="B973" s="8">
        <v>58.306943000000004</v>
      </c>
      <c r="C973" s="1">
        <v>-8.5500505343973639E-7</v>
      </c>
      <c r="D973" s="8">
        <v>-0.49793550372123718</v>
      </c>
      <c r="E973" s="1">
        <f t="shared" si="15"/>
        <v>1.7171E-6</v>
      </c>
      <c r="F973" s="1">
        <v>0.37468000000000001</v>
      </c>
    </row>
    <row r="974" spans="1:6" x14ac:dyDescent="0.25">
      <c r="A974" s="2">
        <v>973</v>
      </c>
      <c r="B974" s="8">
        <v>58.366945000000001</v>
      </c>
      <c r="C974" s="1">
        <v>-8.5575893876373768E-7</v>
      </c>
      <c r="D974" s="8">
        <v>-0.49758633971214294</v>
      </c>
      <c r="E974" s="1">
        <f t="shared" si="15"/>
        <v>1.71982E-6</v>
      </c>
      <c r="F974" s="1">
        <v>0.37528</v>
      </c>
    </row>
    <row r="975" spans="1:6" x14ac:dyDescent="0.25">
      <c r="A975" s="2">
        <v>974</v>
      </c>
      <c r="B975" s="8">
        <v>58.426946999999998</v>
      </c>
      <c r="C975" s="1">
        <v>-8.5551750418782233E-7</v>
      </c>
      <c r="D975" s="8">
        <v>-0.49701535701751709</v>
      </c>
      <c r="E975" s="1">
        <f t="shared" si="15"/>
        <v>1.72131E-6</v>
      </c>
      <c r="F975" s="1">
        <v>0.37559999999999999</v>
      </c>
    </row>
    <row r="976" spans="1:6" x14ac:dyDescent="0.25">
      <c r="A976" s="2">
        <v>975</v>
      </c>
      <c r="B976" s="8">
        <v>58.486949000000003</v>
      </c>
      <c r="C976" s="1">
        <v>-8.5809216949492692E-7</v>
      </c>
      <c r="D976" s="8">
        <v>-0.49757453799247742</v>
      </c>
      <c r="E976" s="1">
        <f t="shared" si="15"/>
        <v>1.7245500000000001E-6</v>
      </c>
      <c r="F976" s="1">
        <v>0.37630999999999998</v>
      </c>
    </row>
    <row r="977" spans="1:6" x14ac:dyDescent="0.25">
      <c r="A977" s="2">
        <v>976</v>
      </c>
      <c r="B977" s="8">
        <v>58.546951</v>
      </c>
      <c r="C977" s="1">
        <v>-8.6036083323419091E-7</v>
      </c>
      <c r="D977" s="8">
        <v>-0.49749669432640076</v>
      </c>
      <c r="E977" s="1">
        <f t="shared" si="15"/>
        <v>1.72938E-6</v>
      </c>
      <c r="F977" s="1">
        <v>0.37735999999999997</v>
      </c>
    </row>
    <row r="978" spans="1:6" x14ac:dyDescent="0.25">
      <c r="A978" s="2">
        <v>977</v>
      </c>
      <c r="B978" s="8">
        <v>58.606953000000004</v>
      </c>
      <c r="C978" s="1">
        <v>-8.6089026812314985E-7</v>
      </c>
      <c r="D978" s="8">
        <v>-0.49766182899475098</v>
      </c>
      <c r="E978" s="1">
        <f t="shared" si="15"/>
        <v>1.72987E-6</v>
      </c>
      <c r="F978" s="1">
        <v>0.37747000000000003</v>
      </c>
    </row>
    <row r="979" spans="1:6" x14ac:dyDescent="0.25">
      <c r="A979" s="2">
        <v>978</v>
      </c>
      <c r="B979" s="8">
        <v>58.666955000000002</v>
      </c>
      <c r="C979" s="1">
        <v>-8.6160322597295041E-7</v>
      </c>
      <c r="D979" s="8">
        <v>-0.49706253409385681</v>
      </c>
      <c r="E979" s="1">
        <f t="shared" si="15"/>
        <v>1.7333899999999999E-6</v>
      </c>
      <c r="F979" s="1">
        <v>0.37824000000000002</v>
      </c>
    </row>
    <row r="980" spans="1:6" x14ac:dyDescent="0.25">
      <c r="A980" s="2">
        <v>979</v>
      </c>
      <c r="B980" s="8">
        <v>58.726956999999999</v>
      </c>
      <c r="C980" s="1">
        <v>-8.6567643815994259E-7</v>
      </c>
      <c r="D980" s="8">
        <v>-0.49750375747680664</v>
      </c>
      <c r="E980" s="1">
        <f t="shared" si="15"/>
        <v>1.7400399999999999E-6</v>
      </c>
      <c r="F980" s="1">
        <v>0.37969000000000003</v>
      </c>
    </row>
    <row r="981" spans="1:6" x14ac:dyDescent="0.25">
      <c r="A981" s="2">
        <v>980</v>
      </c>
      <c r="B981" s="8">
        <v>58.786959000000003</v>
      </c>
      <c r="C981" s="1">
        <v>-8.6482181636989114E-7</v>
      </c>
      <c r="D981" s="8">
        <v>-0.49710974097251892</v>
      </c>
      <c r="E981" s="1">
        <f t="shared" si="15"/>
        <v>1.7397E-6</v>
      </c>
      <c r="F981" s="1">
        <v>0.37962000000000001</v>
      </c>
    </row>
    <row r="982" spans="1:6" x14ac:dyDescent="0.25">
      <c r="A982" s="2">
        <v>981</v>
      </c>
      <c r="B982" s="8">
        <v>58.846961</v>
      </c>
      <c r="C982" s="1">
        <v>-8.6631713590621956E-7</v>
      </c>
      <c r="D982" s="8">
        <v>-0.49741172790527344</v>
      </c>
      <c r="E982" s="1">
        <f t="shared" si="15"/>
        <v>1.7416500000000001E-6</v>
      </c>
      <c r="F982" s="1">
        <v>0.38003999999999999</v>
      </c>
    </row>
    <row r="983" spans="1:6" x14ac:dyDescent="0.25">
      <c r="A983" s="2">
        <v>982</v>
      </c>
      <c r="B983" s="8">
        <v>58.906963000000005</v>
      </c>
      <c r="C983" s="1">
        <v>-8.6858521392822261E-7</v>
      </c>
      <c r="D983" s="8">
        <v>-0.49749428033828735</v>
      </c>
      <c r="E983" s="1">
        <f t="shared" si="15"/>
        <v>1.74592E-6</v>
      </c>
      <c r="F983" s="1">
        <v>0.38096999999999998</v>
      </c>
    </row>
    <row r="984" spans="1:6" x14ac:dyDescent="0.25">
      <c r="A984" s="2">
        <v>983</v>
      </c>
      <c r="B984" s="8">
        <v>58.966965000000002</v>
      </c>
      <c r="C984" s="1">
        <v>-8.7111800994247197E-7</v>
      </c>
      <c r="D984" s="8">
        <v>-0.49740937352180481</v>
      </c>
      <c r="E984" s="1">
        <f t="shared" si="15"/>
        <v>1.7513099999999999E-6</v>
      </c>
      <c r="F984" s="1">
        <v>0.38214999999999999</v>
      </c>
    </row>
    <row r="985" spans="1:6" x14ac:dyDescent="0.25">
      <c r="A985" s="2">
        <v>984</v>
      </c>
      <c r="B985" s="8">
        <v>59.026966999999999</v>
      </c>
      <c r="C985" s="1">
        <v>-8.6920386416852474E-7</v>
      </c>
      <c r="D985" s="8">
        <v>-0.49710264801979065</v>
      </c>
      <c r="E985" s="1">
        <f t="shared" si="15"/>
        <v>1.7485399999999999E-6</v>
      </c>
      <c r="F985" s="1">
        <v>0.38153999999999999</v>
      </c>
    </row>
    <row r="986" spans="1:6" x14ac:dyDescent="0.25">
      <c r="A986" s="2">
        <v>985</v>
      </c>
      <c r="B986" s="8">
        <v>59.086969000000003</v>
      </c>
      <c r="C986" s="1">
        <v>-8.7164414637923242E-7</v>
      </c>
      <c r="D986" s="8">
        <v>-0.4980652928352356</v>
      </c>
      <c r="E986" s="1">
        <f t="shared" si="15"/>
        <v>1.7500599999999999E-6</v>
      </c>
      <c r="F986" s="1">
        <v>0.38188</v>
      </c>
    </row>
    <row r="987" spans="1:6" x14ac:dyDescent="0.25">
      <c r="A987" s="2">
        <v>986</v>
      </c>
      <c r="B987" s="8">
        <v>59.146971000000001</v>
      </c>
      <c r="C987" s="1">
        <v>-8.730908501932025E-7</v>
      </c>
      <c r="D987" s="8">
        <v>-0.49683371186256409</v>
      </c>
      <c r="E987" s="1">
        <f t="shared" si="15"/>
        <v>1.75731E-6</v>
      </c>
      <c r="F987" s="1">
        <v>0.38346000000000002</v>
      </c>
    </row>
    <row r="988" spans="1:6" x14ac:dyDescent="0.25">
      <c r="A988" s="2">
        <v>987</v>
      </c>
      <c r="B988" s="8">
        <v>59.206972999999998</v>
      </c>
      <c r="C988" s="1">
        <v>-8.7768559381902222E-7</v>
      </c>
      <c r="D988" s="8">
        <v>-0.49754855036735535</v>
      </c>
      <c r="E988" s="1">
        <f t="shared" si="15"/>
        <v>1.7640200000000001E-6</v>
      </c>
      <c r="F988" s="1">
        <v>0.38491999999999998</v>
      </c>
    </row>
    <row r="989" spans="1:6" x14ac:dyDescent="0.25">
      <c r="A989" s="2">
        <v>988</v>
      </c>
      <c r="B989" s="8">
        <v>59.266975000000002</v>
      </c>
      <c r="C989" s="1">
        <v>-8.7858811680436136E-7</v>
      </c>
      <c r="D989" s="8">
        <v>-0.49748486280441284</v>
      </c>
      <c r="E989" s="1">
        <f t="shared" si="15"/>
        <v>1.7660600000000001E-6</v>
      </c>
      <c r="F989" s="1">
        <v>0.38536999999999999</v>
      </c>
    </row>
    <row r="990" spans="1:6" x14ac:dyDescent="0.25">
      <c r="A990" s="2">
        <v>989</v>
      </c>
      <c r="B990" s="8">
        <v>59.326976999999999</v>
      </c>
      <c r="C990" s="1">
        <v>-8.7989772791415454E-7</v>
      </c>
      <c r="D990" s="8">
        <v>-0.49718758463859558</v>
      </c>
      <c r="E990" s="1">
        <f t="shared" si="15"/>
        <v>1.7697500000000001E-6</v>
      </c>
      <c r="F990" s="1">
        <v>0.38617000000000001</v>
      </c>
    </row>
    <row r="991" spans="1:6" x14ac:dyDescent="0.25">
      <c r="A991" s="2">
        <v>990</v>
      </c>
      <c r="B991" s="8">
        <v>59.386979000000004</v>
      </c>
      <c r="C991" s="1">
        <v>-8.7793756565392023E-7</v>
      </c>
      <c r="D991" s="8">
        <v>-0.49706020951271057</v>
      </c>
      <c r="E991" s="1">
        <f t="shared" si="15"/>
        <v>1.7662600000000001E-6</v>
      </c>
      <c r="F991" s="1">
        <v>0.38540999999999997</v>
      </c>
    </row>
    <row r="992" spans="1:6" x14ac:dyDescent="0.25">
      <c r="A992" s="2">
        <v>991</v>
      </c>
      <c r="B992" s="8">
        <v>59.446981000000001</v>
      </c>
      <c r="C992" s="1">
        <v>-8.8159303377270696E-7</v>
      </c>
      <c r="D992" s="8">
        <v>-0.49703896045684814</v>
      </c>
      <c r="E992" s="1">
        <f t="shared" si="15"/>
        <v>1.77369E-6</v>
      </c>
      <c r="F992" s="1">
        <v>0.38702999999999999</v>
      </c>
    </row>
    <row r="993" spans="1:6" x14ac:dyDescent="0.25">
      <c r="A993" s="2">
        <v>992</v>
      </c>
      <c r="B993" s="8">
        <v>59.506982999999998</v>
      </c>
      <c r="C993" s="1">
        <v>-8.8447763034999372E-7</v>
      </c>
      <c r="D993" s="8">
        <v>-0.49778684973716736</v>
      </c>
      <c r="E993" s="1">
        <f t="shared" si="15"/>
        <v>1.77682E-6</v>
      </c>
      <c r="F993" s="1">
        <v>0.38772000000000001</v>
      </c>
    </row>
    <row r="994" spans="1:6" x14ac:dyDescent="0.25">
      <c r="A994" s="2">
        <v>993</v>
      </c>
      <c r="B994" s="8">
        <v>59.566985000000003</v>
      </c>
      <c r="C994" s="1">
        <v>-8.8631879850804802E-7</v>
      </c>
      <c r="D994" s="8">
        <v>-0.49798506498336792</v>
      </c>
      <c r="E994" s="1">
        <f t="shared" si="15"/>
        <v>1.7798099999999999E-6</v>
      </c>
      <c r="F994" s="1">
        <v>0.38836999999999999</v>
      </c>
    </row>
    <row r="995" spans="1:6" x14ac:dyDescent="0.25">
      <c r="A995" s="2">
        <v>994</v>
      </c>
      <c r="B995" s="8">
        <v>59.626987</v>
      </c>
      <c r="C995" s="1">
        <v>-8.8700281523287295E-7</v>
      </c>
      <c r="D995" s="8">
        <v>-0.49753913283348083</v>
      </c>
      <c r="E995" s="1">
        <f t="shared" si="15"/>
        <v>1.78278E-6</v>
      </c>
      <c r="F995" s="1">
        <v>0.38901999999999998</v>
      </c>
    </row>
    <row r="996" spans="1:6" x14ac:dyDescent="0.25">
      <c r="A996" s="2">
        <v>995</v>
      </c>
      <c r="B996" s="8">
        <v>59.686989000000004</v>
      </c>
      <c r="C996" s="1">
        <v>-8.8950315192252392E-7</v>
      </c>
      <c r="D996" s="8">
        <v>-0.49765476584434509</v>
      </c>
      <c r="E996" s="1">
        <f t="shared" si="15"/>
        <v>1.78739E-6</v>
      </c>
      <c r="F996" s="1">
        <v>0.39001999999999998</v>
      </c>
    </row>
    <row r="997" spans="1:6" x14ac:dyDescent="0.25">
      <c r="A997" s="2">
        <v>996</v>
      </c>
      <c r="B997" s="8">
        <v>59.746991000000001</v>
      </c>
      <c r="C997" s="1">
        <v>-8.8880852344483139E-7</v>
      </c>
      <c r="D997" s="8">
        <v>-0.49755564332008362</v>
      </c>
      <c r="E997" s="1">
        <f t="shared" si="15"/>
        <v>1.7863500000000001E-6</v>
      </c>
      <c r="F997" s="1">
        <v>0.38979000000000003</v>
      </c>
    </row>
    <row r="998" spans="1:6" x14ac:dyDescent="0.25">
      <c r="A998" s="2">
        <v>997</v>
      </c>
      <c r="B998" s="8">
        <v>59.806992999999999</v>
      </c>
      <c r="C998" s="1">
        <v>-8.9067102693557736E-7</v>
      </c>
      <c r="D998" s="8">
        <v>-0.49750375747680664</v>
      </c>
      <c r="E998" s="1">
        <f t="shared" si="15"/>
        <v>1.7902799999999999E-6</v>
      </c>
      <c r="F998" s="1">
        <v>0.39065</v>
      </c>
    </row>
    <row r="999" spans="1:6" x14ac:dyDescent="0.25">
      <c r="A999" s="2">
        <v>998</v>
      </c>
      <c r="B999" s="8">
        <v>59.866995000000003</v>
      </c>
      <c r="C999" s="1">
        <v>-8.9133514635950329E-7</v>
      </c>
      <c r="D999" s="8">
        <v>-0.49733856320381165</v>
      </c>
      <c r="E999" s="1">
        <f t="shared" si="15"/>
        <v>1.79221E-6</v>
      </c>
      <c r="F999" s="1">
        <v>0.39106999999999997</v>
      </c>
    </row>
    <row r="1000" spans="1:6" x14ac:dyDescent="0.25">
      <c r="A1000" s="2">
        <v>999</v>
      </c>
      <c r="B1000" s="8">
        <v>59.926997</v>
      </c>
      <c r="C1000" s="1">
        <v>-8.9275968875348572E-7</v>
      </c>
      <c r="D1000" s="8">
        <v>-0.49799448251724243</v>
      </c>
      <c r="E1000" s="1">
        <f t="shared" si="15"/>
        <v>1.7927100000000001E-6</v>
      </c>
      <c r="F1000" s="1">
        <v>0.39118000000000003</v>
      </c>
    </row>
    <row r="1001" spans="1:6" x14ac:dyDescent="0.25">
      <c r="A1001" s="2">
        <v>1000</v>
      </c>
      <c r="B1001" s="8">
        <v>59.986999000000004</v>
      </c>
      <c r="C1001" s="1">
        <v>-8.9591263105273251E-7</v>
      </c>
      <c r="D1001" s="8">
        <v>-0.49807235598564148</v>
      </c>
      <c r="E1001" s="1">
        <f t="shared" si="15"/>
        <v>1.79876E-6</v>
      </c>
      <c r="F1001" s="1">
        <v>0.39250000000000002</v>
      </c>
    </row>
    <row r="1002" spans="1:6" x14ac:dyDescent="0.25">
      <c r="A1002" s="2">
        <v>1001</v>
      </c>
      <c r="B1002" s="8">
        <v>60.047001000000002</v>
      </c>
      <c r="C1002" s="1">
        <v>-8.9874752986133098E-7</v>
      </c>
      <c r="D1002" s="8">
        <v>-0.49785763025283813</v>
      </c>
      <c r="E1002" s="1">
        <f t="shared" si="15"/>
        <v>1.8052300000000001E-6</v>
      </c>
      <c r="F1002" s="1">
        <v>0.39390999999999998</v>
      </c>
    </row>
    <row r="1003" spans="1:6" x14ac:dyDescent="0.25">
      <c r="A1003" s="2">
        <v>1002</v>
      </c>
      <c r="B1003" s="8">
        <v>60.107002999999999</v>
      </c>
      <c r="C1003" s="1">
        <v>-8.9907879310846325E-7</v>
      </c>
      <c r="D1003" s="8">
        <v>-0.49755328893661499</v>
      </c>
      <c r="E1003" s="1">
        <f t="shared" si="15"/>
        <v>1.807E-6</v>
      </c>
      <c r="F1003" s="1">
        <v>0.39429999999999998</v>
      </c>
    </row>
    <row r="1004" spans="1:6" x14ac:dyDescent="0.25">
      <c r="A1004" s="2">
        <v>1003</v>
      </c>
      <c r="B1004" s="8">
        <v>60.167005000000003</v>
      </c>
      <c r="C1004" s="1">
        <v>-9.0276299937099216E-7</v>
      </c>
      <c r="D1004" s="8">
        <v>-0.49824932217597961</v>
      </c>
      <c r="E1004" s="1">
        <f t="shared" si="15"/>
        <v>1.81187E-6</v>
      </c>
      <c r="F1004" s="1">
        <v>0.39535999999999999</v>
      </c>
    </row>
    <row r="1005" spans="1:6" x14ac:dyDescent="0.25">
      <c r="A1005" s="2">
        <v>1004</v>
      </c>
      <c r="B1005" s="8">
        <v>60.227007</v>
      </c>
      <c r="C1005" s="1">
        <v>-9.0153580911219126E-7</v>
      </c>
      <c r="D1005" s="8">
        <v>-0.49803930521011353</v>
      </c>
      <c r="E1005" s="1">
        <f t="shared" si="15"/>
        <v>1.8101700000000001E-6</v>
      </c>
      <c r="F1005" s="1">
        <v>0.39499000000000001</v>
      </c>
    </row>
    <row r="1006" spans="1:6" x14ac:dyDescent="0.25">
      <c r="A1006" s="2">
        <v>1005</v>
      </c>
      <c r="B1006" s="8">
        <v>60.287009000000005</v>
      </c>
      <c r="C1006" s="1">
        <v>-9.01875026922822E-7</v>
      </c>
      <c r="D1006" s="8">
        <v>-0.49772077798843384</v>
      </c>
      <c r="E1006" s="1">
        <f t="shared" si="15"/>
        <v>1.81201E-6</v>
      </c>
      <c r="F1006" s="1">
        <v>0.39539000000000002</v>
      </c>
    </row>
    <row r="1007" spans="1:6" x14ac:dyDescent="0.25">
      <c r="A1007" s="2">
        <v>1006</v>
      </c>
      <c r="B1007" s="8">
        <v>60.347011000000002</v>
      </c>
      <c r="C1007" s="1">
        <v>-9.0706953156620264E-7</v>
      </c>
      <c r="D1007" s="8">
        <v>-0.49814078211784363</v>
      </c>
      <c r="E1007" s="1">
        <f t="shared" si="15"/>
        <v>1.8209100000000001E-6</v>
      </c>
      <c r="F1007" s="1">
        <v>0.39734000000000003</v>
      </c>
    </row>
    <row r="1008" spans="1:6" x14ac:dyDescent="0.25">
      <c r="A1008" s="2">
        <v>1007</v>
      </c>
      <c r="B1008" s="8">
        <v>60.407012999999999</v>
      </c>
      <c r="C1008" s="1">
        <v>-9.0690343551427131E-7</v>
      </c>
      <c r="D1008" s="8">
        <v>-0.49771609902381897</v>
      </c>
      <c r="E1008" s="1">
        <f t="shared" si="15"/>
        <v>1.8221300000000001E-6</v>
      </c>
      <c r="F1008" s="1">
        <v>0.39760000000000001</v>
      </c>
    </row>
    <row r="1009" spans="1:6" x14ac:dyDescent="0.25">
      <c r="A1009" s="2">
        <v>1008</v>
      </c>
      <c r="B1009" s="8">
        <v>60.467015000000004</v>
      </c>
      <c r="C1009" s="1">
        <v>-9.0875235647648574E-7</v>
      </c>
      <c r="D1009" s="8">
        <v>-0.49781283736228943</v>
      </c>
      <c r="E1009" s="1">
        <f t="shared" si="15"/>
        <v>1.8254900000000001E-6</v>
      </c>
      <c r="F1009" s="1">
        <v>0.39834000000000003</v>
      </c>
    </row>
    <row r="1010" spans="1:6" x14ac:dyDescent="0.25">
      <c r="A1010" s="2">
        <v>1009</v>
      </c>
      <c r="B1010" s="8">
        <v>60.527017000000001</v>
      </c>
      <c r="C1010" s="1">
        <v>-9.1046188961863521E-7</v>
      </c>
      <c r="D1010" s="8">
        <v>-0.49757453799247742</v>
      </c>
      <c r="E1010" s="1">
        <f t="shared" si="15"/>
        <v>1.8298E-6</v>
      </c>
      <c r="F1010" s="1">
        <v>0.39928000000000002</v>
      </c>
    </row>
    <row r="1011" spans="1:6" x14ac:dyDescent="0.25">
      <c r="A1011" s="2">
        <v>1010</v>
      </c>
      <c r="B1011" s="8">
        <v>60.587018999999998</v>
      </c>
      <c r="C1011" s="1">
        <v>-9.1262903486430652E-7</v>
      </c>
      <c r="D1011" s="8">
        <v>-0.49812188744544983</v>
      </c>
      <c r="E1011" s="1">
        <f t="shared" si="15"/>
        <v>1.83214E-6</v>
      </c>
      <c r="F1011" s="1">
        <v>0.39978999999999998</v>
      </c>
    </row>
    <row r="1012" spans="1:6" x14ac:dyDescent="0.25">
      <c r="A1012" s="2">
        <v>1011</v>
      </c>
      <c r="B1012" s="8">
        <v>60.647021000000002</v>
      </c>
      <c r="C1012" s="1">
        <v>-9.1410261386960745E-7</v>
      </c>
      <c r="D1012" s="8">
        <v>-0.49828705191612244</v>
      </c>
      <c r="E1012" s="1">
        <f t="shared" si="15"/>
        <v>1.8344899999999999E-6</v>
      </c>
      <c r="F1012" s="1">
        <v>0.40029999999999999</v>
      </c>
    </row>
    <row r="1013" spans="1:6" x14ac:dyDescent="0.25">
      <c r="A1013" s="2">
        <v>1012</v>
      </c>
      <c r="B1013" s="8">
        <v>60.707023</v>
      </c>
      <c r="C1013" s="1">
        <v>-9.155774509707094E-7</v>
      </c>
      <c r="D1013" s="8">
        <v>-0.49788597226142883</v>
      </c>
      <c r="E1013" s="1">
        <f t="shared" si="15"/>
        <v>1.8389300000000001E-6</v>
      </c>
      <c r="F1013" s="1">
        <v>0.40127000000000002</v>
      </c>
    </row>
    <row r="1014" spans="1:6" x14ac:dyDescent="0.25">
      <c r="A1014" s="2">
        <v>1013</v>
      </c>
      <c r="B1014" s="8">
        <v>60.767025000000004</v>
      </c>
      <c r="C1014" s="1">
        <v>-9.1659546884804961E-7</v>
      </c>
      <c r="D1014" s="8">
        <v>-0.49791428446769714</v>
      </c>
      <c r="E1014" s="1">
        <f t="shared" si="15"/>
        <v>1.84087E-6</v>
      </c>
      <c r="F1014" s="1">
        <v>0.40168999999999999</v>
      </c>
    </row>
    <row r="1015" spans="1:6" x14ac:dyDescent="0.25">
      <c r="A1015" s="2">
        <v>1014</v>
      </c>
      <c r="B1015" s="8">
        <v>60.827027000000001</v>
      </c>
      <c r="C1015" s="1">
        <v>-9.1769979027450093E-7</v>
      </c>
      <c r="D1015" s="8">
        <v>-0.49737399816513062</v>
      </c>
      <c r="E1015" s="1">
        <f t="shared" si="15"/>
        <v>1.8450900000000001E-6</v>
      </c>
      <c r="F1015" s="1">
        <v>0.40261000000000002</v>
      </c>
    </row>
    <row r="1016" spans="1:6" x14ac:dyDescent="0.25">
      <c r="A1016" s="2">
        <v>1015</v>
      </c>
      <c r="B1016" s="8">
        <v>60.887028999999998</v>
      </c>
      <c r="C1016" s="1">
        <v>-9.1828732484102243E-7</v>
      </c>
      <c r="D1016" s="8">
        <v>-0.49675819277763367</v>
      </c>
      <c r="E1016" s="1">
        <f t="shared" si="15"/>
        <v>1.8485599999999999E-6</v>
      </c>
      <c r="F1016" s="1">
        <v>0.40337000000000001</v>
      </c>
    </row>
    <row r="1017" spans="1:6" x14ac:dyDescent="0.25">
      <c r="A1017" s="2">
        <v>1016</v>
      </c>
      <c r="B1017" s="8">
        <v>60.947031000000003</v>
      </c>
      <c r="C1017" s="1">
        <v>-9.2236537780702115E-7</v>
      </c>
      <c r="D1017" s="8">
        <v>-0.49787884950637817</v>
      </c>
      <c r="E1017" s="1">
        <f t="shared" si="15"/>
        <v>1.85259E-6</v>
      </c>
      <c r="F1017" s="1">
        <v>0.40425</v>
      </c>
    </row>
    <row r="1018" spans="1:6" x14ac:dyDescent="0.25">
      <c r="A1018" s="2">
        <v>1017</v>
      </c>
      <c r="B1018" s="8">
        <v>61.007033</v>
      </c>
      <c r="C1018" s="1">
        <v>-9.2267805002212521E-7</v>
      </c>
      <c r="D1018" s="8">
        <v>-0.49759101867675781</v>
      </c>
      <c r="E1018" s="1">
        <f t="shared" si="15"/>
        <v>1.8542899999999999E-6</v>
      </c>
      <c r="F1018" s="1">
        <v>0.40461999999999998</v>
      </c>
    </row>
    <row r="1019" spans="1:6" x14ac:dyDescent="0.25">
      <c r="A1019" s="2">
        <v>1018</v>
      </c>
      <c r="B1019" s="8">
        <v>61.067035000000004</v>
      </c>
      <c r="C1019" s="1">
        <v>-9.2518800844281905E-7</v>
      </c>
      <c r="D1019" s="8">
        <v>-0.49833187460899353</v>
      </c>
      <c r="E1019" s="1">
        <f t="shared" si="15"/>
        <v>1.85657E-6</v>
      </c>
      <c r="F1019" s="1">
        <v>0.40511999999999998</v>
      </c>
    </row>
    <row r="1020" spans="1:6" x14ac:dyDescent="0.25">
      <c r="A1020" s="2">
        <v>1019</v>
      </c>
      <c r="B1020" s="8">
        <v>61.127037000000001</v>
      </c>
      <c r="C1020" s="1">
        <v>-9.2493327807575465E-7</v>
      </c>
      <c r="D1020" s="8">
        <v>-0.49788358807563782</v>
      </c>
      <c r="E1020" s="1">
        <f t="shared" si="15"/>
        <v>1.85773E-6</v>
      </c>
      <c r="F1020" s="1">
        <v>0.40537000000000001</v>
      </c>
    </row>
    <row r="1021" spans="1:6" x14ac:dyDescent="0.25">
      <c r="A1021" s="2">
        <v>1020</v>
      </c>
      <c r="B1021" s="8">
        <v>61.187038999999999</v>
      </c>
      <c r="C1021" s="1">
        <v>-9.2793479786664246E-7</v>
      </c>
      <c r="D1021" s="8">
        <v>-0.49780574440956116</v>
      </c>
      <c r="E1021" s="1">
        <f t="shared" si="15"/>
        <v>1.86405E-6</v>
      </c>
      <c r="F1021" s="1">
        <v>0.40675</v>
      </c>
    </row>
    <row r="1022" spans="1:6" x14ac:dyDescent="0.25">
      <c r="A1022" s="2">
        <v>1021</v>
      </c>
      <c r="B1022" s="8">
        <v>61.247041000000003</v>
      </c>
      <c r="C1022" s="1">
        <v>-9.2910986266851431E-7</v>
      </c>
      <c r="D1022" s="8">
        <v>-0.49794727563858032</v>
      </c>
      <c r="E1022" s="1">
        <f t="shared" si="15"/>
        <v>1.8658800000000001E-6</v>
      </c>
      <c r="F1022" s="1">
        <v>0.40715000000000001</v>
      </c>
    </row>
    <row r="1023" spans="1:6" x14ac:dyDescent="0.25">
      <c r="A1023" s="2">
        <v>1022</v>
      </c>
      <c r="B1023" s="8">
        <v>61.307043</v>
      </c>
      <c r="C1023" s="1">
        <v>-9.3081551305830477E-7</v>
      </c>
      <c r="D1023" s="8">
        <v>-0.497791588306427</v>
      </c>
      <c r="E1023" s="1">
        <f t="shared" si="15"/>
        <v>1.86989E-6</v>
      </c>
      <c r="F1023" s="1">
        <v>0.40801999999999999</v>
      </c>
    </row>
    <row r="1024" spans="1:6" x14ac:dyDescent="0.25">
      <c r="A1024" s="2">
        <v>1023</v>
      </c>
      <c r="B1024" s="8">
        <v>61.367045000000005</v>
      </c>
      <c r="C1024" s="1">
        <v>-9.3176880487471815E-7</v>
      </c>
      <c r="D1024" s="8">
        <v>-0.4971899688243866</v>
      </c>
      <c r="E1024" s="1">
        <f t="shared" si="15"/>
        <v>1.87407E-6</v>
      </c>
      <c r="F1024" s="1">
        <v>0.40894000000000003</v>
      </c>
    </row>
    <row r="1025" spans="1:6" x14ac:dyDescent="0.25">
      <c r="A1025" s="2">
        <v>1024</v>
      </c>
      <c r="B1025" s="8">
        <v>61.427047000000002</v>
      </c>
      <c r="C1025" s="1">
        <v>-9.34313391905129E-7</v>
      </c>
      <c r="D1025" s="8">
        <v>-0.49790480732917786</v>
      </c>
      <c r="E1025" s="1">
        <f t="shared" si="15"/>
        <v>1.8764900000000001E-6</v>
      </c>
      <c r="F1025" s="1">
        <v>0.40945999999999999</v>
      </c>
    </row>
    <row r="1026" spans="1:6" x14ac:dyDescent="0.25">
      <c r="A1026" s="2">
        <v>1025</v>
      </c>
      <c r="B1026" s="8">
        <v>61.487048999999999</v>
      </c>
      <c r="C1026" s="1">
        <v>-9.3582219194412222E-7</v>
      </c>
      <c r="D1026" s="8">
        <v>-0.49794727563858032</v>
      </c>
      <c r="E1026" s="1">
        <f t="shared" si="15"/>
        <v>1.8793599999999999E-6</v>
      </c>
      <c r="F1026" s="1">
        <v>0.41009000000000001</v>
      </c>
    </row>
    <row r="1027" spans="1:6" x14ac:dyDescent="0.25">
      <c r="A1027" s="2">
        <v>1026</v>
      </c>
      <c r="B1027" s="8">
        <v>61.547051000000003</v>
      </c>
      <c r="C1027" s="1">
        <v>-9.3744407997697599E-7</v>
      </c>
      <c r="D1027" s="8">
        <v>-0.49797561764717102</v>
      </c>
      <c r="E1027" s="1">
        <f t="shared" ref="E1027:E1090" si="16">C1027/D1027</f>
        <v>1.88251E-6</v>
      </c>
      <c r="F1027" s="1">
        <v>0.41077999999999998</v>
      </c>
    </row>
    <row r="1028" spans="1:6" x14ac:dyDescent="0.25">
      <c r="A1028" s="2">
        <v>1027</v>
      </c>
      <c r="B1028" s="8">
        <v>61.607053000000001</v>
      </c>
      <c r="C1028" s="1">
        <v>-9.3789114740371699E-7</v>
      </c>
      <c r="D1028" s="8">
        <v>-0.49765002727508545</v>
      </c>
      <c r="E1028" s="1">
        <f t="shared" si="16"/>
        <v>1.88464E-6</v>
      </c>
      <c r="F1028" s="1">
        <v>0.41123999999999999</v>
      </c>
    </row>
    <row r="1029" spans="1:6" x14ac:dyDescent="0.25">
      <c r="A1029" s="2">
        <v>1028</v>
      </c>
      <c r="B1029" s="8">
        <v>61.667055000000005</v>
      </c>
      <c r="C1029" s="1">
        <v>-9.3913238235533242E-7</v>
      </c>
      <c r="D1029" s="8">
        <v>-0.49739283323287964</v>
      </c>
      <c r="E1029" s="1">
        <f t="shared" si="16"/>
        <v>1.88811E-6</v>
      </c>
      <c r="F1029" s="1">
        <v>0.41199999999999998</v>
      </c>
    </row>
    <row r="1030" spans="1:6" x14ac:dyDescent="0.25">
      <c r="A1030" s="2">
        <v>1029</v>
      </c>
      <c r="B1030" s="8">
        <v>61.727057000000002</v>
      </c>
      <c r="C1030" s="1">
        <v>-9.4064321780204778E-7</v>
      </c>
      <c r="D1030" s="8">
        <v>-0.49716871976852417</v>
      </c>
      <c r="E1030" s="1">
        <f t="shared" si="16"/>
        <v>1.8920000000000001E-6</v>
      </c>
      <c r="F1030" s="1">
        <v>0.41284999999999999</v>
      </c>
    </row>
    <row r="1031" spans="1:6" x14ac:dyDescent="0.25">
      <c r="A1031" s="2">
        <v>1030</v>
      </c>
      <c r="B1031" s="8">
        <v>61.787058999999999</v>
      </c>
      <c r="C1031" s="1">
        <v>-9.4191865802645682E-7</v>
      </c>
      <c r="D1031" s="8">
        <v>-0.49685019254684448</v>
      </c>
      <c r="E1031" s="1">
        <f t="shared" si="16"/>
        <v>1.89578E-6</v>
      </c>
      <c r="F1031" s="1">
        <v>0.41366999999999998</v>
      </c>
    </row>
    <row r="1032" spans="1:6" x14ac:dyDescent="0.25">
      <c r="A1032" s="2">
        <v>1031</v>
      </c>
      <c r="B1032" s="8">
        <v>61.847061000000004</v>
      </c>
      <c r="C1032" s="1">
        <v>-9.4428814666569229E-7</v>
      </c>
      <c r="D1032" s="8">
        <v>-0.49723714590072632</v>
      </c>
      <c r="E1032" s="1">
        <f t="shared" si="16"/>
        <v>1.89907E-6</v>
      </c>
      <c r="F1032" s="1">
        <v>0.41438999999999998</v>
      </c>
    </row>
    <row r="1033" spans="1:6" x14ac:dyDescent="0.25">
      <c r="A1033" s="2">
        <v>1032</v>
      </c>
      <c r="B1033" s="8">
        <v>61.907063000000001</v>
      </c>
      <c r="C1033" s="1">
        <v>-9.4481635615825654E-7</v>
      </c>
      <c r="D1033" s="8">
        <v>-0.49761223793029785</v>
      </c>
      <c r="E1033" s="1">
        <f t="shared" si="16"/>
        <v>1.8986999999999999E-6</v>
      </c>
      <c r="F1033" s="1">
        <v>0.41431000000000001</v>
      </c>
    </row>
    <row r="1034" spans="1:6" x14ac:dyDescent="0.25">
      <c r="A1034" s="2">
        <v>1033</v>
      </c>
      <c r="B1034" s="8">
        <v>61.967064999999998</v>
      </c>
      <c r="C1034" s="1">
        <v>-9.4801548072814944E-7</v>
      </c>
      <c r="D1034" s="8">
        <v>-0.49807471036911011</v>
      </c>
      <c r="E1034" s="1">
        <f t="shared" si="16"/>
        <v>1.90336E-6</v>
      </c>
      <c r="F1034" s="1">
        <v>0.41532999999999998</v>
      </c>
    </row>
    <row r="1035" spans="1:6" x14ac:dyDescent="0.25">
      <c r="A1035" s="2">
        <v>1034</v>
      </c>
      <c r="B1035" s="8">
        <v>62.027067000000002</v>
      </c>
      <c r="C1035" s="1">
        <v>-9.4942874497294423E-7</v>
      </c>
      <c r="D1035" s="8">
        <v>-0.49803224205970764</v>
      </c>
      <c r="E1035" s="1">
        <f t="shared" si="16"/>
        <v>1.90636E-6</v>
      </c>
      <c r="F1035" s="1">
        <v>0.41598000000000002</v>
      </c>
    </row>
    <row r="1036" spans="1:6" x14ac:dyDescent="0.25">
      <c r="A1036" s="2">
        <v>1035</v>
      </c>
      <c r="B1036" s="8">
        <v>62.087069</v>
      </c>
      <c r="C1036" s="1">
        <v>-9.5187163382828234E-7</v>
      </c>
      <c r="D1036" s="8">
        <v>-0.49799448251724243</v>
      </c>
      <c r="E1036" s="1">
        <f t="shared" si="16"/>
        <v>1.9114099999999999E-6</v>
      </c>
      <c r="F1036" s="1">
        <v>0.41708000000000001</v>
      </c>
    </row>
    <row r="1037" spans="1:6" x14ac:dyDescent="0.25">
      <c r="A1037" s="2">
        <v>1036</v>
      </c>
      <c r="B1037" s="8">
        <v>62.147071000000004</v>
      </c>
      <c r="C1037" s="1">
        <v>-9.5553668704211701E-7</v>
      </c>
      <c r="D1037" s="8">
        <v>-0.49840739369392395</v>
      </c>
      <c r="E1037" s="1">
        <f t="shared" si="16"/>
        <v>1.9171799999999999E-6</v>
      </c>
      <c r="F1037" s="1">
        <v>0.41833999999999999</v>
      </c>
    </row>
    <row r="1038" spans="1:6" x14ac:dyDescent="0.25">
      <c r="A1038" s="2">
        <v>1037</v>
      </c>
      <c r="B1038" s="8">
        <v>62.207073000000001</v>
      </c>
      <c r="C1038" s="1">
        <v>-9.5121245300769811E-7</v>
      </c>
      <c r="D1038" s="8">
        <v>-0.49770429730415344</v>
      </c>
      <c r="E1038" s="1">
        <f t="shared" si="16"/>
        <v>1.9112E-6</v>
      </c>
      <c r="F1038" s="1">
        <v>0.41704000000000002</v>
      </c>
    </row>
    <row r="1039" spans="1:6" x14ac:dyDescent="0.25">
      <c r="A1039" s="2">
        <v>1038</v>
      </c>
      <c r="B1039" s="8">
        <v>62.267074999999998</v>
      </c>
      <c r="C1039" s="1">
        <v>-9.5718088535070418E-7</v>
      </c>
      <c r="D1039" s="8">
        <v>-0.49780574440956116</v>
      </c>
      <c r="E1039" s="1">
        <f t="shared" si="16"/>
        <v>1.9228E-6</v>
      </c>
      <c r="F1039" s="1">
        <v>0.41957</v>
      </c>
    </row>
    <row r="1040" spans="1:6" x14ac:dyDescent="0.25">
      <c r="A1040" s="2">
        <v>1039</v>
      </c>
      <c r="B1040" s="8">
        <v>62.327077000000003</v>
      </c>
      <c r="C1040" s="1">
        <v>-9.5689941101044432E-7</v>
      </c>
      <c r="D1040" s="8">
        <v>-0.49771371483802795</v>
      </c>
      <c r="E1040" s="1">
        <f t="shared" si="16"/>
        <v>1.9225900000000002E-6</v>
      </c>
      <c r="F1040" s="1">
        <v>0.41952</v>
      </c>
    </row>
    <row r="1041" spans="1:6" x14ac:dyDescent="0.25">
      <c r="A1041" s="2">
        <v>1040</v>
      </c>
      <c r="B1041" s="8">
        <v>62.387079</v>
      </c>
      <c r="C1041" s="1">
        <v>-9.5897006220966572E-7</v>
      </c>
      <c r="D1041" s="8">
        <v>-0.49730083346366882</v>
      </c>
      <c r="E1041" s="1">
        <f t="shared" si="16"/>
        <v>1.9283499999999999E-6</v>
      </c>
      <c r="F1041" s="1">
        <v>0.42077999999999999</v>
      </c>
    </row>
    <row r="1042" spans="1:6" x14ac:dyDescent="0.25">
      <c r="A1042" s="2">
        <v>1041</v>
      </c>
      <c r="B1042" s="8">
        <v>62.447081000000004</v>
      </c>
      <c r="C1042" s="1">
        <v>-9.6179057430267341E-7</v>
      </c>
      <c r="D1042" s="8">
        <v>-0.49794492125511169</v>
      </c>
      <c r="E1042" s="1">
        <f t="shared" si="16"/>
        <v>1.9315200000000002E-6</v>
      </c>
      <c r="F1042" s="1">
        <v>0.42147000000000001</v>
      </c>
    </row>
    <row r="1043" spans="1:6" x14ac:dyDescent="0.25">
      <c r="A1043" s="2">
        <v>1042</v>
      </c>
      <c r="B1043" s="8">
        <v>62.507083000000002</v>
      </c>
      <c r="C1043" s="1">
        <v>-9.6054695498049275E-7</v>
      </c>
      <c r="D1043" s="8">
        <v>-0.49710032343864441</v>
      </c>
      <c r="E1043" s="1">
        <f t="shared" si="16"/>
        <v>1.9323000000000001E-6</v>
      </c>
      <c r="F1043" s="1">
        <v>0.42164000000000001</v>
      </c>
    </row>
    <row r="1044" spans="1:6" x14ac:dyDescent="0.25">
      <c r="A1044" s="2">
        <v>1043</v>
      </c>
      <c r="B1044" s="8">
        <v>62.567084999999999</v>
      </c>
      <c r="C1044" s="1">
        <v>-9.6397869154155252E-7</v>
      </c>
      <c r="D1044" s="8">
        <v>-0.49752968549728394</v>
      </c>
      <c r="E1044" s="1">
        <f t="shared" si="16"/>
        <v>1.9375300000000001E-6</v>
      </c>
      <c r="F1044" s="1">
        <v>0.42277999999999999</v>
      </c>
    </row>
    <row r="1045" spans="1:6" x14ac:dyDescent="0.25">
      <c r="A1045" s="2">
        <v>1044</v>
      </c>
      <c r="B1045" s="8">
        <v>62.627087000000003</v>
      </c>
      <c r="C1045" s="1">
        <v>-9.6427921189546597E-7</v>
      </c>
      <c r="D1045" s="8">
        <v>-0.49760517477989197</v>
      </c>
      <c r="E1045" s="1">
        <f t="shared" si="16"/>
        <v>1.9378400000000002E-6</v>
      </c>
      <c r="F1045" s="1">
        <v>0.42285</v>
      </c>
    </row>
    <row r="1046" spans="1:6" x14ac:dyDescent="0.25">
      <c r="A1046" s="2">
        <v>1045</v>
      </c>
      <c r="B1046" s="8">
        <v>62.687089</v>
      </c>
      <c r="C1046" s="1">
        <v>-9.6632000364065167E-7</v>
      </c>
      <c r="D1046" s="8">
        <v>-0.49718049168586731</v>
      </c>
      <c r="E1046" s="1">
        <f t="shared" si="16"/>
        <v>1.9435999999999999E-6</v>
      </c>
      <c r="F1046" s="1">
        <v>0.42410999999999999</v>
      </c>
    </row>
    <row r="1047" spans="1:6" x14ac:dyDescent="0.25">
      <c r="A1047" s="2">
        <v>1046</v>
      </c>
      <c r="B1047" s="8">
        <v>62.747091000000005</v>
      </c>
      <c r="C1047" s="1">
        <v>-9.6803805351018908E-7</v>
      </c>
      <c r="D1047" s="8">
        <v>-0.49725598096847534</v>
      </c>
      <c r="E1047" s="1">
        <f t="shared" si="16"/>
        <v>1.9467599999999999E-6</v>
      </c>
      <c r="F1047" s="1">
        <v>0.42480000000000001</v>
      </c>
    </row>
    <row r="1048" spans="1:6" x14ac:dyDescent="0.25">
      <c r="A1048" s="2">
        <v>1047</v>
      </c>
      <c r="B1048" s="8">
        <v>62.807093000000002</v>
      </c>
      <c r="C1048" s="1">
        <v>-9.6772153183460246E-7</v>
      </c>
      <c r="D1048" s="8">
        <v>-0.49693512916564941</v>
      </c>
      <c r="E1048" s="1">
        <f t="shared" si="16"/>
        <v>1.9473800000000001E-6</v>
      </c>
      <c r="F1048" s="1">
        <v>0.42492999999999997</v>
      </c>
    </row>
    <row r="1049" spans="1:6" x14ac:dyDescent="0.25">
      <c r="A1049" s="2">
        <v>1048</v>
      </c>
      <c r="B1049" s="8">
        <v>62.867094999999999</v>
      </c>
      <c r="C1049" s="1">
        <v>-9.6986458150446421E-7</v>
      </c>
      <c r="D1049" s="8">
        <v>-0.49734094738960266</v>
      </c>
      <c r="E1049" s="1">
        <f t="shared" si="16"/>
        <v>1.9501000000000002E-6</v>
      </c>
      <c r="F1049" s="1">
        <v>0.42553000000000002</v>
      </c>
    </row>
    <row r="1050" spans="1:6" x14ac:dyDescent="0.25">
      <c r="A1050" s="2">
        <v>1049</v>
      </c>
      <c r="B1050" s="8">
        <v>62.927097000000003</v>
      </c>
      <c r="C1050" s="1">
        <v>-9.7233869088649743E-7</v>
      </c>
      <c r="D1050" s="8">
        <v>-0.49780809879302979</v>
      </c>
      <c r="E1050" s="1">
        <f t="shared" si="16"/>
        <v>1.95324E-6</v>
      </c>
      <c r="F1050" s="1">
        <v>0.42620999999999998</v>
      </c>
    </row>
    <row r="1051" spans="1:6" x14ac:dyDescent="0.25">
      <c r="A1051" s="2">
        <v>1050</v>
      </c>
      <c r="B1051" s="8">
        <v>62.987099000000001</v>
      </c>
      <c r="C1051" s="1">
        <v>-9.7459056837320318E-7</v>
      </c>
      <c r="D1051" s="8">
        <v>-0.49779629707336426</v>
      </c>
      <c r="E1051" s="1">
        <f t="shared" si="16"/>
        <v>1.95781E-6</v>
      </c>
      <c r="F1051" s="1">
        <v>0.42720999999999998</v>
      </c>
    </row>
    <row r="1052" spans="1:6" x14ac:dyDescent="0.25">
      <c r="A1052" s="2">
        <v>1051</v>
      </c>
      <c r="B1052" s="8">
        <v>63.047100999999998</v>
      </c>
      <c r="C1052" s="1">
        <v>-9.7449862272888416E-7</v>
      </c>
      <c r="D1052" s="8">
        <v>-0.49718049168586731</v>
      </c>
      <c r="E1052" s="1">
        <f t="shared" si="16"/>
        <v>1.96005E-6</v>
      </c>
      <c r="F1052" s="1">
        <v>0.42770000000000002</v>
      </c>
    </row>
    <row r="1053" spans="1:6" x14ac:dyDescent="0.25">
      <c r="A1053" s="2">
        <v>1052</v>
      </c>
      <c r="B1053" s="8">
        <v>63.107103000000002</v>
      </c>
      <c r="C1053" s="1">
        <v>-9.7673245013713853E-7</v>
      </c>
      <c r="D1053" s="8">
        <v>-0.4971356987953186</v>
      </c>
      <c r="E1053" s="1">
        <f t="shared" si="16"/>
        <v>1.9647200000000001E-6</v>
      </c>
      <c r="F1053" s="1">
        <v>0.42871999999999999</v>
      </c>
    </row>
    <row r="1054" spans="1:6" x14ac:dyDescent="0.25">
      <c r="A1054" s="2">
        <v>1053</v>
      </c>
      <c r="B1054" s="8">
        <v>63.167104999999999</v>
      </c>
      <c r="C1054" s="1">
        <v>-9.7676425878077745E-7</v>
      </c>
      <c r="D1054" s="8">
        <v>-0.49726071953773499</v>
      </c>
      <c r="E1054" s="1">
        <f t="shared" si="16"/>
        <v>1.9642900000000001E-6</v>
      </c>
      <c r="F1054" s="1">
        <v>0.42862</v>
      </c>
    </row>
    <row r="1055" spans="1:6" x14ac:dyDescent="0.25">
      <c r="A1055" s="2">
        <v>1054</v>
      </c>
      <c r="B1055" s="8">
        <v>63.227107000000004</v>
      </c>
      <c r="C1055" s="1">
        <v>-9.8000292026102542E-7</v>
      </c>
      <c r="D1055" s="8">
        <v>-0.4978930652141571</v>
      </c>
      <c r="E1055" s="1">
        <f t="shared" si="16"/>
        <v>1.9682999999999999E-6</v>
      </c>
      <c r="F1055" s="1">
        <v>0.42949999999999999</v>
      </c>
    </row>
    <row r="1056" spans="1:6" x14ac:dyDescent="0.25">
      <c r="A1056" s="2">
        <v>1055</v>
      </c>
      <c r="B1056" s="8">
        <v>63.287109000000001</v>
      </c>
      <c r="C1056" s="1">
        <v>-9.8297869349002852E-7</v>
      </c>
      <c r="D1056" s="8">
        <v>-0.49819505214691162</v>
      </c>
      <c r="E1056" s="1">
        <f t="shared" si="16"/>
        <v>1.9730800000000001E-6</v>
      </c>
      <c r="F1056" s="1">
        <v>0.43053999999999998</v>
      </c>
    </row>
    <row r="1057" spans="1:6" x14ac:dyDescent="0.25">
      <c r="A1057" s="2">
        <v>1056</v>
      </c>
      <c r="B1057" s="8">
        <v>63.347110999999998</v>
      </c>
      <c r="C1057" s="1">
        <v>-9.8315002574354421E-7</v>
      </c>
      <c r="D1057" s="8">
        <v>-0.49836018681526184</v>
      </c>
      <c r="E1057" s="1">
        <f t="shared" si="16"/>
        <v>1.97277E-6</v>
      </c>
      <c r="F1057" s="1">
        <v>0.43047000000000002</v>
      </c>
    </row>
    <row r="1058" spans="1:6" x14ac:dyDescent="0.25">
      <c r="A1058" s="2">
        <v>1057</v>
      </c>
      <c r="B1058" s="8">
        <v>63.407113000000003</v>
      </c>
      <c r="C1058" s="1">
        <v>-9.8350855205535878E-7</v>
      </c>
      <c r="D1058" s="8">
        <v>-0.49759101867675781</v>
      </c>
      <c r="E1058" s="1">
        <f t="shared" si="16"/>
        <v>1.9765399999999999E-6</v>
      </c>
      <c r="F1058" s="1">
        <v>0.43130000000000002</v>
      </c>
    </row>
    <row r="1059" spans="1:6" x14ac:dyDescent="0.25">
      <c r="A1059" s="2">
        <v>1058</v>
      </c>
      <c r="B1059" s="8">
        <v>63.467115</v>
      </c>
      <c r="C1059" s="1">
        <v>-9.8576729827404026E-7</v>
      </c>
      <c r="D1059" s="8">
        <v>-0.49767124652862549</v>
      </c>
      <c r="E1059" s="1">
        <f t="shared" si="16"/>
        <v>1.9807599999999999E-6</v>
      </c>
      <c r="F1059" s="1">
        <v>0.43221999999999999</v>
      </c>
    </row>
    <row r="1060" spans="1:6" x14ac:dyDescent="0.25">
      <c r="A1060" s="2">
        <v>1059</v>
      </c>
      <c r="B1060" s="8">
        <v>63.527117000000004</v>
      </c>
      <c r="C1060" s="1">
        <v>-9.8892141378521927E-7</v>
      </c>
      <c r="D1060" s="8">
        <v>-0.49772077798843384</v>
      </c>
      <c r="E1060" s="1">
        <f t="shared" si="16"/>
        <v>1.9869E-6</v>
      </c>
      <c r="F1060" s="1">
        <v>0.43356</v>
      </c>
    </row>
    <row r="1061" spans="1:6" x14ac:dyDescent="0.25">
      <c r="A1061" s="2">
        <v>1060</v>
      </c>
      <c r="B1061" s="8">
        <v>63.587119000000001</v>
      </c>
      <c r="C1061" s="1">
        <v>-9.8704304722398518E-7</v>
      </c>
      <c r="D1061" s="8">
        <v>-0.49676290154457092</v>
      </c>
      <c r="E1061" s="1">
        <f t="shared" si="16"/>
        <v>1.9869500000000001E-6</v>
      </c>
      <c r="F1061" s="1">
        <v>0.43357000000000001</v>
      </c>
    </row>
    <row r="1062" spans="1:6" x14ac:dyDescent="0.25">
      <c r="A1062" s="2">
        <v>1061</v>
      </c>
      <c r="B1062" s="8">
        <v>63.647120999999999</v>
      </c>
      <c r="C1062" s="1">
        <v>-9.9017381516754635E-7</v>
      </c>
      <c r="D1062" s="8">
        <v>-0.49735984206199646</v>
      </c>
      <c r="E1062" s="1">
        <f t="shared" si="16"/>
        <v>1.99086E-6</v>
      </c>
      <c r="F1062" s="1">
        <v>0.43441999999999997</v>
      </c>
    </row>
    <row r="1063" spans="1:6" x14ac:dyDescent="0.25">
      <c r="A1063" s="2">
        <v>1062</v>
      </c>
      <c r="B1063" s="8">
        <v>63.707123000000003</v>
      </c>
      <c r="C1063" s="1">
        <v>-9.9233460003495213E-7</v>
      </c>
      <c r="D1063" s="8">
        <v>-0.49815493822097778</v>
      </c>
      <c r="E1063" s="1">
        <f t="shared" si="16"/>
        <v>1.9920199999999999E-6</v>
      </c>
      <c r="F1063" s="1">
        <v>0.43467</v>
      </c>
    </row>
    <row r="1064" spans="1:6" x14ac:dyDescent="0.25">
      <c r="A1064" s="2">
        <v>1063</v>
      </c>
      <c r="B1064" s="8">
        <v>63.767125</v>
      </c>
      <c r="C1064" s="1">
        <v>-9.9312911208808423E-7</v>
      </c>
      <c r="D1064" s="8">
        <v>-0.49800628423690796</v>
      </c>
      <c r="E1064" s="1">
        <f t="shared" si="16"/>
        <v>1.9942100000000002E-6</v>
      </c>
      <c r="F1064" s="1">
        <v>0.43514999999999998</v>
      </c>
    </row>
    <row r="1065" spans="1:6" x14ac:dyDescent="0.25">
      <c r="A1065" s="2">
        <v>1064</v>
      </c>
      <c r="B1065" s="8">
        <v>63.827127000000004</v>
      </c>
      <c r="C1065" s="1">
        <v>-9.9480091015368683E-7</v>
      </c>
      <c r="D1065" s="8">
        <v>-0.49729850888252258</v>
      </c>
      <c r="E1065" s="1">
        <f t="shared" si="16"/>
        <v>2.0004099999999998E-6</v>
      </c>
      <c r="F1065" s="1">
        <v>0.4365</v>
      </c>
    </row>
    <row r="1066" spans="1:6" x14ac:dyDescent="0.25">
      <c r="A1066" s="2">
        <v>1065</v>
      </c>
      <c r="B1066" s="8">
        <v>63.887129000000002</v>
      </c>
      <c r="C1066" s="1">
        <v>-9.9726301389038552E-7</v>
      </c>
      <c r="D1066" s="8">
        <v>-0.49772316217422485</v>
      </c>
      <c r="E1066" s="1">
        <f t="shared" si="16"/>
        <v>2.0036499999999999E-6</v>
      </c>
      <c r="F1066" s="1">
        <v>0.43720999999999999</v>
      </c>
    </row>
    <row r="1067" spans="1:6" x14ac:dyDescent="0.25">
      <c r="A1067" s="2">
        <v>1066</v>
      </c>
      <c r="B1067" s="8">
        <v>63.947130999999999</v>
      </c>
      <c r="C1067" s="1">
        <v>-1.0004022252902389E-6</v>
      </c>
      <c r="D1067" s="8">
        <v>-0.49836960434913635</v>
      </c>
      <c r="E1067" s="1">
        <f t="shared" si="16"/>
        <v>2.0073499999999999E-6</v>
      </c>
      <c r="F1067" s="1">
        <v>0.43802000000000002</v>
      </c>
    </row>
    <row r="1068" spans="1:6" x14ac:dyDescent="0.25">
      <c r="A1068" s="2">
        <v>1067</v>
      </c>
      <c r="B1068" s="8">
        <v>64.007132999999996</v>
      </c>
      <c r="C1068" s="1">
        <v>-9.9802737495929001E-7</v>
      </c>
      <c r="D1068" s="8">
        <v>-0.49811956286430359</v>
      </c>
      <c r="E1068" s="1">
        <f t="shared" si="16"/>
        <v>2.0035899999999999E-6</v>
      </c>
      <c r="F1068" s="1">
        <v>0.43719999999999998</v>
      </c>
    </row>
    <row r="1069" spans="1:6" x14ac:dyDescent="0.25">
      <c r="A1069" s="2">
        <v>1068</v>
      </c>
      <c r="B1069" s="8">
        <v>64.067135000000007</v>
      </c>
      <c r="C1069" s="1">
        <v>-1.0000376828098298E-6</v>
      </c>
      <c r="D1069" s="8">
        <v>-0.49765002727508545</v>
      </c>
      <c r="E1069" s="1">
        <f t="shared" si="16"/>
        <v>2.0095200000000001E-6</v>
      </c>
      <c r="F1069" s="1">
        <v>0.43848999999999999</v>
      </c>
    </row>
    <row r="1070" spans="1:6" x14ac:dyDescent="0.25">
      <c r="A1070" s="2">
        <v>1069</v>
      </c>
      <c r="B1070" s="8">
        <v>64.127137000000005</v>
      </c>
      <c r="C1070" s="1">
        <v>-1.0024737421512604E-6</v>
      </c>
      <c r="D1070" s="8">
        <v>-0.49783170223236084</v>
      </c>
      <c r="E1070" s="1">
        <f t="shared" si="16"/>
        <v>2.0136800000000002E-6</v>
      </c>
      <c r="F1070" s="1">
        <v>0.43940000000000001</v>
      </c>
    </row>
    <row r="1071" spans="1:6" x14ac:dyDescent="0.25">
      <c r="A1071" s="2">
        <v>1070</v>
      </c>
      <c r="B1071" s="8">
        <v>64.187139000000002</v>
      </c>
      <c r="C1071" s="1">
        <v>-1.0044153738951682E-6</v>
      </c>
      <c r="D1071" s="8">
        <v>-0.49761223793029785</v>
      </c>
      <c r="E1071" s="1">
        <f t="shared" si="16"/>
        <v>2.0184699999999998E-6</v>
      </c>
      <c r="F1071" s="1">
        <v>0.44045000000000001</v>
      </c>
    </row>
    <row r="1072" spans="1:6" x14ac:dyDescent="0.25">
      <c r="A1072" s="2">
        <v>1071</v>
      </c>
      <c r="B1072" s="8">
        <v>64.247140999999999</v>
      </c>
      <c r="C1072" s="1">
        <v>-1.0071766333436967E-6</v>
      </c>
      <c r="D1072" s="8">
        <v>-0.49818795919418335</v>
      </c>
      <c r="E1072" s="1">
        <f t="shared" si="16"/>
        <v>2.0216799999999999E-6</v>
      </c>
      <c r="F1072" s="1">
        <v>0.44114999999999999</v>
      </c>
    </row>
    <row r="1073" spans="1:6" x14ac:dyDescent="0.25">
      <c r="A1073" s="2">
        <v>1072</v>
      </c>
      <c r="B1073" s="8">
        <v>64.307142999999996</v>
      </c>
      <c r="C1073" s="1">
        <v>-1.0059348232269286E-6</v>
      </c>
      <c r="D1073" s="8">
        <v>-0.49759340286254883</v>
      </c>
      <c r="E1073" s="1">
        <f t="shared" si="16"/>
        <v>2.0215999999999998E-6</v>
      </c>
      <c r="F1073" s="1">
        <v>0.44113000000000002</v>
      </c>
    </row>
    <row r="1074" spans="1:6" x14ac:dyDescent="0.25">
      <c r="A1074" s="2">
        <v>1073</v>
      </c>
      <c r="B1074" s="8">
        <v>64.367145000000008</v>
      </c>
      <c r="C1074" s="1">
        <v>-1.0084308296579124E-6</v>
      </c>
      <c r="D1074" s="8">
        <v>-0.4982021152973175</v>
      </c>
      <c r="E1074" s="1">
        <f t="shared" si="16"/>
        <v>2.0241400000000001E-6</v>
      </c>
      <c r="F1074" s="1">
        <v>0.44168000000000002</v>
      </c>
    </row>
    <row r="1075" spans="1:6" x14ac:dyDescent="0.25">
      <c r="A1075" s="2">
        <v>1074</v>
      </c>
      <c r="B1075" s="8">
        <v>64.427147000000005</v>
      </c>
      <c r="C1075" s="1">
        <v>-1.0091447479355335E-6</v>
      </c>
      <c r="D1075" s="8">
        <v>-0.49789068102836609</v>
      </c>
      <c r="E1075" s="1">
        <f t="shared" si="16"/>
        <v>2.0268400000000001E-6</v>
      </c>
      <c r="F1075" s="1">
        <v>0.44227</v>
      </c>
    </row>
    <row r="1076" spans="1:6" x14ac:dyDescent="0.25">
      <c r="A1076" s="2">
        <v>1075</v>
      </c>
      <c r="B1076" s="8">
        <v>64.487149000000002</v>
      </c>
      <c r="C1076" s="1">
        <v>-1.0129073474121092E-6</v>
      </c>
      <c r="D1076" s="8">
        <v>-0.4979095458984375</v>
      </c>
      <c r="E1076" s="1">
        <f t="shared" si="16"/>
        <v>2.0343199999999999E-6</v>
      </c>
      <c r="F1076" s="1">
        <v>0.44390000000000002</v>
      </c>
    </row>
    <row r="1077" spans="1:6" x14ac:dyDescent="0.25">
      <c r="A1077" s="2">
        <v>1076</v>
      </c>
      <c r="B1077" s="8">
        <v>64.547150999999999</v>
      </c>
      <c r="C1077" s="1">
        <v>-1.012864251267314E-6</v>
      </c>
      <c r="D1077" s="8">
        <v>-0.49691861867904663</v>
      </c>
      <c r="E1077" s="1">
        <f t="shared" si="16"/>
        <v>2.0382900000000002E-6</v>
      </c>
      <c r="F1077" s="1">
        <v>0.44477</v>
      </c>
    </row>
    <row r="1078" spans="1:6" x14ac:dyDescent="0.25">
      <c r="A1078" s="2">
        <v>1077</v>
      </c>
      <c r="B1078" s="8">
        <v>64.607152999999997</v>
      </c>
      <c r="C1078" s="1">
        <v>-1.014719504316151E-6</v>
      </c>
      <c r="D1078" s="8">
        <v>-0.49784347414970398</v>
      </c>
      <c r="E1078" s="1">
        <f t="shared" si="16"/>
        <v>2.0382299999999998E-6</v>
      </c>
      <c r="F1078" s="1">
        <v>0.44475999999999999</v>
      </c>
    </row>
    <row r="1079" spans="1:6" x14ac:dyDescent="0.25">
      <c r="A1079" s="2">
        <v>1078</v>
      </c>
      <c r="B1079" s="8">
        <v>64.667155000000008</v>
      </c>
      <c r="C1079" s="1">
        <v>-1.0138419909521938E-6</v>
      </c>
      <c r="D1079" s="8">
        <v>-0.49772551655769348</v>
      </c>
      <c r="E1079" s="1">
        <f t="shared" si="16"/>
        <v>2.03695E-6</v>
      </c>
      <c r="F1079" s="1">
        <v>0.44447999999999999</v>
      </c>
    </row>
    <row r="1080" spans="1:6" x14ac:dyDescent="0.25">
      <c r="A1080" s="2">
        <v>1079</v>
      </c>
      <c r="B1080" s="8">
        <v>64.727157000000005</v>
      </c>
      <c r="C1080" s="1">
        <v>-1.0159408256992698E-6</v>
      </c>
      <c r="D1080" s="8">
        <v>-0.49767598509788513</v>
      </c>
      <c r="E1080" s="1">
        <f t="shared" si="16"/>
        <v>2.0413700000000001E-6</v>
      </c>
      <c r="F1080" s="1">
        <v>0.44544</v>
      </c>
    </row>
    <row r="1081" spans="1:6" x14ac:dyDescent="0.25">
      <c r="A1081" s="2">
        <v>1080</v>
      </c>
      <c r="B1081" s="8">
        <v>64.787159000000003</v>
      </c>
      <c r="C1081" s="1">
        <v>-1.0162681543296574E-6</v>
      </c>
      <c r="D1081" s="8">
        <v>-0.49731498956680298</v>
      </c>
      <c r="E1081" s="1">
        <f t="shared" si="16"/>
        <v>2.0435099999999999E-6</v>
      </c>
      <c r="F1081" s="1">
        <v>0.44590999999999997</v>
      </c>
    </row>
    <row r="1082" spans="1:6" x14ac:dyDescent="0.25">
      <c r="A1082" s="2">
        <v>1081</v>
      </c>
      <c r="B1082" s="8">
        <v>64.847161</v>
      </c>
      <c r="C1082" s="1">
        <v>-1.0187547000330687E-6</v>
      </c>
      <c r="D1082" s="8">
        <v>-0.49772316217422485</v>
      </c>
      <c r="E1082" s="1">
        <f t="shared" si="16"/>
        <v>2.04683E-6</v>
      </c>
      <c r="F1082" s="1">
        <v>0.44663000000000003</v>
      </c>
    </row>
    <row r="1083" spans="1:6" x14ac:dyDescent="0.25">
      <c r="A1083" s="2">
        <v>1082</v>
      </c>
      <c r="B1083" s="8">
        <v>64.907162999999997</v>
      </c>
      <c r="C1083" s="1">
        <v>-1.0209897137853504E-6</v>
      </c>
      <c r="D1083" s="8">
        <v>-0.49780336022377014</v>
      </c>
      <c r="E1083" s="1">
        <f t="shared" si="16"/>
        <v>2.0509900000000001E-6</v>
      </c>
      <c r="F1083" s="1">
        <v>0.44753999999999999</v>
      </c>
    </row>
    <row r="1084" spans="1:6" x14ac:dyDescent="0.25">
      <c r="A1084" s="2">
        <v>1083</v>
      </c>
      <c r="B1084" s="8">
        <v>64.967164999999994</v>
      </c>
      <c r="C1084" s="1">
        <v>-1.0209846950206161E-6</v>
      </c>
      <c r="D1084" s="8">
        <v>-0.49736925959587097</v>
      </c>
      <c r="E1084" s="1">
        <f t="shared" si="16"/>
        <v>2.0527700000000001E-6</v>
      </c>
      <c r="F1084" s="1">
        <v>0.44792999999999999</v>
      </c>
    </row>
    <row r="1085" spans="1:6" x14ac:dyDescent="0.25">
      <c r="A1085" s="2">
        <v>1084</v>
      </c>
      <c r="B1085" s="8">
        <v>65.027167000000006</v>
      </c>
      <c r="C1085" s="1">
        <v>-1.0219670011952521E-6</v>
      </c>
      <c r="D1085" s="8">
        <v>-0.49741646647453308</v>
      </c>
      <c r="E1085" s="1">
        <f t="shared" si="16"/>
        <v>2.0545500000000001E-6</v>
      </c>
      <c r="F1085" s="1">
        <v>0.44832</v>
      </c>
    </row>
    <row r="1086" spans="1:6" x14ac:dyDescent="0.25">
      <c r="A1086" s="2">
        <v>1085</v>
      </c>
      <c r="B1086" s="8">
        <v>65.087169000000003</v>
      </c>
      <c r="C1086" s="1">
        <v>-1.0243892495024203E-6</v>
      </c>
      <c r="D1086" s="8">
        <v>-0.49710500240325928</v>
      </c>
      <c r="E1086" s="1">
        <f t="shared" si="16"/>
        <v>2.0607099999999999E-6</v>
      </c>
      <c r="F1086" s="1">
        <v>0.44966</v>
      </c>
    </row>
    <row r="1087" spans="1:6" x14ac:dyDescent="0.25">
      <c r="A1087" s="2">
        <v>1086</v>
      </c>
      <c r="B1087" s="8">
        <v>65.147171</v>
      </c>
      <c r="C1087" s="1">
        <v>-1.0286425970226527E-6</v>
      </c>
      <c r="D1087" s="8">
        <v>-0.49787884950637817</v>
      </c>
      <c r="E1087" s="1">
        <f t="shared" si="16"/>
        <v>2.0660499999999999E-6</v>
      </c>
      <c r="F1087" s="1">
        <v>0.45083000000000001</v>
      </c>
    </row>
    <row r="1088" spans="1:6" x14ac:dyDescent="0.25">
      <c r="A1088" s="2">
        <v>1087</v>
      </c>
      <c r="B1088" s="8">
        <v>65.207172999999997</v>
      </c>
      <c r="C1088" s="1">
        <v>-1.0296633519423009E-6</v>
      </c>
      <c r="D1088" s="8">
        <v>-0.49799448251724243</v>
      </c>
      <c r="E1088" s="1">
        <f t="shared" si="16"/>
        <v>2.06762E-6</v>
      </c>
      <c r="F1088" s="1">
        <v>0.45117000000000002</v>
      </c>
    </row>
    <row r="1089" spans="1:6" x14ac:dyDescent="0.25">
      <c r="A1089" s="2">
        <v>1088</v>
      </c>
      <c r="B1089" s="8">
        <v>65.267174999999995</v>
      </c>
      <c r="C1089" s="1">
        <v>-1.0328808098572493E-6</v>
      </c>
      <c r="D1089" s="8">
        <v>-0.49824932217597961</v>
      </c>
      <c r="E1089" s="1">
        <f t="shared" si="16"/>
        <v>2.07302E-6</v>
      </c>
      <c r="F1089" s="1">
        <v>0.45234999999999997</v>
      </c>
    </row>
    <row r="1090" spans="1:6" x14ac:dyDescent="0.25">
      <c r="A1090" s="2">
        <v>1089</v>
      </c>
      <c r="B1090" s="8">
        <v>65.327177000000006</v>
      </c>
      <c r="C1090" s="1">
        <v>-1.0328874372023345E-6</v>
      </c>
      <c r="D1090" s="8">
        <v>-0.49793785810470581</v>
      </c>
      <c r="E1090" s="1">
        <f t="shared" si="16"/>
        <v>2.0743300000000002E-6</v>
      </c>
      <c r="F1090" s="1">
        <v>0.45262999999999998</v>
      </c>
    </row>
    <row r="1091" spans="1:6" x14ac:dyDescent="0.25">
      <c r="A1091" s="2">
        <v>1090</v>
      </c>
      <c r="B1091" s="8">
        <v>65.387179000000003</v>
      </c>
      <c r="C1091" s="1">
        <v>-1.0341372707524895E-6</v>
      </c>
      <c r="D1091" s="8">
        <v>-0.49808415770530701</v>
      </c>
      <c r="E1091" s="1">
        <f t="shared" ref="E1091:E1154" si="17">C1091/D1091</f>
        <v>2.0762300000000001E-6</v>
      </c>
      <c r="F1091" s="1">
        <v>0.45305000000000001</v>
      </c>
    </row>
    <row r="1092" spans="1:6" x14ac:dyDescent="0.25">
      <c r="A1092" s="2">
        <v>1091</v>
      </c>
      <c r="B1092" s="8">
        <v>65.447181</v>
      </c>
      <c r="C1092" s="1">
        <v>-1.0352723440384865E-6</v>
      </c>
      <c r="D1092" s="8">
        <v>-0.49778452515602112</v>
      </c>
      <c r="E1092" s="1">
        <f t="shared" si="17"/>
        <v>2.0797600000000001E-6</v>
      </c>
      <c r="F1092" s="1">
        <v>0.45382</v>
      </c>
    </row>
    <row r="1093" spans="1:6" x14ac:dyDescent="0.25">
      <c r="A1093" s="2">
        <v>1092</v>
      </c>
      <c r="B1093" s="8">
        <v>65.507182999999998</v>
      </c>
      <c r="C1093" s="1">
        <v>-1.0364239890468119E-6</v>
      </c>
      <c r="D1093" s="8">
        <v>-0.49752968549728394</v>
      </c>
      <c r="E1093" s="1">
        <f t="shared" si="17"/>
        <v>2.0831399999999998E-6</v>
      </c>
      <c r="F1093" s="1">
        <v>0.45456000000000002</v>
      </c>
    </row>
    <row r="1094" spans="1:6" x14ac:dyDescent="0.25">
      <c r="A1094" s="2">
        <v>1093</v>
      </c>
      <c r="B1094" s="8">
        <v>65.567184999999995</v>
      </c>
      <c r="C1094" s="1">
        <v>-1.0378484555876255E-6</v>
      </c>
      <c r="D1094" s="8">
        <v>-0.49767833948135376</v>
      </c>
      <c r="E1094" s="1">
        <f t="shared" si="17"/>
        <v>2.0853799999999998E-6</v>
      </c>
      <c r="F1094" s="1">
        <v>0.45505000000000001</v>
      </c>
    </row>
    <row r="1095" spans="1:6" x14ac:dyDescent="0.25">
      <c r="A1095" s="2">
        <v>1094</v>
      </c>
      <c r="B1095" s="8">
        <v>65.627187000000006</v>
      </c>
      <c r="C1095" s="1">
        <v>-1.0385226790201665E-6</v>
      </c>
      <c r="D1095" s="8">
        <v>-0.497791588306427</v>
      </c>
      <c r="E1095" s="1">
        <f t="shared" si="17"/>
        <v>2.08626E-6</v>
      </c>
      <c r="F1095" s="1">
        <v>0.45523999999999998</v>
      </c>
    </row>
    <row r="1096" spans="1:6" x14ac:dyDescent="0.25">
      <c r="A1096" s="2">
        <v>1095</v>
      </c>
      <c r="B1096" s="8">
        <v>65.687189000000004</v>
      </c>
      <c r="C1096" s="1">
        <v>-1.0401347899648549E-6</v>
      </c>
      <c r="D1096" s="8">
        <v>-0.49757453799247742</v>
      </c>
      <c r="E1096" s="1">
        <f t="shared" si="17"/>
        <v>2.0904100000000002E-6</v>
      </c>
      <c r="F1096" s="1">
        <v>0.45613999999999999</v>
      </c>
    </row>
    <row r="1097" spans="1:6" x14ac:dyDescent="0.25">
      <c r="A1097" s="2">
        <v>1096</v>
      </c>
      <c r="B1097" s="8">
        <v>65.747191000000001</v>
      </c>
      <c r="C1097" s="1">
        <v>-1.0415695641320944E-6</v>
      </c>
      <c r="D1097" s="8">
        <v>-0.49777036905288696</v>
      </c>
      <c r="E1097" s="1">
        <f t="shared" si="17"/>
        <v>2.0924699999999999E-6</v>
      </c>
      <c r="F1097" s="1">
        <v>0.45659</v>
      </c>
    </row>
    <row r="1098" spans="1:6" x14ac:dyDescent="0.25">
      <c r="A1098" s="2">
        <v>1097</v>
      </c>
      <c r="B1098" s="8">
        <v>65.807192999999998</v>
      </c>
      <c r="C1098" s="1">
        <v>-1.0436169113978743E-6</v>
      </c>
      <c r="D1098" s="8">
        <v>-0.49764528870582581</v>
      </c>
      <c r="E1098" s="1">
        <f t="shared" si="17"/>
        <v>2.0971100000000001E-6</v>
      </c>
      <c r="F1098" s="1">
        <v>0.45760000000000001</v>
      </c>
    </row>
    <row r="1099" spans="1:6" x14ac:dyDescent="0.25">
      <c r="A1099" s="2">
        <v>1098</v>
      </c>
      <c r="B1099" s="8">
        <v>65.867194999999995</v>
      </c>
      <c r="C1099" s="1">
        <v>-1.0476221467787026E-6</v>
      </c>
      <c r="D1099" s="8">
        <v>-0.49782699346542358</v>
      </c>
      <c r="E1099" s="1">
        <f t="shared" si="17"/>
        <v>2.1043899999999999E-6</v>
      </c>
      <c r="F1099" s="1">
        <v>0.45918999999999999</v>
      </c>
    </row>
    <row r="1100" spans="1:6" x14ac:dyDescent="0.25">
      <c r="A1100" s="2">
        <v>1099</v>
      </c>
      <c r="B1100" s="8">
        <v>65.927197000000007</v>
      </c>
      <c r="C1100" s="1">
        <v>-1.0484584961277247E-6</v>
      </c>
      <c r="D1100" s="8">
        <v>-0.49782699346542358</v>
      </c>
      <c r="E1100" s="1">
        <f t="shared" si="17"/>
        <v>2.1060700000000001E-6</v>
      </c>
      <c r="F1100" s="1">
        <v>0.45956000000000002</v>
      </c>
    </row>
    <row r="1101" spans="1:6" x14ac:dyDescent="0.25">
      <c r="A1101" s="2">
        <v>1100</v>
      </c>
      <c r="B1101" s="8">
        <v>65.987199000000004</v>
      </c>
      <c r="C1101" s="1">
        <v>-1.0513604255586863E-6</v>
      </c>
      <c r="D1101" s="8">
        <v>-0.49767598509788513</v>
      </c>
      <c r="E1101" s="1">
        <f t="shared" si="17"/>
        <v>2.1125399999999999E-6</v>
      </c>
      <c r="F1101" s="1">
        <v>0.46096999999999999</v>
      </c>
    </row>
    <row r="1102" spans="1:6" x14ac:dyDescent="0.25">
      <c r="A1102" s="2">
        <v>1101</v>
      </c>
      <c r="B1102" s="8">
        <v>66.047201000000001</v>
      </c>
      <c r="C1102" s="1">
        <v>-1.0520483668148518E-6</v>
      </c>
      <c r="D1102" s="8">
        <v>-0.49830591678619385</v>
      </c>
      <c r="E1102" s="1">
        <f t="shared" si="17"/>
        <v>2.1112499999999999E-6</v>
      </c>
      <c r="F1102" s="1">
        <v>0.46068999999999999</v>
      </c>
    </row>
    <row r="1103" spans="1:6" x14ac:dyDescent="0.25">
      <c r="A1103" s="2">
        <v>1102</v>
      </c>
      <c r="B1103" s="8">
        <v>66.107202999999998</v>
      </c>
      <c r="C1103" s="1">
        <v>-1.0522925137770178E-6</v>
      </c>
      <c r="D1103" s="8">
        <v>-0.49814078211784363</v>
      </c>
      <c r="E1103" s="1">
        <f t="shared" si="17"/>
        <v>2.1124400000000001E-6</v>
      </c>
      <c r="F1103" s="1">
        <v>0.46095000000000003</v>
      </c>
    </row>
    <row r="1104" spans="1:6" x14ac:dyDescent="0.25">
      <c r="A1104" s="2">
        <v>1103</v>
      </c>
      <c r="B1104" s="8">
        <v>66.167204999999996</v>
      </c>
      <c r="C1104" s="1">
        <v>-1.0565667335686087E-6</v>
      </c>
      <c r="D1104" s="8">
        <v>-0.49816200137138367</v>
      </c>
      <c r="E1104" s="1">
        <f t="shared" si="17"/>
        <v>2.1209299999999999E-6</v>
      </c>
      <c r="F1104" s="1">
        <v>0.46279999999999999</v>
      </c>
    </row>
    <row r="1105" spans="1:6" x14ac:dyDescent="0.25">
      <c r="A1105" s="2">
        <v>1104</v>
      </c>
      <c r="B1105" s="8">
        <v>66.227207000000007</v>
      </c>
      <c r="C1105" s="1">
        <v>-1.0541776318782568E-6</v>
      </c>
      <c r="D1105" s="8">
        <v>-0.49724656343460083</v>
      </c>
      <c r="E1105" s="1">
        <f t="shared" si="17"/>
        <v>2.12003E-6</v>
      </c>
      <c r="F1105" s="1">
        <v>0.46261000000000002</v>
      </c>
    </row>
    <row r="1106" spans="1:6" x14ac:dyDescent="0.25">
      <c r="A1106" s="2">
        <v>1105</v>
      </c>
      <c r="B1106" s="8">
        <v>66.287209000000004</v>
      </c>
      <c r="C1106" s="1">
        <v>-1.055546479920745E-6</v>
      </c>
      <c r="D1106" s="8">
        <v>-0.49734094738960266</v>
      </c>
      <c r="E1106" s="1">
        <f t="shared" si="17"/>
        <v>2.1223800000000001E-6</v>
      </c>
      <c r="F1106" s="1">
        <v>0.46311999999999998</v>
      </c>
    </row>
    <row r="1107" spans="1:6" x14ac:dyDescent="0.25">
      <c r="A1107" s="2">
        <v>1106</v>
      </c>
      <c r="B1107" s="8">
        <v>66.347211000000001</v>
      </c>
      <c r="C1107" s="1">
        <v>-1.0589960564136505E-6</v>
      </c>
      <c r="D1107" s="8">
        <v>-0.4980463981628418</v>
      </c>
      <c r="E1107" s="1">
        <f t="shared" si="17"/>
        <v>2.1262999999999999E-6</v>
      </c>
      <c r="F1107" s="1">
        <v>0.46396999999999999</v>
      </c>
    </row>
    <row r="1108" spans="1:6" x14ac:dyDescent="0.25">
      <c r="A1108" s="2">
        <v>1107</v>
      </c>
      <c r="B1108" s="8">
        <v>66.407212999999999</v>
      </c>
      <c r="C1108" s="1">
        <v>-1.0605974378818273E-6</v>
      </c>
      <c r="D1108" s="8">
        <v>-0.49792605638504028</v>
      </c>
      <c r="E1108" s="1">
        <f t="shared" si="17"/>
        <v>2.1300299999999999E-6</v>
      </c>
      <c r="F1108" s="1">
        <v>0.46478999999999998</v>
      </c>
    </row>
    <row r="1109" spans="1:6" x14ac:dyDescent="0.25">
      <c r="A1109" s="2">
        <v>1108</v>
      </c>
      <c r="B1109" s="8">
        <v>66.467214999999996</v>
      </c>
      <c r="C1109" s="1">
        <v>-1.0663432767742871E-6</v>
      </c>
      <c r="D1109" s="8">
        <v>-0.49929684400558472</v>
      </c>
      <c r="E1109" s="1">
        <f t="shared" si="17"/>
        <v>2.1356899999999999E-6</v>
      </c>
      <c r="F1109" s="1">
        <v>0.46601999999999999</v>
      </c>
    </row>
    <row r="1110" spans="1:6" x14ac:dyDescent="0.25">
      <c r="A1110" s="2">
        <v>1109</v>
      </c>
      <c r="B1110" s="8">
        <v>66.527217000000007</v>
      </c>
      <c r="C1110" s="1">
        <v>-1.063288217597604E-6</v>
      </c>
      <c r="D1110" s="8">
        <v>-0.49781042337417603</v>
      </c>
      <c r="E1110" s="1">
        <f t="shared" si="17"/>
        <v>2.1359300000000001E-6</v>
      </c>
      <c r="F1110" s="1">
        <v>0.46607999999999999</v>
      </c>
    </row>
    <row r="1111" spans="1:6" x14ac:dyDescent="0.25">
      <c r="A1111" s="2">
        <v>1110</v>
      </c>
      <c r="B1111" s="8">
        <v>66.587219000000005</v>
      </c>
      <c r="C1111" s="1">
        <v>-1.0649646500569584E-6</v>
      </c>
      <c r="D1111" s="8">
        <v>-0.49794021248817444</v>
      </c>
      <c r="E1111" s="1">
        <f t="shared" si="17"/>
        <v>2.1387400000000002E-6</v>
      </c>
      <c r="F1111" s="1">
        <v>0.46668999999999999</v>
      </c>
    </row>
    <row r="1112" spans="1:6" x14ac:dyDescent="0.25">
      <c r="A1112" s="2">
        <v>1111</v>
      </c>
      <c r="B1112" s="8">
        <v>66.647221000000002</v>
      </c>
      <c r="C1112" s="1">
        <v>-1.0667273488521575E-6</v>
      </c>
      <c r="D1112" s="8">
        <v>-0.49809831380844116</v>
      </c>
      <c r="E1112" s="1">
        <f t="shared" si="17"/>
        <v>2.1416E-6</v>
      </c>
      <c r="F1112" s="1">
        <v>0.46731</v>
      </c>
    </row>
    <row r="1113" spans="1:6" x14ac:dyDescent="0.25">
      <c r="A1113" s="2">
        <v>1112</v>
      </c>
      <c r="B1113" s="8">
        <v>66.707222999999999</v>
      </c>
      <c r="C1113" s="1">
        <v>-1.0674918758437037E-6</v>
      </c>
      <c r="D1113" s="8">
        <v>-0.49787178635597229</v>
      </c>
      <c r="E1113" s="1">
        <f t="shared" si="17"/>
        <v>2.1441099999999998E-6</v>
      </c>
      <c r="F1113" s="1">
        <v>0.46786</v>
      </c>
    </row>
    <row r="1114" spans="1:6" x14ac:dyDescent="0.25">
      <c r="A1114" s="2">
        <v>1113</v>
      </c>
      <c r="B1114" s="8">
        <v>66.767224999999996</v>
      </c>
      <c r="C1114" s="1">
        <v>-1.0711049958068133E-6</v>
      </c>
      <c r="D1114" s="8">
        <v>-0.49795907735824585</v>
      </c>
      <c r="E1114" s="1">
        <f t="shared" si="17"/>
        <v>2.15099E-6</v>
      </c>
      <c r="F1114" s="1">
        <v>0.46936</v>
      </c>
    </row>
    <row r="1115" spans="1:6" x14ac:dyDescent="0.25">
      <c r="A1115" s="2">
        <v>1114</v>
      </c>
      <c r="B1115" s="8">
        <v>66.827227000000008</v>
      </c>
      <c r="C1115" s="1">
        <v>-1.0723736187127233E-6</v>
      </c>
      <c r="D1115" s="8">
        <v>-0.49770662188529968</v>
      </c>
      <c r="E1115" s="1">
        <f t="shared" si="17"/>
        <v>2.1546300000000001E-6</v>
      </c>
      <c r="F1115" s="1">
        <v>0.47016000000000002</v>
      </c>
    </row>
    <row r="1116" spans="1:6" x14ac:dyDescent="0.25">
      <c r="A1116" s="2">
        <v>1115</v>
      </c>
      <c r="B1116" s="8">
        <v>66.887229000000005</v>
      </c>
      <c r="C1116" s="1">
        <v>-1.0724639948052168E-6</v>
      </c>
      <c r="D1116" s="8">
        <v>-0.49783405661582947</v>
      </c>
      <c r="E1116" s="1">
        <f t="shared" si="17"/>
        <v>2.15426E-6</v>
      </c>
      <c r="F1116" s="1">
        <v>0.47008</v>
      </c>
    </row>
    <row r="1117" spans="1:6" x14ac:dyDescent="0.25">
      <c r="A1117" s="2">
        <v>1116</v>
      </c>
      <c r="B1117" s="8">
        <v>66.947231000000002</v>
      </c>
      <c r="C1117" s="1">
        <v>-1.0744140825003384E-6</v>
      </c>
      <c r="D1117" s="8">
        <v>-0.49823278188705444</v>
      </c>
      <c r="E1117" s="1">
        <f t="shared" si="17"/>
        <v>2.1564499999999999E-6</v>
      </c>
      <c r="F1117" s="1">
        <v>0.47055000000000002</v>
      </c>
    </row>
    <row r="1118" spans="1:6" x14ac:dyDescent="0.25">
      <c r="A1118" s="2">
        <v>1117</v>
      </c>
      <c r="B1118" s="8">
        <v>67.007232999999999</v>
      </c>
      <c r="C1118" s="1">
        <v>-1.0767786465850472E-6</v>
      </c>
      <c r="D1118" s="8">
        <v>-0.49809125065803528</v>
      </c>
      <c r="E1118" s="1">
        <f t="shared" si="17"/>
        <v>2.1618100000000001E-6</v>
      </c>
      <c r="F1118" s="1">
        <v>0.47171999999999997</v>
      </c>
    </row>
    <row r="1119" spans="1:6" x14ac:dyDescent="0.25">
      <c r="A1119" s="2">
        <v>1118</v>
      </c>
      <c r="B1119" s="8">
        <v>67.067234999999997</v>
      </c>
      <c r="C1119" s="1">
        <v>-1.080572115778327E-6</v>
      </c>
      <c r="D1119" s="8">
        <v>-0.49823042750358582</v>
      </c>
      <c r="E1119" s="1">
        <f t="shared" si="17"/>
        <v>2.16882E-6</v>
      </c>
      <c r="F1119" s="1">
        <v>0.47325</v>
      </c>
    </row>
    <row r="1120" spans="1:6" x14ac:dyDescent="0.25">
      <c r="A1120" s="2">
        <v>1119</v>
      </c>
      <c r="B1120" s="8">
        <v>67.127237000000008</v>
      </c>
      <c r="C1120" s="1">
        <v>-1.0780246792939305E-6</v>
      </c>
      <c r="D1120" s="8">
        <v>-0.49739757180213928</v>
      </c>
      <c r="E1120" s="1">
        <f t="shared" si="17"/>
        <v>2.16733E-6</v>
      </c>
      <c r="F1120" s="1">
        <v>0.47293000000000002</v>
      </c>
    </row>
    <row r="1121" spans="1:6" x14ac:dyDescent="0.25">
      <c r="A1121" s="2">
        <v>1120</v>
      </c>
      <c r="B1121" s="8">
        <v>67.187239000000005</v>
      </c>
      <c r="C1121" s="1">
        <v>-1.0811332910835743E-6</v>
      </c>
      <c r="D1121" s="8">
        <v>-0.49828469753265381</v>
      </c>
      <c r="E1121" s="1">
        <f t="shared" si="17"/>
        <v>2.16971E-6</v>
      </c>
      <c r="F1121" s="1">
        <v>0.47344999999999998</v>
      </c>
    </row>
    <row r="1122" spans="1:6" x14ac:dyDescent="0.25">
      <c r="A1122" s="2">
        <v>1121</v>
      </c>
      <c r="B1122" s="8">
        <v>67.247241000000002</v>
      </c>
      <c r="C1122" s="1">
        <v>-1.0837083988189698E-6</v>
      </c>
      <c r="D1122" s="8">
        <v>-0.49766182899475098</v>
      </c>
      <c r="E1122" s="1">
        <f t="shared" si="17"/>
        <v>2.1776000000000001E-6</v>
      </c>
      <c r="F1122" s="1">
        <v>0.47516999999999998</v>
      </c>
    </row>
    <row r="1123" spans="1:6" x14ac:dyDescent="0.25">
      <c r="A1123" s="2">
        <v>1122</v>
      </c>
      <c r="B1123" s="8">
        <v>67.307243</v>
      </c>
      <c r="C1123" s="1">
        <v>-1.0844734353339671E-6</v>
      </c>
      <c r="D1123" s="8">
        <v>-0.49764293432235718</v>
      </c>
      <c r="E1123" s="1">
        <f t="shared" si="17"/>
        <v>2.1792199999999999E-6</v>
      </c>
      <c r="F1123" s="1">
        <v>0.47552</v>
      </c>
    </row>
    <row r="1124" spans="1:6" x14ac:dyDescent="0.25">
      <c r="A1124" s="2">
        <v>1123</v>
      </c>
      <c r="B1124" s="8">
        <v>67.367244999999997</v>
      </c>
      <c r="C1124" s="1">
        <v>-1.0864057877096533E-6</v>
      </c>
      <c r="D1124" s="8">
        <v>-0.4982210099697113</v>
      </c>
      <c r="E1124" s="1">
        <f t="shared" si="17"/>
        <v>2.1805699999999999E-6</v>
      </c>
      <c r="F1124" s="1">
        <v>0.47582000000000002</v>
      </c>
    </row>
    <row r="1125" spans="1:6" x14ac:dyDescent="0.25">
      <c r="A1125" s="2">
        <v>1124</v>
      </c>
      <c r="B1125" s="8">
        <v>67.427247000000008</v>
      </c>
      <c r="C1125" s="1">
        <v>-1.0862516627848149E-6</v>
      </c>
      <c r="D1125" s="8">
        <v>-0.4974636435508728</v>
      </c>
      <c r="E1125" s="1">
        <f t="shared" si="17"/>
        <v>2.18358E-6</v>
      </c>
      <c r="F1125" s="1">
        <v>0.47647</v>
      </c>
    </row>
    <row r="1126" spans="1:6" x14ac:dyDescent="0.25">
      <c r="A1126" s="2">
        <v>1125</v>
      </c>
      <c r="B1126" s="8">
        <v>67.487249000000006</v>
      </c>
      <c r="C1126" s="1">
        <v>-1.0901339517742395E-6</v>
      </c>
      <c r="D1126" s="8">
        <v>-0.49798271059989929</v>
      </c>
      <c r="E1126" s="1">
        <f t="shared" si="17"/>
        <v>2.1890999999999999E-6</v>
      </c>
      <c r="F1126" s="1">
        <v>0.47767999999999999</v>
      </c>
    </row>
    <row r="1127" spans="1:6" x14ac:dyDescent="0.25">
      <c r="A1127" s="2">
        <v>1126</v>
      </c>
      <c r="B1127" s="8">
        <v>67.547251000000003</v>
      </c>
      <c r="C1127" s="1">
        <v>-1.0887738904237746E-6</v>
      </c>
      <c r="D1127" s="8">
        <v>-0.49797561764717102</v>
      </c>
      <c r="E1127" s="1">
        <f t="shared" si="17"/>
        <v>2.1863999999999999E-6</v>
      </c>
      <c r="F1127" s="1">
        <v>0.47709000000000001</v>
      </c>
    </row>
    <row r="1128" spans="1:6" x14ac:dyDescent="0.25">
      <c r="A1128" s="2">
        <v>1127</v>
      </c>
      <c r="B1128" s="8">
        <v>67.607253</v>
      </c>
      <c r="C1128" s="1">
        <v>-1.0926551002657412E-6</v>
      </c>
      <c r="D1128" s="8">
        <v>-0.49776327610015869</v>
      </c>
      <c r="E1128" s="1">
        <f t="shared" si="17"/>
        <v>2.1951299999999999E-6</v>
      </c>
      <c r="F1128" s="1">
        <v>0.47899000000000003</v>
      </c>
    </row>
    <row r="1129" spans="1:6" x14ac:dyDescent="0.25">
      <c r="A1129" s="2">
        <v>1128</v>
      </c>
      <c r="B1129" s="8">
        <v>67.667254999999997</v>
      </c>
      <c r="C1129" s="1">
        <v>-1.0926587323576213E-6</v>
      </c>
      <c r="D1129" s="8">
        <v>-0.49746125936508179</v>
      </c>
      <c r="E1129" s="1">
        <f t="shared" si="17"/>
        <v>2.1964700000000001E-6</v>
      </c>
      <c r="F1129" s="1">
        <v>0.47928999999999999</v>
      </c>
    </row>
    <row r="1130" spans="1:6" x14ac:dyDescent="0.25">
      <c r="A1130" s="2">
        <v>1129</v>
      </c>
      <c r="B1130" s="8">
        <v>67.727256999999994</v>
      </c>
      <c r="C1130" s="1">
        <v>-1.094986022517085E-6</v>
      </c>
      <c r="D1130" s="8">
        <v>-0.49811714887619019</v>
      </c>
      <c r="E1130" s="1">
        <f t="shared" si="17"/>
        <v>2.1982500000000001E-6</v>
      </c>
      <c r="F1130" s="1">
        <v>0.47966999999999999</v>
      </c>
    </row>
    <row r="1131" spans="1:6" x14ac:dyDescent="0.25">
      <c r="A1131" s="2">
        <v>1130</v>
      </c>
      <c r="B1131" s="8">
        <v>67.787259000000006</v>
      </c>
      <c r="C1131" s="1">
        <v>-1.0959880573749541E-6</v>
      </c>
      <c r="D1131" s="8">
        <v>-0.49763351678848267</v>
      </c>
      <c r="E1131" s="1">
        <f t="shared" si="17"/>
        <v>2.2023999999999999E-6</v>
      </c>
      <c r="F1131" s="1">
        <v>0.48058000000000001</v>
      </c>
    </row>
    <row r="1132" spans="1:6" x14ac:dyDescent="0.25">
      <c r="A1132" s="2">
        <v>1131</v>
      </c>
      <c r="B1132" s="8">
        <v>67.847261000000003</v>
      </c>
      <c r="C1132" s="1">
        <v>-1.098848659363091E-6</v>
      </c>
      <c r="D1132" s="8">
        <v>-0.49777743220329285</v>
      </c>
      <c r="E1132" s="1">
        <f t="shared" si="17"/>
        <v>2.2075099999999999E-6</v>
      </c>
      <c r="F1132" s="1">
        <v>0.48170000000000002</v>
      </c>
    </row>
    <row r="1133" spans="1:6" x14ac:dyDescent="0.25">
      <c r="A1133" s="2">
        <v>1132</v>
      </c>
      <c r="B1133" s="8">
        <v>67.907263</v>
      </c>
      <c r="C1133" s="1">
        <v>-1.1013928141206502E-6</v>
      </c>
      <c r="D1133" s="8">
        <v>-0.4979284405708313</v>
      </c>
      <c r="E1133" s="1">
        <f t="shared" si="17"/>
        <v>2.2119500000000001E-6</v>
      </c>
      <c r="F1133" s="1">
        <v>0.48265999999999998</v>
      </c>
    </row>
    <row r="1134" spans="1:6" x14ac:dyDescent="0.25">
      <c r="A1134" s="2">
        <v>1133</v>
      </c>
      <c r="B1134" s="8">
        <v>67.967264999999998</v>
      </c>
      <c r="C1134" s="1">
        <v>-1.1000626125061513E-6</v>
      </c>
      <c r="D1134" s="8">
        <v>-0.49792134761810303</v>
      </c>
      <c r="E1134" s="1">
        <f t="shared" si="17"/>
        <v>2.20931E-6</v>
      </c>
      <c r="F1134" s="1">
        <v>0.48209000000000002</v>
      </c>
    </row>
    <row r="1135" spans="1:6" x14ac:dyDescent="0.25">
      <c r="A1135" s="2">
        <v>1134</v>
      </c>
      <c r="B1135" s="8">
        <v>68.027266999999995</v>
      </c>
      <c r="C1135" s="1">
        <v>-1.1034518270906808E-6</v>
      </c>
      <c r="D1135" s="8">
        <v>-0.49762645363807678</v>
      </c>
      <c r="E1135" s="1">
        <f t="shared" si="17"/>
        <v>2.2174300000000001E-6</v>
      </c>
      <c r="F1135" s="1">
        <v>0.48386000000000001</v>
      </c>
    </row>
    <row r="1136" spans="1:6" x14ac:dyDescent="0.25">
      <c r="A1136" s="2">
        <v>1135</v>
      </c>
      <c r="B1136" s="8">
        <v>68.087269000000006</v>
      </c>
      <c r="C1136" s="1">
        <v>-1.1054840195906162E-6</v>
      </c>
      <c r="D1136" s="8">
        <v>-0.49768778681755066</v>
      </c>
      <c r="E1136" s="1">
        <f t="shared" si="17"/>
        <v>2.2212399999999998E-6</v>
      </c>
      <c r="F1136" s="1">
        <v>0.48469000000000001</v>
      </c>
    </row>
    <row r="1137" spans="1:6" x14ac:dyDescent="0.25">
      <c r="A1137" s="2">
        <v>1136</v>
      </c>
      <c r="B1137" s="8">
        <v>68.147271000000003</v>
      </c>
      <c r="C1137" s="1">
        <v>-1.1052347503620385E-6</v>
      </c>
      <c r="D1137" s="8">
        <v>-0.49800154566764832</v>
      </c>
      <c r="E1137" s="1">
        <f t="shared" si="17"/>
        <v>2.2193399999999999E-6</v>
      </c>
      <c r="F1137" s="1">
        <v>0.48427999999999999</v>
      </c>
    </row>
    <row r="1138" spans="1:6" x14ac:dyDescent="0.25">
      <c r="A1138" s="2">
        <v>1137</v>
      </c>
      <c r="B1138" s="8">
        <v>68.207273000000001</v>
      </c>
      <c r="C1138" s="1">
        <v>-1.1042304042738677E-6</v>
      </c>
      <c r="D1138" s="8">
        <v>-0.49698469042778015</v>
      </c>
      <c r="E1138" s="1">
        <f t="shared" si="17"/>
        <v>2.22186E-6</v>
      </c>
      <c r="F1138" s="1">
        <v>0.48482999999999998</v>
      </c>
    </row>
    <row r="1139" spans="1:6" x14ac:dyDescent="0.25">
      <c r="A1139" s="2">
        <v>1138</v>
      </c>
      <c r="B1139" s="8">
        <v>68.267274999999998</v>
      </c>
      <c r="C1139" s="1">
        <v>-1.108052846056819E-6</v>
      </c>
      <c r="D1139" s="8">
        <v>-0.49756744503974915</v>
      </c>
      <c r="E1139" s="1">
        <f t="shared" si="17"/>
        <v>2.2269400000000001E-6</v>
      </c>
      <c r="F1139" s="1">
        <v>0.48592999999999997</v>
      </c>
    </row>
    <row r="1140" spans="1:6" x14ac:dyDescent="0.25">
      <c r="A1140" s="2">
        <v>1139</v>
      </c>
      <c r="B1140" s="8">
        <v>68.327276999999995</v>
      </c>
      <c r="C1140" s="1">
        <v>-1.1111539952147008E-6</v>
      </c>
      <c r="D1140" s="8">
        <v>-0.49777978658676147</v>
      </c>
      <c r="E1140" s="1">
        <f t="shared" si="17"/>
        <v>2.2322200000000001E-6</v>
      </c>
      <c r="F1140" s="1">
        <v>0.48709000000000002</v>
      </c>
    </row>
    <row r="1141" spans="1:6" x14ac:dyDescent="0.25">
      <c r="A1141" s="2">
        <v>1140</v>
      </c>
      <c r="B1141" s="8">
        <v>68.387279000000007</v>
      </c>
      <c r="C1141" s="1">
        <v>-1.1115571819764376E-6</v>
      </c>
      <c r="D1141" s="8">
        <v>-0.49714750051498413</v>
      </c>
      <c r="E1141" s="1">
        <f t="shared" si="17"/>
        <v>2.2358700000000001E-6</v>
      </c>
      <c r="F1141" s="1">
        <v>0.48787999999999998</v>
      </c>
    </row>
    <row r="1142" spans="1:6" x14ac:dyDescent="0.25">
      <c r="A1142" s="2">
        <v>1141</v>
      </c>
      <c r="B1142" s="8">
        <v>68.447281000000004</v>
      </c>
      <c r="C1142" s="1">
        <v>-1.1137803576520085E-6</v>
      </c>
      <c r="D1142" s="8">
        <v>-0.49704363942146301</v>
      </c>
      <c r="E1142" s="1">
        <f t="shared" si="17"/>
        <v>2.2408100000000001E-6</v>
      </c>
      <c r="F1142" s="1">
        <v>0.48896000000000001</v>
      </c>
    </row>
    <row r="1143" spans="1:6" x14ac:dyDescent="0.25">
      <c r="A1143" s="2">
        <v>1142</v>
      </c>
      <c r="B1143" s="8">
        <v>68.507283000000001</v>
      </c>
      <c r="C1143" s="1">
        <v>-1.1131911773109437E-6</v>
      </c>
      <c r="D1143" s="8">
        <v>-0.49680066108703613</v>
      </c>
      <c r="E1143" s="1">
        <f t="shared" si="17"/>
        <v>2.2407200000000001E-6</v>
      </c>
      <c r="F1143" s="1">
        <v>0.48893999999999999</v>
      </c>
    </row>
    <row r="1144" spans="1:6" x14ac:dyDescent="0.25">
      <c r="A1144" s="2">
        <v>1143</v>
      </c>
      <c r="B1144" s="8">
        <v>68.567284999999998</v>
      </c>
      <c r="C1144" s="1">
        <v>-1.1148124401077628E-6</v>
      </c>
      <c r="D1144" s="8">
        <v>-0.49714037775993347</v>
      </c>
      <c r="E1144" s="1">
        <f t="shared" si="17"/>
        <v>2.24245E-6</v>
      </c>
      <c r="F1144" s="1">
        <v>0.48931999999999998</v>
      </c>
    </row>
    <row r="1145" spans="1:6" x14ac:dyDescent="0.25">
      <c r="A1145" s="2">
        <v>1144</v>
      </c>
      <c r="B1145" s="8">
        <v>68.627286999999995</v>
      </c>
      <c r="C1145" s="1">
        <v>-1.1184601097655297E-6</v>
      </c>
      <c r="D1145" s="8">
        <v>-0.49734094738960266</v>
      </c>
      <c r="E1145" s="1">
        <f t="shared" si="17"/>
        <v>2.2488800000000001E-6</v>
      </c>
      <c r="F1145" s="1">
        <v>0.49071999999999999</v>
      </c>
    </row>
    <row r="1146" spans="1:6" x14ac:dyDescent="0.25">
      <c r="A1146" s="2">
        <v>1145</v>
      </c>
      <c r="B1146" s="8">
        <v>68.687289000000007</v>
      </c>
      <c r="C1146" s="1">
        <v>-1.1092438523456455E-6</v>
      </c>
      <c r="D1146" s="8">
        <v>-0.49861499667167664</v>
      </c>
      <c r="E1146" s="1">
        <f t="shared" si="17"/>
        <v>2.22465E-6</v>
      </c>
      <c r="F1146" s="1">
        <v>0.48543999999999998</v>
      </c>
    </row>
    <row r="1147" spans="1:6" x14ac:dyDescent="0.25">
      <c r="A1147" s="2">
        <v>1146</v>
      </c>
      <c r="B1147" s="8">
        <v>68.747291000000004</v>
      </c>
      <c r="C1147" s="1">
        <v>-1.118071776893735E-6</v>
      </c>
      <c r="D1147" s="8">
        <v>-0.49758866429328918</v>
      </c>
      <c r="E1147" s="1">
        <f t="shared" si="17"/>
        <v>2.2469800000000001E-6</v>
      </c>
      <c r="F1147" s="1">
        <v>0.49031000000000002</v>
      </c>
    </row>
    <row r="1148" spans="1:6" x14ac:dyDescent="0.25">
      <c r="A1148" s="2">
        <v>1147</v>
      </c>
      <c r="B1148" s="8">
        <v>68.807293000000001</v>
      </c>
      <c r="C1148" s="1">
        <v>-1.1223488071656226E-6</v>
      </c>
      <c r="D1148" s="8">
        <v>-0.49770903587341309</v>
      </c>
      <c r="E1148" s="1">
        <f t="shared" si="17"/>
        <v>2.25503E-6</v>
      </c>
      <c r="F1148" s="1">
        <v>0.49206</v>
      </c>
    </row>
    <row r="1149" spans="1:6" x14ac:dyDescent="0.25">
      <c r="A1149" s="2">
        <v>1148</v>
      </c>
      <c r="B1149" s="8">
        <v>68.867294999999999</v>
      </c>
      <c r="C1149" s="1">
        <v>-1.1230444881141187E-6</v>
      </c>
      <c r="D1149" s="8">
        <v>-0.4972347617149353</v>
      </c>
      <c r="E1149" s="1">
        <f t="shared" si="17"/>
        <v>2.2585800000000002E-6</v>
      </c>
      <c r="F1149" s="1">
        <v>0.49284</v>
      </c>
    </row>
    <row r="1150" spans="1:6" x14ac:dyDescent="0.25">
      <c r="A1150" s="2">
        <v>1149</v>
      </c>
      <c r="B1150" s="8">
        <v>68.927296999999996</v>
      </c>
      <c r="C1150" s="1">
        <v>-1.1256842433884741E-6</v>
      </c>
      <c r="D1150" s="8">
        <v>-0.4976169764995575</v>
      </c>
      <c r="E1150" s="1">
        <f t="shared" si="17"/>
        <v>2.26215E-6</v>
      </c>
      <c r="F1150" s="1">
        <v>0.49362</v>
      </c>
    </row>
    <row r="1151" spans="1:6" x14ac:dyDescent="0.25">
      <c r="A1151" s="2">
        <v>1150</v>
      </c>
      <c r="B1151" s="8">
        <v>68.987299000000007</v>
      </c>
      <c r="C1151" s="1">
        <v>-1.1266195264828205E-6</v>
      </c>
      <c r="D1151" s="8">
        <v>-0.49742352962493896</v>
      </c>
      <c r="E1151" s="1">
        <f t="shared" si="17"/>
        <v>2.26491E-6</v>
      </c>
      <c r="F1151" s="1">
        <v>0.49421999999999999</v>
      </c>
    </row>
    <row r="1152" spans="1:6" x14ac:dyDescent="0.25">
      <c r="A1152" s="2">
        <v>1151</v>
      </c>
      <c r="B1152" s="8">
        <v>69.047301000000004</v>
      </c>
      <c r="C1152" s="1">
        <v>-1.1276792388206719E-6</v>
      </c>
      <c r="D1152" s="8">
        <v>-0.49714511632919312</v>
      </c>
      <c r="E1152" s="1">
        <f t="shared" si="17"/>
        <v>2.2683099999999998E-6</v>
      </c>
      <c r="F1152" s="1">
        <v>0.49496000000000001</v>
      </c>
    </row>
    <row r="1153" spans="1:6" x14ac:dyDescent="0.25">
      <c r="A1153" s="2">
        <v>1152</v>
      </c>
      <c r="B1153" s="8">
        <v>69.107303000000002</v>
      </c>
      <c r="C1153" s="1">
        <v>-1.1294852964454889E-6</v>
      </c>
      <c r="D1153" s="8">
        <v>-0.49709323048591614</v>
      </c>
      <c r="E1153" s="1">
        <f t="shared" si="17"/>
        <v>2.2721799999999999E-6</v>
      </c>
      <c r="F1153" s="1">
        <v>0.49580999999999997</v>
      </c>
    </row>
    <row r="1154" spans="1:6" x14ac:dyDescent="0.25">
      <c r="A1154" s="2">
        <v>1153</v>
      </c>
      <c r="B1154" s="8">
        <v>69.167304999999999</v>
      </c>
      <c r="C1154" s="1">
        <v>-1.1345095816916228E-6</v>
      </c>
      <c r="D1154" s="8">
        <v>-0.49792605638504028</v>
      </c>
      <c r="E1154" s="1">
        <f t="shared" si="17"/>
        <v>2.2784699999999999E-6</v>
      </c>
      <c r="F1154" s="1">
        <v>0.49718000000000001</v>
      </c>
    </row>
    <row r="1155" spans="1:6" x14ac:dyDescent="0.25">
      <c r="A1155" s="2">
        <v>1154</v>
      </c>
      <c r="B1155" s="8">
        <v>69.227306999999996</v>
      </c>
      <c r="C1155" s="1">
        <v>-1.1342025410652161E-6</v>
      </c>
      <c r="D1155" s="8">
        <v>-0.49717813730239868</v>
      </c>
      <c r="E1155" s="1">
        <f t="shared" ref="E1155:E1218" si="18">C1155/D1155</f>
        <v>2.28128E-6</v>
      </c>
      <c r="F1155" s="1">
        <v>0.49779000000000001</v>
      </c>
    </row>
    <row r="1156" spans="1:6" x14ac:dyDescent="0.25">
      <c r="A1156" s="2">
        <v>1155</v>
      </c>
      <c r="B1156" s="8">
        <v>69.287309000000008</v>
      </c>
      <c r="C1156" s="1">
        <v>-1.1357509601488709E-6</v>
      </c>
      <c r="D1156" s="8">
        <v>-0.49764528870582581</v>
      </c>
      <c r="E1156" s="1">
        <f t="shared" si="18"/>
        <v>2.28225E-6</v>
      </c>
      <c r="F1156" s="1">
        <v>0.498</v>
      </c>
    </row>
    <row r="1157" spans="1:6" x14ac:dyDescent="0.25">
      <c r="A1157" s="2">
        <v>1156</v>
      </c>
      <c r="B1157" s="8">
        <v>69.347311000000005</v>
      </c>
      <c r="C1157" s="1">
        <v>-1.1370278243720533E-6</v>
      </c>
      <c r="D1157" s="8">
        <v>-0.49760517477989197</v>
      </c>
      <c r="E1157" s="1">
        <f t="shared" si="18"/>
        <v>2.2850000000000001E-6</v>
      </c>
      <c r="F1157" s="1">
        <v>0.49859999999999999</v>
      </c>
    </row>
    <row r="1158" spans="1:6" x14ac:dyDescent="0.25">
      <c r="A1158" s="2">
        <v>1157</v>
      </c>
      <c r="B1158" s="8">
        <v>69.407313000000002</v>
      </c>
      <c r="C1158" s="1">
        <v>-1.1408431866073609E-6</v>
      </c>
      <c r="D1158" s="8">
        <v>-0.49854183197021484</v>
      </c>
      <c r="E1158" s="1">
        <f t="shared" si="18"/>
        <v>2.2883600000000001E-6</v>
      </c>
      <c r="F1158" s="1">
        <v>0.49934000000000001</v>
      </c>
    </row>
    <row r="1159" spans="1:6" x14ac:dyDescent="0.25">
      <c r="A1159" s="2">
        <v>1158</v>
      </c>
      <c r="B1159" s="8">
        <v>69.467314999999999</v>
      </c>
      <c r="C1159" s="1">
        <v>-1.1414341404485702E-6</v>
      </c>
      <c r="D1159" s="8">
        <v>-0.49830359220504761</v>
      </c>
      <c r="E1159" s="1">
        <f t="shared" si="18"/>
        <v>2.29064E-6</v>
      </c>
      <c r="F1159" s="1">
        <v>0.49983</v>
      </c>
    </row>
    <row r="1160" spans="1:6" x14ac:dyDescent="0.25">
      <c r="A1160" s="2">
        <v>1159</v>
      </c>
      <c r="B1160" s="8">
        <v>69.527316999999996</v>
      </c>
      <c r="C1160" s="1">
        <v>-1.1446346929371357E-6</v>
      </c>
      <c r="D1160" s="8">
        <v>-0.49828469753265381</v>
      </c>
      <c r="E1160" s="1">
        <f t="shared" si="18"/>
        <v>2.2971500000000001E-6</v>
      </c>
      <c r="F1160" s="1">
        <v>0.50126000000000004</v>
      </c>
    </row>
    <row r="1161" spans="1:6" x14ac:dyDescent="0.25">
      <c r="A1161" s="2">
        <v>1160</v>
      </c>
      <c r="B1161" s="8">
        <v>69.587319000000008</v>
      </c>
      <c r="C1161" s="1">
        <v>-1.1441456891018153E-6</v>
      </c>
      <c r="D1161" s="8">
        <v>-0.49830827116966248</v>
      </c>
      <c r="E1161" s="1">
        <f t="shared" si="18"/>
        <v>2.2960600000000001E-6</v>
      </c>
      <c r="F1161" s="1">
        <v>0.50102000000000002</v>
      </c>
    </row>
    <row r="1162" spans="1:6" x14ac:dyDescent="0.25">
      <c r="A1162" s="2">
        <v>1161</v>
      </c>
      <c r="B1162" s="8">
        <v>69.647321000000005</v>
      </c>
      <c r="C1162" s="1">
        <v>-1.1437526616704463E-6</v>
      </c>
      <c r="D1162" s="8">
        <v>-0.49764293432235718</v>
      </c>
      <c r="E1162" s="1">
        <f t="shared" si="18"/>
        <v>2.2983399999999999E-6</v>
      </c>
      <c r="F1162" s="1">
        <v>0.50151000000000001</v>
      </c>
    </row>
    <row r="1163" spans="1:6" x14ac:dyDescent="0.25">
      <c r="A1163" s="2">
        <v>1162</v>
      </c>
      <c r="B1163" s="8">
        <v>69.707323000000002</v>
      </c>
      <c r="C1163" s="1">
        <v>-1.1432912496989966E-6</v>
      </c>
      <c r="D1163" s="8">
        <v>-0.49687144160270691</v>
      </c>
      <c r="E1163" s="1">
        <f t="shared" si="18"/>
        <v>2.3009799999999999E-6</v>
      </c>
      <c r="F1163" s="1">
        <v>0.50209000000000004</v>
      </c>
    </row>
    <row r="1164" spans="1:6" x14ac:dyDescent="0.25">
      <c r="A1164" s="2">
        <v>1163</v>
      </c>
      <c r="B1164" s="8">
        <v>69.767325</v>
      </c>
      <c r="C1164" s="1">
        <v>-1.1463698578596114E-6</v>
      </c>
      <c r="D1164" s="8">
        <v>-0.49751317501068115</v>
      </c>
      <c r="E1164" s="1">
        <f t="shared" si="18"/>
        <v>2.3041999999999999E-6</v>
      </c>
      <c r="F1164" s="1">
        <v>0.50278999999999996</v>
      </c>
    </row>
    <row r="1165" spans="1:6" x14ac:dyDescent="0.25">
      <c r="A1165" s="2">
        <v>1164</v>
      </c>
      <c r="B1165" s="8">
        <v>69.827326999999997</v>
      </c>
      <c r="C1165" s="1">
        <v>-1.1483090940284728E-6</v>
      </c>
      <c r="D1165" s="8">
        <v>-0.4974825382232666</v>
      </c>
      <c r="E1165" s="1">
        <f t="shared" si="18"/>
        <v>2.30824E-6</v>
      </c>
      <c r="F1165" s="1">
        <v>0.50368000000000002</v>
      </c>
    </row>
    <row r="1166" spans="1:6" x14ac:dyDescent="0.25">
      <c r="A1166" s="2">
        <v>1165</v>
      </c>
      <c r="B1166" s="8">
        <v>69.887329000000008</v>
      </c>
      <c r="C1166" s="1">
        <v>-1.1474894373059273E-6</v>
      </c>
      <c r="D1166" s="8">
        <v>-0.4974636435508728</v>
      </c>
      <c r="E1166" s="1">
        <f t="shared" si="18"/>
        <v>2.3066800000000002E-6</v>
      </c>
      <c r="F1166" s="1">
        <v>0.50333000000000006</v>
      </c>
    </row>
    <row r="1167" spans="1:6" x14ac:dyDescent="0.25">
      <c r="A1167" s="2">
        <v>1166</v>
      </c>
      <c r="B1167" s="8">
        <v>69.947331000000005</v>
      </c>
      <c r="C1167" s="1">
        <v>-1.1509703992775083E-6</v>
      </c>
      <c r="D1167" s="8">
        <v>-0.49777504801750183</v>
      </c>
      <c r="E1167" s="1">
        <f t="shared" si="18"/>
        <v>2.3122300000000001E-6</v>
      </c>
      <c r="F1167" s="1">
        <v>0.50455000000000005</v>
      </c>
    </row>
    <row r="1168" spans="1:6" x14ac:dyDescent="0.25">
      <c r="A1168" s="2">
        <v>1167</v>
      </c>
      <c r="B1168" s="8">
        <v>70.007333000000003</v>
      </c>
      <c r="C1168" s="1">
        <v>-1.1651579658070208E-6</v>
      </c>
      <c r="D1168" s="8">
        <v>-0.49782225489616394</v>
      </c>
      <c r="E1168" s="1">
        <f t="shared" si="18"/>
        <v>2.3405100000000001E-6</v>
      </c>
      <c r="F1168" s="1">
        <v>0.51071999999999995</v>
      </c>
    </row>
    <row r="1169" spans="1:6" x14ac:dyDescent="0.25">
      <c r="A1169" s="2">
        <v>1168</v>
      </c>
      <c r="B1169" s="8">
        <v>70.067335</v>
      </c>
      <c r="C1169" s="1">
        <v>-1.1647767713463308E-6</v>
      </c>
      <c r="D1169" s="8">
        <v>-0.49748721718788147</v>
      </c>
      <c r="E1169" s="1">
        <f t="shared" si="18"/>
        <v>2.3413200000000001E-6</v>
      </c>
      <c r="F1169" s="1">
        <v>0.51088999999999996</v>
      </c>
    </row>
    <row r="1170" spans="1:6" x14ac:dyDescent="0.25">
      <c r="A1170" s="2">
        <v>1169</v>
      </c>
      <c r="B1170" s="8">
        <v>70.127336999999997</v>
      </c>
      <c r="C1170" s="1">
        <v>-1.1707739526659251E-6</v>
      </c>
      <c r="D1170" s="8">
        <v>-0.49823984503746033</v>
      </c>
      <c r="E1170" s="1">
        <f t="shared" si="18"/>
        <v>2.3498200000000001E-6</v>
      </c>
      <c r="F1170" s="1">
        <v>0.51275000000000004</v>
      </c>
    </row>
    <row r="1171" spans="1:6" x14ac:dyDescent="0.25">
      <c r="A1171" s="2">
        <v>1170</v>
      </c>
      <c r="B1171" s="8">
        <v>70.187338999999994</v>
      </c>
      <c r="C1171" s="1">
        <v>-1.1706573165655135E-6</v>
      </c>
      <c r="D1171" s="8">
        <v>-0.49730557203292847</v>
      </c>
      <c r="E1171" s="1">
        <f t="shared" si="18"/>
        <v>2.3539999999999998E-6</v>
      </c>
      <c r="F1171" s="1">
        <v>0.51366000000000001</v>
      </c>
    </row>
    <row r="1172" spans="1:6" x14ac:dyDescent="0.25">
      <c r="A1172" s="2">
        <v>1171</v>
      </c>
      <c r="B1172" s="8">
        <v>70.247341000000006</v>
      </c>
      <c r="C1172" s="1">
        <v>-1.1691045553913712E-6</v>
      </c>
      <c r="D1172" s="8">
        <v>-0.49669447541236877</v>
      </c>
      <c r="E1172" s="1">
        <f t="shared" si="18"/>
        <v>2.3537699999999998E-6</v>
      </c>
      <c r="F1172" s="1">
        <v>0.51361000000000001</v>
      </c>
    </row>
    <row r="1173" spans="1:6" x14ac:dyDescent="0.25">
      <c r="A1173" s="2">
        <v>1172</v>
      </c>
      <c r="B1173" s="8">
        <v>70.307343000000003</v>
      </c>
      <c r="C1173" s="1">
        <v>-1.1710397067725658E-6</v>
      </c>
      <c r="D1173" s="8">
        <v>-0.49700352549552917</v>
      </c>
      <c r="E1173" s="1">
        <f t="shared" si="18"/>
        <v>2.3562E-6</v>
      </c>
      <c r="F1173" s="1">
        <v>0.51414000000000004</v>
      </c>
    </row>
    <row r="1174" spans="1:6" x14ac:dyDescent="0.25">
      <c r="A1174" s="2">
        <v>1173</v>
      </c>
      <c r="B1174" s="8">
        <v>70.367345</v>
      </c>
      <c r="C1174" s="1">
        <v>-1.1726687136879565E-6</v>
      </c>
      <c r="D1174" s="8">
        <v>-0.49765476584434509</v>
      </c>
      <c r="E1174" s="1">
        <f t="shared" si="18"/>
        <v>2.3563900000000002E-6</v>
      </c>
      <c r="F1174" s="1">
        <v>0.51417999999999997</v>
      </c>
    </row>
    <row r="1175" spans="1:6" x14ac:dyDescent="0.25">
      <c r="A1175" s="2">
        <v>1174</v>
      </c>
      <c r="B1175" s="8">
        <v>70.427346999999997</v>
      </c>
      <c r="C1175" s="1">
        <v>-1.1762958667677639E-6</v>
      </c>
      <c r="D1175" s="8">
        <v>-0.49751552939414978</v>
      </c>
      <c r="E1175" s="1">
        <f t="shared" si="18"/>
        <v>2.3643399999999998E-6</v>
      </c>
      <c r="F1175" s="1">
        <v>0.51592000000000005</v>
      </c>
    </row>
    <row r="1176" spans="1:6" x14ac:dyDescent="0.25">
      <c r="A1176" s="2">
        <v>1175</v>
      </c>
      <c r="B1176" s="8">
        <v>70.487348999999995</v>
      </c>
      <c r="C1176" s="1">
        <v>-1.1801751690772176E-6</v>
      </c>
      <c r="D1176" s="8">
        <v>-0.49760517477989197</v>
      </c>
      <c r="E1176" s="1">
        <f t="shared" si="18"/>
        <v>2.3717099999999999E-6</v>
      </c>
      <c r="F1176" s="1">
        <v>0.51751999999999998</v>
      </c>
    </row>
    <row r="1177" spans="1:6" x14ac:dyDescent="0.25">
      <c r="A1177" s="2">
        <v>1176</v>
      </c>
      <c r="B1177" s="8">
        <v>70.547351000000006</v>
      </c>
      <c r="C1177" s="1">
        <v>-1.1774487064960598E-6</v>
      </c>
      <c r="D1177" s="8">
        <v>-0.49729850888252258</v>
      </c>
      <c r="E1177" s="1">
        <f t="shared" si="18"/>
        <v>2.3676899999999999E-6</v>
      </c>
      <c r="F1177" s="1">
        <v>0.51665000000000005</v>
      </c>
    </row>
    <row r="1178" spans="1:6" x14ac:dyDescent="0.25">
      <c r="A1178" s="2">
        <v>1177</v>
      </c>
      <c r="B1178" s="8">
        <v>70.607353000000003</v>
      </c>
      <c r="C1178" s="1">
        <v>-1.1788514440405368E-6</v>
      </c>
      <c r="D1178" s="8">
        <v>-0.49699884653091431</v>
      </c>
      <c r="E1178" s="1">
        <f t="shared" si="18"/>
        <v>2.3719399999999999E-6</v>
      </c>
      <c r="F1178" s="1">
        <v>0.51758000000000004</v>
      </c>
    </row>
    <row r="1179" spans="1:6" x14ac:dyDescent="0.25">
      <c r="A1179" s="2">
        <v>1178</v>
      </c>
      <c r="B1179" s="8">
        <v>70.667355000000001</v>
      </c>
      <c r="C1179" s="1">
        <v>-1.1823335494673254E-6</v>
      </c>
      <c r="D1179" s="8">
        <v>-0.49797561764717102</v>
      </c>
      <c r="E1179" s="1">
        <f t="shared" si="18"/>
        <v>2.3742800000000002E-6</v>
      </c>
      <c r="F1179" s="1">
        <v>0.51809000000000005</v>
      </c>
    </row>
    <row r="1180" spans="1:6" x14ac:dyDescent="0.25">
      <c r="A1180" s="2">
        <v>1179</v>
      </c>
      <c r="B1180" s="8">
        <v>70.727356999999998</v>
      </c>
      <c r="C1180" s="1">
        <v>-1.1821561976462602E-6</v>
      </c>
      <c r="D1180" s="8">
        <v>-0.49731025099754333</v>
      </c>
      <c r="E1180" s="1">
        <f t="shared" si="18"/>
        <v>2.3771000000000001E-6</v>
      </c>
      <c r="F1180" s="1">
        <v>0.51870000000000005</v>
      </c>
    </row>
    <row r="1181" spans="1:6" x14ac:dyDescent="0.25">
      <c r="A1181" s="2">
        <v>1180</v>
      </c>
      <c r="B1181" s="8">
        <v>70.787358999999995</v>
      </c>
      <c r="C1181" s="1">
        <v>-1.1844953040003777E-6</v>
      </c>
      <c r="D1181" s="8">
        <v>-0.49812662601470947</v>
      </c>
      <c r="E1181" s="1">
        <f t="shared" si="18"/>
        <v>2.3779000000000001E-6</v>
      </c>
      <c r="F1181" s="1">
        <v>0.51888000000000001</v>
      </c>
    </row>
    <row r="1182" spans="1:6" x14ac:dyDescent="0.25">
      <c r="A1182" s="2">
        <v>1181</v>
      </c>
      <c r="B1182" s="8">
        <v>70.847361000000006</v>
      </c>
      <c r="C1182" s="1">
        <v>-1.1875773472738264E-6</v>
      </c>
      <c r="D1182" s="8">
        <v>-0.49786710739135742</v>
      </c>
      <c r="E1182" s="1">
        <f t="shared" si="18"/>
        <v>2.3853299999999998E-6</v>
      </c>
      <c r="F1182" s="1">
        <v>0.52049999999999996</v>
      </c>
    </row>
    <row r="1183" spans="1:6" x14ac:dyDescent="0.25">
      <c r="A1183" s="2">
        <v>1182</v>
      </c>
      <c r="B1183" s="8">
        <v>70.907363000000004</v>
      </c>
      <c r="C1183" s="1">
        <v>-1.1859131396859883E-6</v>
      </c>
      <c r="D1183" s="8">
        <v>-0.49692568182945251</v>
      </c>
      <c r="E1183" s="1">
        <f t="shared" si="18"/>
        <v>2.3864999999999999E-6</v>
      </c>
      <c r="F1183" s="1">
        <v>0.52075000000000005</v>
      </c>
    </row>
    <row r="1184" spans="1:6" x14ac:dyDescent="0.25">
      <c r="A1184" s="2">
        <v>1183</v>
      </c>
      <c r="B1184" s="8">
        <v>70.967365000000001</v>
      </c>
      <c r="C1184" s="1">
        <v>-1.1911875491380691E-6</v>
      </c>
      <c r="D1184" s="8">
        <v>-0.49872827529907227</v>
      </c>
      <c r="E1184" s="1">
        <f t="shared" si="18"/>
        <v>2.38845E-6</v>
      </c>
      <c r="F1184" s="1">
        <v>0.52117999999999998</v>
      </c>
    </row>
    <row r="1185" spans="1:6" x14ac:dyDescent="0.25">
      <c r="A1185" s="2">
        <v>1184</v>
      </c>
      <c r="B1185" s="8">
        <v>71.027366999999998</v>
      </c>
      <c r="C1185" s="1">
        <v>-1.1896765504860877E-6</v>
      </c>
      <c r="D1185" s="8">
        <v>-0.49696582555770874</v>
      </c>
      <c r="E1185" s="1">
        <f t="shared" si="18"/>
        <v>2.3938799999999999E-6</v>
      </c>
      <c r="F1185" s="1">
        <v>0.52236000000000005</v>
      </c>
    </row>
    <row r="1186" spans="1:6" x14ac:dyDescent="0.25">
      <c r="A1186" s="2">
        <v>1185</v>
      </c>
      <c r="B1186" s="8">
        <v>71.087368999999995</v>
      </c>
      <c r="C1186" s="1">
        <v>-1.1922661152613162E-6</v>
      </c>
      <c r="D1186" s="8">
        <v>-0.49751552939414978</v>
      </c>
      <c r="E1186" s="1">
        <f t="shared" si="18"/>
        <v>2.3964399999999999E-6</v>
      </c>
      <c r="F1186" s="1">
        <v>0.52292000000000005</v>
      </c>
    </row>
    <row r="1187" spans="1:6" x14ac:dyDescent="0.25">
      <c r="A1187" s="2">
        <v>1186</v>
      </c>
      <c r="B1187" s="8">
        <v>71.147371000000007</v>
      </c>
      <c r="C1187" s="1">
        <v>-1.1921405085113646E-6</v>
      </c>
      <c r="D1187" s="8">
        <v>-0.4972701370716095</v>
      </c>
      <c r="E1187" s="1">
        <f t="shared" si="18"/>
        <v>2.3973700000000001E-6</v>
      </c>
      <c r="F1187" s="1">
        <v>0.52312000000000003</v>
      </c>
    </row>
    <row r="1188" spans="1:6" x14ac:dyDescent="0.25">
      <c r="A1188" s="2">
        <v>1187</v>
      </c>
      <c r="B1188" s="8">
        <v>71.207373000000004</v>
      </c>
      <c r="C1188" s="1">
        <v>-1.1951986256584525E-6</v>
      </c>
      <c r="D1188" s="8">
        <v>-0.49742117524147034</v>
      </c>
      <c r="E1188" s="1">
        <f t="shared" si="18"/>
        <v>2.4027899999999998E-6</v>
      </c>
      <c r="F1188" s="1">
        <v>0.52431000000000005</v>
      </c>
    </row>
    <row r="1189" spans="1:6" x14ac:dyDescent="0.25">
      <c r="A1189" s="2">
        <v>1188</v>
      </c>
      <c r="B1189" s="8">
        <v>71.267375000000001</v>
      </c>
      <c r="C1189" s="1">
        <v>-1.1966249168252946E-6</v>
      </c>
      <c r="D1189" s="8">
        <v>-0.49738341569900513</v>
      </c>
      <c r="E1189" s="1">
        <f t="shared" si="18"/>
        <v>2.4058400000000002E-6</v>
      </c>
      <c r="F1189" s="1">
        <v>0.52497000000000005</v>
      </c>
    </row>
    <row r="1190" spans="1:6" x14ac:dyDescent="0.25">
      <c r="A1190" s="2">
        <v>1189</v>
      </c>
      <c r="B1190" s="8">
        <v>71.327376999999998</v>
      </c>
      <c r="C1190" s="1">
        <v>-1.1997467528930305E-6</v>
      </c>
      <c r="D1190" s="8">
        <v>-0.49760755896568298</v>
      </c>
      <c r="E1190" s="1">
        <f t="shared" si="18"/>
        <v>2.4110299999999999E-6</v>
      </c>
      <c r="F1190" s="1">
        <v>0.52610000000000001</v>
      </c>
    </row>
    <row r="1191" spans="1:6" x14ac:dyDescent="0.25">
      <c r="A1191" s="2">
        <v>1190</v>
      </c>
      <c r="B1191" s="8">
        <v>71.387378999999996</v>
      </c>
      <c r="C1191" s="1">
        <v>-1.2039985517469049E-6</v>
      </c>
      <c r="D1191" s="8">
        <v>-0.49790480732917786</v>
      </c>
      <c r="E1191" s="1">
        <f t="shared" si="18"/>
        <v>2.4181300000000002E-6</v>
      </c>
      <c r="F1191" s="1">
        <v>0.52764999999999995</v>
      </c>
    </row>
    <row r="1192" spans="1:6" x14ac:dyDescent="0.25">
      <c r="A1192" s="2">
        <v>1191</v>
      </c>
      <c r="B1192" s="8">
        <v>71.447381000000007</v>
      </c>
      <c r="C1192" s="1">
        <v>-1.2037209867203235E-6</v>
      </c>
      <c r="D1192" s="8">
        <v>-0.49729850888252258</v>
      </c>
      <c r="E1192" s="1">
        <f t="shared" si="18"/>
        <v>2.4205200000000001E-6</v>
      </c>
      <c r="F1192" s="1">
        <v>0.52817999999999998</v>
      </c>
    </row>
    <row r="1193" spans="1:6" x14ac:dyDescent="0.25">
      <c r="A1193" s="2">
        <v>1192</v>
      </c>
      <c r="B1193" s="8">
        <v>71.507383000000004</v>
      </c>
      <c r="C1193" s="1">
        <v>-1.2027182512879372E-6</v>
      </c>
      <c r="D1193" s="8">
        <v>-0.49743294715881348</v>
      </c>
      <c r="E1193" s="1">
        <f t="shared" si="18"/>
        <v>2.4178500000000001E-6</v>
      </c>
      <c r="F1193" s="1">
        <v>0.52759</v>
      </c>
    </row>
    <row r="1194" spans="1:6" x14ac:dyDescent="0.25">
      <c r="A1194" s="2">
        <v>1193</v>
      </c>
      <c r="B1194" s="8">
        <v>71.567385000000002</v>
      </c>
      <c r="C1194" s="1">
        <v>-1.2038483807867767E-6</v>
      </c>
      <c r="D1194" s="8">
        <v>-0.49745184183120728</v>
      </c>
      <c r="E1194" s="1">
        <f t="shared" si="18"/>
        <v>2.4200300000000001E-6</v>
      </c>
      <c r="F1194" s="1">
        <v>0.52807000000000004</v>
      </c>
    </row>
    <row r="1195" spans="1:6" x14ac:dyDescent="0.25">
      <c r="A1195" s="2">
        <v>1194</v>
      </c>
      <c r="B1195" s="8">
        <v>71.627386999999999</v>
      </c>
      <c r="C1195" s="1">
        <v>-1.2068697849738597E-6</v>
      </c>
      <c r="D1195" s="8">
        <v>-0.49813839793205261</v>
      </c>
      <c r="E1195" s="1">
        <f t="shared" si="18"/>
        <v>2.4227600000000001E-6</v>
      </c>
      <c r="F1195" s="1">
        <v>0.52866000000000002</v>
      </c>
    </row>
    <row r="1196" spans="1:6" x14ac:dyDescent="0.25">
      <c r="A1196" s="2">
        <v>1195</v>
      </c>
      <c r="B1196" s="8">
        <v>71.687388999999996</v>
      </c>
      <c r="C1196" s="1">
        <v>-1.2084649017906189E-6</v>
      </c>
      <c r="D1196" s="8">
        <v>-0.49709790945053101</v>
      </c>
      <c r="E1196" s="1">
        <f t="shared" si="18"/>
        <v>2.4310399999999999E-6</v>
      </c>
      <c r="F1196" s="1">
        <v>0.53047</v>
      </c>
    </row>
    <row r="1197" spans="1:6" x14ac:dyDescent="0.25">
      <c r="A1197" s="2">
        <v>1196</v>
      </c>
      <c r="B1197" s="8">
        <v>71.747391000000007</v>
      </c>
      <c r="C1197" s="1">
        <v>-1.2106872115641832E-6</v>
      </c>
      <c r="D1197" s="8">
        <v>-0.49764767289161682</v>
      </c>
      <c r="E1197" s="1">
        <f t="shared" si="18"/>
        <v>2.4328199999999999E-6</v>
      </c>
      <c r="F1197" s="1">
        <v>0.53086</v>
      </c>
    </row>
    <row r="1198" spans="1:6" x14ac:dyDescent="0.25">
      <c r="A1198" s="2">
        <v>1197</v>
      </c>
      <c r="B1198" s="8">
        <v>71.807393000000005</v>
      </c>
      <c r="C1198" s="1">
        <v>-1.2137877021610737E-6</v>
      </c>
      <c r="D1198" s="8">
        <v>-0.49767833948135376</v>
      </c>
      <c r="E1198" s="1">
        <f t="shared" si="18"/>
        <v>2.4389000000000001E-6</v>
      </c>
      <c r="F1198" s="1">
        <v>0.53219000000000005</v>
      </c>
    </row>
    <row r="1199" spans="1:6" x14ac:dyDescent="0.25">
      <c r="A1199" s="2">
        <v>1198</v>
      </c>
      <c r="B1199" s="8">
        <v>71.867395000000002</v>
      </c>
      <c r="C1199" s="1">
        <v>-1.2138748744922876E-6</v>
      </c>
      <c r="D1199" s="8">
        <v>-0.49774673581123352</v>
      </c>
      <c r="E1199" s="1">
        <f t="shared" si="18"/>
        <v>2.4387399999999999E-6</v>
      </c>
      <c r="F1199" s="1">
        <v>0.53215000000000001</v>
      </c>
    </row>
    <row r="1200" spans="1:6" x14ac:dyDescent="0.25">
      <c r="A1200" s="2">
        <v>1199</v>
      </c>
      <c r="B1200" s="8">
        <v>71.927396999999999</v>
      </c>
      <c r="C1200" s="1">
        <v>-1.2132796326160432E-6</v>
      </c>
      <c r="D1200" s="8">
        <v>-0.49766182899475098</v>
      </c>
      <c r="E1200" s="1">
        <f t="shared" si="18"/>
        <v>2.4379599999999999E-6</v>
      </c>
      <c r="F1200" s="1">
        <v>0.53198000000000001</v>
      </c>
    </row>
    <row r="1201" spans="1:6" x14ac:dyDescent="0.25">
      <c r="A1201" s="2">
        <v>1200</v>
      </c>
      <c r="B1201" s="8">
        <v>71.987398999999996</v>
      </c>
      <c r="C1201" s="1">
        <v>-1.2139751253366469E-6</v>
      </c>
      <c r="D1201" s="8">
        <v>-0.4977184534072876</v>
      </c>
      <c r="E1201" s="1">
        <f t="shared" si="18"/>
        <v>2.4390799999999999E-6</v>
      </c>
      <c r="F1201" s="1">
        <v>0.53222999999999998</v>
      </c>
    </row>
    <row r="1202" spans="1:6" x14ac:dyDescent="0.25">
      <c r="A1202" s="2">
        <v>1201</v>
      </c>
      <c r="B1202" s="8">
        <v>72.047401000000008</v>
      </c>
      <c r="C1202" s="1">
        <v>-1.2177999746197464E-6</v>
      </c>
      <c r="D1202" s="8">
        <v>-0.49808177351951599</v>
      </c>
      <c r="E1202" s="1">
        <f t="shared" si="18"/>
        <v>2.4449800000000002E-6</v>
      </c>
      <c r="F1202" s="1">
        <v>0.53351000000000004</v>
      </c>
    </row>
    <row r="1203" spans="1:6" x14ac:dyDescent="0.25">
      <c r="A1203" s="2">
        <v>1202</v>
      </c>
      <c r="B1203" s="8">
        <v>72.107403000000005</v>
      </c>
      <c r="C1203" s="1">
        <v>-1.2216080231851339E-6</v>
      </c>
      <c r="D1203" s="8">
        <v>-0.4982210099697113</v>
      </c>
      <c r="E1203" s="1">
        <f t="shared" si="18"/>
        <v>2.45194E-6</v>
      </c>
      <c r="F1203" s="1">
        <v>0.53503000000000001</v>
      </c>
    </row>
    <row r="1204" spans="1:6" x14ac:dyDescent="0.25">
      <c r="A1204" s="2">
        <v>1203</v>
      </c>
      <c r="B1204" s="8">
        <v>72.167405000000002</v>
      </c>
      <c r="C1204" s="1">
        <v>-1.2213295809888839E-6</v>
      </c>
      <c r="D1204" s="8">
        <v>-0.4974825382232666</v>
      </c>
      <c r="E1204" s="1">
        <f t="shared" si="18"/>
        <v>2.4550199999999999E-6</v>
      </c>
      <c r="F1204" s="1">
        <v>0.53569999999999995</v>
      </c>
    </row>
    <row r="1205" spans="1:6" x14ac:dyDescent="0.25">
      <c r="A1205" s="2">
        <v>1204</v>
      </c>
      <c r="B1205" s="8">
        <v>72.227406999999999</v>
      </c>
      <c r="C1205" s="1">
        <v>-1.2238501097068189E-6</v>
      </c>
      <c r="D1205" s="8">
        <v>-0.49747779965400696</v>
      </c>
      <c r="E1205" s="1">
        <f t="shared" si="18"/>
        <v>2.4601099999999998E-6</v>
      </c>
      <c r="F1205" s="1">
        <v>0.53681000000000001</v>
      </c>
    </row>
    <row r="1206" spans="1:6" x14ac:dyDescent="0.25">
      <c r="A1206" s="2">
        <v>1205</v>
      </c>
      <c r="B1206" s="8">
        <v>72.287408999999997</v>
      </c>
      <c r="C1206" s="1">
        <v>-1.2229440168389677E-6</v>
      </c>
      <c r="D1206" s="8">
        <v>-0.49734804034233093</v>
      </c>
      <c r="E1206" s="1">
        <f t="shared" si="18"/>
        <v>2.4589299999999999E-6</v>
      </c>
      <c r="F1206" s="1">
        <v>0.53656000000000004</v>
      </c>
    </row>
    <row r="1207" spans="1:6" x14ac:dyDescent="0.25">
      <c r="A1207" s="2">
        <v>1206</v>
      </c>
      <c r="B1207" s="8">
        <v>72.347411000000008</v>
      </c>
      <c r="C1207" s="1">
        <v>-1.2271722745487093E-6</v>
      </c>
      <c r="D1207" s="8">
        <v>-0.49828943610191345</v>
      </c>
      <c r="E1207" s="1">
        <f t="shared" si="18"/>
        <v>2.46277E-6</v>
      </c>
      <c r="F1207" s="1">
        <v>0.53739000000000003</v>
      </c>
    </row>
    <row r="1208" spans="1:6" x14ac:dyDescent="0.25">
      <c r="A1208" s="2">
        <v>1207</v>
      </c>
      <c r="B1208" s="8">
        <v>72.407413000000005</v>
      </c>
      <c r="C1208" s="1">
        <v>-1.2268284091061354E-6</v>
      </c>
      <c r="D1208" s="8">
        <v>-0.49736219644546509</v>
      </c>
      <c r="E1208" s="1">
        <f t="shared" si="18"/>
        <v>2.4666700000000001E-6</v>
      </c>
      <c r="F1208" s="1">
        <v>0.53825000000000001</v>
      </c>
    </row>
    <row r="1209" spans="1:6" x14ac:dyDescent="0.25">
      <c r="A1209" s="2">
        <v>1208</v>
      </c>
      <c r="B1209" s="8">
        <v>72.467415000000003</v>
      </c>
      <c r="C1209" s="1">
        <v>-1.2284510785844923E-6</v>
      </c>
      <c r="D1209" s="8">
        <v>-0.49769720435142517</v>
      </c>
      <c r="E1209" s="1">
        <f t="shared" si="18"/>
        <v>2.4682700000000002E-6</v>
      </c>
      <c r="F1209" s="1">
        <v>0.53859999999999997</v>
      </c>
    </row>
    <row r="1210" spans="1:6" x14ac:dyDescent="0.25">
      <c r="A1210" s="2">
        <v>1209</v>
      </c>
      <c r="B1210" s="8">
        <v>72.527417</v>
      </c>
      <c r="C1210" s="1">
        <v>-1.2309837352395057E-6</v>
      </c>
      <c r="D1210" s="8">
        <v>-0.4974636435508728</v>
      </c>
      <c r="E1210" s="1">
        <f t="shared" si="18"/>
        <v>2.4745199999999999E-6</v>
      </c>
      <c r="F1210" s="1">
        <v>0.53996</v>
      </c>
    </row>
    <row r="1211" spans="1:6" x14ac:dyDescent="0.25">
      <c r="A1211" s="2">
        <v>1210</v>
      </c>
      <c r="B1211" s="8">
        <v>72.587418999999997</v>
      </c>
      <c r="C1211" s="1">
        <v>-1.2332475181102753E-6</v>
      </c>
      <c r="D1211" s="8">
        <v>-0.49719703197479248</v>
      </c>
      <c r="E1211" s="1">
        <f t="shared" si="18"/>
        <v>2.4804E-6</v>
      </c>
      <c r="F1211" s="1">
        <v>0.54124000000000005</v>
      </c>
    </row>
    <row r="1212" spans="1:6" x14ac:dyDescent="0.25">
      <c r="A1212" s="2">
        <v>1211</v>
      </c>
      <c r="B1212" s="8">
        <v>72.647421000000008</v>
      </c>
      <c r="C1212" s="1">
        <v>-1.2360150694832207E-6</v>
      </c>
      <c r="D1212" s="8">
        <v>-0.49719229340553284</v>
      </c>
      <c r="E1212" s="1">
        <f t="shared" si="18"/>
        <v>2.4859900000000001E-6</v>
      </c>
      <c r="F1212" s="1">
        <v>0.54246000000000005</v>
      </c>
    </row>
    <row r="1213" spans="1:6" x14ac:dyDescent="0.25">
      <c r="A1213" s="2">
        <v>1212</v>
      </c>
      <c r="B1213" s="8">
        <v>72.707423000000006</v>
      </c>
      <c r="C1213" s="1">
        <v>-1.2379423937803507E-6</v>
      </c>
      <c r="D1213" s="8">
        <v>-0.49773731827735901</v>
      </c>
      <c r="E1213" s="1">
        <f t="shared" si="18"/>
        <v>2.4871400000000001E-6</v>
      </c>
      <c r="F1213" s="1">
        <v>0.54271000000000003</v>
      </c>
    </row>
    <row r="1214" spans="1:6" x14ac:dyDescent="0.25">
      <c r="A1214" s="2">
        <v>1213</v>
      </c>
      <c r="B1214" s="8">
        <v>72.767425000000003</v>
      </c>
      <c r="C1214" s="1">
        <v>-1.2376279741695523E-6</v>
      </c>
      <c r="D1214" s="8">
        <v>-0.49734094738960266</v>
      </c>
      <c r="E1214" s="1">
        <f t="shared" si="18"/>
        <v>2.4884900000000001E-6</v>
      </c>
      <c r="F1214" s="1">
        <v>0.54300999999999999</v>
      </c>
    </row>
    <row r="1215" spans="1:6" x14ac:dyDescent="0.25">
      <c r="A1215" s="2">
        <v>1214</v>
      </c>
      <c r="B1215" s="8">
        <v>72.827427</v>
      </c>
      <c r="C1215" s="1">
        <v>-1.2398166388699411E-6</v>
      </c>
      <c r="D1215" s="8">
        <v>-0.49798032641410828</v>
      </c>
      <c r="E1215" s="1">
        <f t="shared" si="18"/>
        <v>2.4896899999999998E-6</v>
      </c>
      <c r="F1215" s="1">
        <v>0.54327000000000003</v>
      </c>
    </row>
    <row r="1216" spans="1:6" x14ac:dyDescent="0.25">
      <c r="A1216" s="2">
        <v>1215</v>
      </c>
      <c r="B1216" s="8">
        <v>72.887428999999997</v>
      </c>
      <c r="C1216" s="1">
        <v>-1.2417894769236444E-6</v>
      </c>
      <c r="D1216" s="8">
        <v>-0.49806055426597595</v>
      </c>
      <c r="E1216" s="1">
        <f t="shared" si="18"/>
        <v>2.4932499999999998E-6</v>
      </c>
      <c r="F1216" s="1">
        <v>0.54405000000000003</v>
      </c>
    </row>
    <row r="1217" spans="1:6" x14ac:dyDescent="0.25">
      <c r="A1217" s="2">
        <v>1216</v>
      </c>
      <c r="B1217" s="8">
        <v>72.947430999999995</v>
      </c>
      <c r="C1217" s="1">
        <v>-1.2413563534766435E-6</v>
      </c>
      <c r="D1217" s="8">
        <v>-0.49747779965400696</v>
      </c>
      <c r="E1217" s="1">
        <f t="shared" si="18"/>
        <v>2.4953000000000001E-6</v>
      </c>
      <c r="F1217" s="1">
        <v>0.54449000000000003</v>
      </c>
    </row>
    <row r="1218" spans="1:6" x14ac:dyDescent="0.25">
      <c r="A1218" s="2">
        <v>1217</v>
      </c>
      <c r="B1218" s="8">
        <v>73.007433000000006</v>
      </c>
      <c r="C1218" s="1">
        <v>-1.2472838142871857E-6</v>
      </c>
      <c r="D1218" s="8">
        <v>-0.49803698062896729</v>
      </c>
      <c r="E1218" s="1">
        <f t="shared" si="18"/>
        <v>2.5044000000000001E-6</v>
      </c>
      <c r="F1218" s="1">
        <v>0.54647999999999997</v>
      </c>
    </row>
    <row r="1219" spans="1:6" x14ac:dyDescent="0.25">
      <c r="A1219" s="2">
        <v>1218</v>
      </c>
      <c r="B1219" s="8">
        <v>73.067435000000003</v>
      </c>
      <c r="C1219" s="1">
        <v>-1.2476851930913329E-6</v>
      </c>
      <c r="D1219" s="8">
        <v>-0.49765476584434509</v>
      </c>
      <c r="E1219" s="1">
        <f t="shared" ref="E1219:E1282" si="19">C1219/D1219</f>
        <v>2.5071300000000001E-6</v>
      </c>
      <c r="F1219" s="1">
        <v>0.54706999999999995</v>
      </c>
    </row>
    <row r="1220" spans="1:6" x14ac:dyDescent="0.25">
      <c r="A1220" s="2">
        <v>1219</v>
      </c>
      <c r="B1220" s="8">
        <v>73.127437</v>
      </c>
      <c r="C1220" s="1">
        <v>-1.24787382624954E-6</v>
      </c>
      <c r="D1220" s="8">
        <v>-0.49775382876396179</v>
      </c>
      <c r="E1220" s="1">
        <f t="shared" si="19"/>
        <v>2.5070100000000002E-6</v>
      </c>
      <c r="F1220" s="1">
        <v>0.54705000000000004</v>
      </c>
    </row>
    <row r="1221" spans="1:6" x14ac:dyDescent="0.25">
      <c r="A1221" s="2">
        <v>1220</v>
      </c>
      <c r="B1221" s="8">
        <v>73.187438999999998</v>
      </c>
      <c r="C1221" s="1">
        <v>-1.2501966657912732E-6</v>
      </c>
      <c r="D1221" s="8">
        <v>-0.49814784526824951</v>
      </c>
      <c r="E1221" s="1">
        <f t="shared" si="19"/>
        <v>2.50969E-6</v>
      </c>
      <c r="F1221" s="1">
        <v>0.54762999999999995</v>
      </c>
    </row>
    <row r="1222" spans="1:6" x14ac:dyDescent="0.25">
      <c r="A1222" s="2">
        <v>1221</v>
      </c>
      <c r="B1222" s="8">
        <v>73.247440999999995</v>
      </c>
      <c r="C1222" s="1">
        <v>-1.2513516459596157E-6</v>
      </c>
      <c r="D1222" s="8">
        <v>-0.4978364109992981</v>
      </c>
      <c r="E1222" s="1">
        <f t="shared" si="19"/>
        <v>2.5135799999999998E-6</v>
      </c>
      <c r="F1222" s="1">
        <v>0.54847999999999997</v>
      </c>
    </row>
    <row r="1223" spans="1:6" x14ac:dyDescent="0.25">
      <c r="A1223" s="2">
        <v>1222</v>
      </c>
      <c r="B1223" s="8">
        <v>73.307443000000006</v>
      </c>
      <c r="C1223" s="1">
        <v>-1.25030122374326E-6</v>
      </c>
      <c r="D1223" s="8">
        <v>-0.4972701370716095</v>
      </c>
      <c r="E1223" s="1">
        <f t="shared" si="19"/>
        <v>2.5143300000000002E-6</v>
      </c>
      <c r="F1223" s="1">
        <v>0.54864999999999997</v>
      </c>
    </row>
    <row r="1224" spans="1:6" x14ac:dyDescent="0.25">
      <c r="A1224" s="2">
        <v>1223</v>
      </c>
      <c r="B1224" s="8">
        <v>73.367445000000004</v>
      </c>
      <c r="C1224" s="1">
        <v>-1.2533642187729478E-6</v>
      </c>
      <c r="D1224" s="8">
        <v>-0.49807235598564148</v>
      </c>
      <c r="E1224" s="1">
        <f t="shared" si="19"/>
        <v>2.5164300000000001E-6</v>
      </c>
      <c r="F1224" s="1">
        <v>0.54910000000000003</v>
      </c>
    </row>
    <row r="1225" spans="1:6" x14ac:dyDescent="0.25">
      <c r="A1225" s="2">
        <v>1224</v>
      </c>
      <c r="B1225" s="8">
        <v>73.427447000000001</v>
      </c>
      <c r="C1225" s="1">
        <v>-1.2547424627935887E-6</v>
      </c>
      <c r="D1225" s="8">
        <v>-0.49810540676116943</v>
      </c>
      <c r="E1225" s="1">
        <f t="shared" si="19"/>
        <v>2.5190299999999999E-6</v>
      </c>
      <c r="F1225" s="1">
        <v>0.54966999999999999</v>
      </c>
    </row>
    <row r="1226" spans="1:6" x14ac:dyDescent="0.25">
      <c r="A1226" s="2">
        <v>1225</v>
      </c>
      <c r="B1226" s="8">
        <v>73.487448999999998</v>
      </c>
      <c r="C1226" s="1">
        <v>-1.2548111396026611E-6</v>
      </c>
      <c r="D1226" s="8">
        <v>-0.49759340286254883</v>
      </c>
      <c r="E1226" s="1">
        <f t="shared" si="19"/>
        <v>2.5217599999999999E-6</v>
      </c>
      <c r="F1226" s="1">
        <v>0.55027000000000004</v>
      </c>
    </row>
    <row r="1227" spans="1:6" x14ac:dyDescent="0.25">
      <c r="A1227" s="2">
        <v>1226</v>
      </c>
      <c r="B1227" s="8">
        <v>73.547450999999995</v>
      </c>
      <c r="C1227" s="1">
        <v>-1.2574142849162222E-6</v>
      </c>
      <c r="D1227" s="8">
        <v>-0.49725130200386047</v>
      </c>
      <c r="E1227" s="1">
        <f t="shared" si="19"/>
        <v>2.52873E-6</v>
      </c>
      <c r="F1227" s="1">
        <v>0.55179</v>
      </c>
    </row>
    <row r="1228" spans="1:6" x14ac:dyDescent="0.25">
      <c r="A1228" s="2">
        <v>1227</v>
      </c>
      <c r="B1228" s="8">
        <v>73.607453000000007</v>
      </c>
      <c r="C1228" s="1">
        <v>-1.2565886162635682E-6</v>
      </c>
      <c r="D1228" s="8">
        <v>-0.49798032641410828</v>
      </c>
      <c r="E1228" s="1">
        <f t="shared" si="19"/>
        <v>2.5233699999999999E-6</v>
      </c>
      <c r="F1228" s="1">
        <v>0.55062</v>
      </c>
    </row>
    <row r="1229" spans="1:6" x14ac:dyDescent="0.25">
      <c r="A1229" s="2">
        <v>1228</v>
      </c>
      <c r="B1229" s="8">
        <v>73.667455000000004</v>
      </c>
      <c r="C1229" s="1">
        <v>-1.2601099450322986E-6</v>
      </c>
      <c r="D1229" s="8">
        <v>-0.4973810613155365</v>
      </c>
      <c r="E1229" s="1">
        <f t="shared" si="19"/>
        <v>2.5334900000000001E-6</v>
      </c>
      <c r="F1229" s="1">
        <v>0.55283000000000004</v>
      </c>
    </row>
    <row r="1230" spans="1:6" x14ac:dyDescent="0.25">
      <c r="A1230" s="2">
        <v>1229</v>
      </c>
      <c r="B1230" s="8">
        <v>73.727457000000001</v>
      </c>
      <c r="C1230" s="1">
        <v>-1.2628148596554993E-6</v>
      </c>
      <c r="D1230" s="8">
        <v>-0.49824222922325134</v>
      </c>
      <c r="E1230" s="1">
        <f t="shared" si="19"/>
        <v>2.5345399999999999E-6</v>
      </c>
      <c r="F1230" s="1">
        <v>0.55306</v>
      </c>
    </row>
    <row r="1231" spans="1:6" x14ac:dyDescent="0.25">
      <c r="A1231" s="2">
        <v>1230</v>
      </c>
      <c r="B1231" s="8">
        <v>73.787458999999998</v>
      </c>
      <c r="C1231" s="1">
        <v>-1.2641809546735882E-6</v>
      </c>
      <c r="D1231" s="8">
        <v>-0.49726071953773499</v>
      </c>
      <c r="E1231" s="1">
        <f t="shared" si="19"/>
        <v>2.5422899999999999E-6</v>
      </c>
      <c r="F1231" s="1">
        <v>0.55474999999999997</v>
      </c>
    </row>
    <row r="1232" spans="1:6" x14ac:dyDescent="0.25">
      <c r="A1232" s="2">
        <v>1231</v>
      </c>
      <c r="B1232" s="8">
        <v>73.847460999999996</v>
      </c>
      <c r="C1232" s="1">
        <v>-1.2659069545036554E-6</v>
      </c>
      <c r="D1232" s="8">
        <v>-0.49799448251724243</v>
      </c>
      <c r="E1232" s="1">
        <f t="shared" si="19"/>
        <v>2.5420099999999998E-6</v>
      </c>
      <c r="F1232" s="1">
        <v>0.55469000000000002</v>
      </c>
    </row>
    <row r="1233" spans="1:6" x14ac:dyDescent="0.25">
      <c r="A1233" s="2">
        <v>1232</v>
      </c>
      <c r="B1233" s="8">
        <v>73.907463000000007</v>
      </c>
      <c r="C1233" s="1">
        <v>-1.2688021673387289E-6</v>
      </c>
      <c r="D1233" s="8">
        <v>-0.49768072366714478</v>
      </c>
      <c r="E1233" s="1">
        <f t="shared" si="19"/>
        <v>2.5494300000000001E-6</v>
      </c>
      <c r="F1233" s="1">
        <v>0.55630000000000002</v>
      </c>
    </row>
    <row r="1234" spans="1:6" x14ac:dyDescent="0.25">
      <c r="A1234" s="2">
        <v>1233</v>
      </c>
      <c r="B1234" s="8">
        <v>73.967465000000004</v>
      </c>
      <c r="C1234" s="1">
        <v>-1.2669439545795322E-6</v>
      </c>
      <c r="D1234" s="8">
        <v>-0.49810066819190979</v>
      </c>
      <c r="E1234" s="1">
        <f t="shared" si="19"/>
        <v>2.54355E-6</v>
      </c>
      <c r="F1234" s="1">
        <v>0.55501999999999996</v>
      </c>
    </row>
    <row r="1235" spans="1:6" x14ac:dyDescent="0.25">
      <c r="A1235" s="2">
        <v>1234</v>
      </c>
      <c r="B1235" s="8">
        <v>74.027467000000001</v>
      </c>
      <c r="C1235" s="1">
        <v>-1.2671285852479934E-6</v>
      </c>
      <c r="D1235" s="8">
        <v>-0.49780336022377014</v>
      </c>
      <c r="E1235" s="1">
        <f t="shared" si="19"/>
        <v>2.5454400000000001E-6</v>
      </c>
      <c r="F1235" s="1">
        <v>0.55542999999999998</v>
      </c>
    </row>
    <row r="1236" spans="1:6" x14ac:dyDescent="0.25">
      <c r="A1236" s="2">
        <v>1235</v>
      </c>
      <c r="B1236" s="8">
        <v>74.087468999999999</v>
      </c>
      <c r="C1236" s="1">
        <v>-1.2689746109151842E-6</v>
      </c>
      <c r="D1236" s="8">
        <v>-0.4976995587348938</v>
      </c>
      <c r="E1236" s="1">
        <f t="shared" si="19"/>
        <v>2.5496800000000002E-6</v>
      </c>
      <c r="F1236" s="1">
        <v>0.55635999999999997</v>
      </c>
    </row>
    <row r="1237" spans="1:6" x14ac:dyDescent="0.25">
      <c r="A1237" s="2">
        <v>1236</v>
      </c>
      <c r="B1237" s="8">
        <v>74.147470999999996</v>
      </c>
      <c r="C1237" s="1">
        <v>-1.2735744943374395E-6</v>
      </c>
      <c r="D1237" s="8">
        <v>-0.49781283736228943</v>
      </c>
      <c r="E1237" s="1">
        <f t="shared" si="19"/>
        <v>2.55834E-6</v>
      </c>
      <c r="F1237" s="1">
        <v>0.55825000000000002</v>
      </c>
    </row>
    <row r="1238" spans="1:6" x14ac:dyDescent="0.25">
      <c r="A1238" s="2">
        <v>1237</v>
      </c>
      <c r="B1238" s="8">
        <v>74.207473000000007</v>
      </c>
      <c r="C1238" s="1">
        <v>-1.2715565509784221E-6</v>
      </c>
      <c r="D1238" s="8">
        <v>-0.49745184183120728</v>
      </c>
      <c r="E1238" s="1">
        <f t="shared" si="19"/>
        <v>2.5561399999999998E-6</v>
      </c>
      <c r="F1238" s="1">
        <v>0.55776999999999999</v>
      </c>
    </row>
    <row r="1239" spans="1:6" x14ac:dyDescent="0.25">
      <c r="A1239" s="2">
        <v>1238</v>
      </c>
      <c r="B1239" s="8">
        <v>74.267475000000005</v>
      </c>
      <c r="C1239" s="1">
        <v>-1.2744699173390864E-6</v>
      </c>
      <c r="D1239" s="8">
        <v>-0.49749195575714111</v>
      </c>
      <c r="E1239" s="1">
        <f t="shared" si="19"/>
        <v>2.5617899999999999E-6</v>
      </c>
      <c r="F1239" s="1">
        <v>0.55900000000000005</v>
      </c>
    </row>
    <row r="1240" spans="1:6" x14ac:dyDescent="0.25">
      <c r="A1240" s="2">
        <v>1239</v>
      </c>
      <c r="B1240" s="8">
        <v>74.327477000000002</v>
      </c>
      <c r="C1240" s="1">
        <v>-1.2760486054480075E-6</v>
      </c>
      <c r="D1240" s="8">
        <v>-0.49804404377937317</v>
      </c>
      <c r="E1240" s="1">
        <f t="shared" si="19"/>
        <v>2.5621200000000001E-6</v>
      </c>
      <c r="F1240" s="1">
        <v>0.55906999999999996</v>
      </c>
    </row>
    <row r="1241" spans="1:6" x14ac:dyDescent="0.25">
      <c r="A1241" s="2">
        <v>1240</v>
      </c>
      <c r="B1241" s="8">
        <v>74.387478999999999</v>
      </c>
      <c r="C1241" s="1">
        <v>-1.2805566328686476E-6</v>
      </c>
      <c r="D1241" s="8">
        <v>-0.49839323759078979</v>
      </c>
      <c r="E1241" s="1">
        <f t="shared" si="19"/>
        <v>2.5693699999999999E-6</v>
      </c>
      <c r="F1241" s="1">
        <v>0.56066000000000005</v>
      </c>
    </row>
    <row r="1242" spans="1:6" x14ac:dyDescent="0.25">
      <c r="A1242" s="2">
        <v>1241</v>
      </c>
      <c r="B1242" s="8">
        <v>74.447480999999996</v>
      </c>
      <c r="C1242" s="1">
        <v>-1.2790183864608407E-6</v>
      </c>
      <c r="D1242" s="8">
        <v>-0.49752733111381531</v>
      </c>
      <c r="E1242" s="1">
        <f t="shared" si="19"/>
        <v>2.5707499999999999E-6</v>
      </c>
      <c r="F1242" s="1">
        <v>0.56096000000000001</v>
      </c>
    </row>
    <row r="1243" spans="1:6" x14ac:dyDescent="0.25">
      <c r="A1243" s="2">
        <v>1242</v>
      </c>
      <c r="B1243" s="8">
        <v>74.507483000000008</v>
      </c>
      <c r="C1243" s="1">
        <v>-1.2816530250549317E-6</v>
      </c>
      <c r="D1243" s="8">
        <v>-0.49815493822097778</v>
      </c>
      <c r="E1243" s="1">
        <f t="shared" si="19"/>
        <v>2.5728000000000002E-6</v>
      </c>
      <c r="F1243" s="1">
        <v>0.56140000000000001</v>
      </c>
    </row>
    <row r="1244" spans="1:6" x14ac:dyDescent="0.25">
      <c r="A1244" s="2">
        <v>1243</v>
      </c>
      <c r="B1244" s="8">
        <v>74.567485000000005</v>
      </c>
      <c r="C1244" s="1">
        <v>-1.2826230172729493E-6</v>
      </c>
      <c r="D1244" s="8">
        <v>-0.49781990051269531</v>
      </c>
      <c r="E1244" s="1">
        <f t="shared" si="19"/>
        <v>2.5764800000000001E-6</v>
      </c>
      <c r="F1244" s="1">
        <v>0.56220999999999999</v>
      </c>
    </row>
    <row r="1245" spans="1:6" x14ac:dyDescent="0.25">
      <c r="A1245" s="2">
        <v>1244</v>
      </c>
      <c r="B1245" s="8">
        <v>74.627487000000002</v>
      </c>
      <c r="C1245" s="1">
        <v>-1.2841829263043402E-6</v>
      </c>
      <c r="D1245" s="8">
        <v>-0.49761223793029785</v>
      </c>
      <c r="E1245" s="1">
        <f t="shared" si="19"/>
        <v>2.5806899999999999E-6</v>
      </c>
      <c r="F1245" s="1">
        <v>0.56313000000000002</v>
      </c>
    </row>
    <row r="1246" spans="1:6" x14ac:dyDescent="0.25">
      <c r="A1246" s="2">
        <v>1245</v>
      </c>
      <c r="B1246" s="8">
        <v>74.687488999999999</v>
      </c>
      <c r="C1246" s="1">
        <v>-1.2892524159875512E-6</v>
      </c>
      <c r="D1246" s="8">
        <v>-0.4982021152973175</v>
      </c>
      <c r="E1246" s="1">
        <f t="shared" si="19"/>
        <v>2.5878099999999999E-6</v>
      </c>
      <c r="F1246" s="1">
        <v>0.56467999999999996</v>
      </c>
    </row>
    <row r="1247" spans="1:6" x14ac:dyDescent="0.25">
      <c r="A1247" s="2">
        <v>1246</v>
      </c>
      <c r="B1247" s="8">
        <v>74.747490999999997</v>
      </c>
      <c r="C1247" s="1">
        <v>-1.2911611154115198E-6</v>
      </c>
      <c r="D1247" s="8">
        <v>-0.4981100857257843</v>
      </c>
      <c r="E1247" s="1">
        <f t="shared" si="19"/>
        <v>2.5921199999999998E-6</v>
      </c>
      <c r="F1247" s="1">
        <v>0.56562000000000001</v>
      </c>
    </row>
    <row r="1248" spans="1:6" x14ac:dyDescent="0.25">
      <c r="A1248" s="2">
        <v>1247</v>
      </c>
      <c r="B1248" s="8">
        <v>74.807493000000008</v>
      </c>
      <c r="C1248" s="1">
        <v>-1.2899982987856865E-6</v>
      </c>
      <c r="D1248" s="8">
        <v>-0.4972701370716095</v>
      </c>
      <c r="E1248" s="1">
        <f t="shared" si="19"/>
        <v>2.5941599999999998E-6</v>
      </c>
      <c r="F1248" s="1">
        <v>0.56606999999999996</v>
      </c>
    </row>
    <row r="1249" spans="1:6" x14ac:dyDescent="0.25">
      <c r="A1249" s="2">
        <v>1248</v>
      </c>
      <c r="B1249" s="8">
        <v>74.867495000000005</v>
      </c>
      <c r="C1249" s="1">
        <v>-1.2920186207032204E-6</v>
      </c>
      <c r="D1249" s="8">
        <v>-0.49789538979530334</v>
      </c>
      <c r="E1249" s="1">
        <f t="shared" si="19"/>
        <v>2.5949599999999999E-6</v>
      </c>
      <c r="F1249" s="1">
        <v>0.56623999999999997</v>
      </c>
    </row>
    <row r="1250" spans="1:6" x14ac:dyDescent="0.25">
      <c r="A1250" s="2">
        <v>1249</v>
      </c>
      <c r="B1250" s="8">
        <v>74.927497000000002</v>
      </c>
      <c r="C1250" s="1">
        <v>-1.2947058560848235E-6</v>
      </c>
      <c r="D1250" s="8">
        <v>-0.49842387437820435</v>
      </c>
      <c r="E1250" s="1">
        <f t="shared" si="19"/>
        <v>2.5975999999999999E-6</v>
      </c>
      <c r="F1250" s="1">
        <v>0.56681999999999999</v>
      </c>
    </row>
    <row r="1251" spans="1:6" x14ac:dyDescent="0.25">
      <c r="A1251" s="2">
        <v>1250</v>
      </c>
      <c r="B1251" s="8">
        <v>74.987499</v>
      </c>
      <c r="C1251" s="1">
        <v>-1.2974328117230533E-6</v>
      </c>
      <c r="D1251" s="8">
        <v>-0.49739989638328552</v>
      </c>
      <c r="E1251" s="1">
        <f t="shared" si="19"/>
        <v>2.6084299999999999E-6</v>
      </c>
      <c r="F1251" s="1">
        <v>0.56918000000000002</v>
      </c>
    </row>
    <row r="1252" spans="1:6" x14ac:dyDescent="0.25">
      <c r="A1252" s="2">
        <v>1251</v>
      </c>
      <c r="B1252" s="8">
        <v>75.047500999999997</v>
      </c>
      <c r="C1252" s="1">
        <v>-1.2942061214447021E-6</v>
      </c>
      <c r="D1252" s="8">
        <v>-0.49732208251953125</v>
      </c>
      <c r="E1252" s="1">
        <f t="shared" si="19"/>
        <v>2.6023500000000002E-6</v>
      </c>
      <c r="F1252" s="1">
        <v>0.56784999999999997</v>
      </c>
    </row>
    <row r="1253" spans="1:6" x14ac:dyDescent="0.25">
      <c r="A1253" s="2">
        <v>1252</v>
      </c>
      <c r="B1253" s="8">
        <v>75.107503000000008</v>
      </c>
      <c r="C1253" s="1">
        <v>-1.2984322730353475E-6</v>
      </c>
      <c r="D1253" s="8">
        <v>-0.49726071953773499</v>
      </c>
      <c r="E1253" s="1">
        <f t="shared" si="19"/>
        <v>2.6111700000000001E-6</v>
      </c>
      <c r="F1253" s="1">
        <v>0.56977999999999995</v>
      </c>
    </row>
    <row r="1254" spans="1:6" x14ac:dyDescent="0.25">
      <c r="A1254" s="2">
        <v>1253</v>
      </c>
      <c r="B1254" s="8">
        <v>75.167505000000006</v>
      </c>
      <c r="C1254" s="1">
        <v>-1.3004746877288819E-6</v>
      </c>
      <c r="D1254" s="8">
        <v>-0.49767124652862549</v>
      </c>
      <c r="E1254" s="1">
        <f t="shared" si="19"/>
        <v>2.6131200000000001E-6</v>
      </c>
      <c r="F1254" s="1">
        <v>0.57020000000000004</v>
      </c>
    </row>
    <row r="1255" spans="1:6" x14ac:dyDescent="0.25">
      <c r="A1255" s="2">
        <v>1254</v>
      </c>
      <c r="B1255" s="8">
        <v>75.227507000000003</v>
      </c>
      <c r="C1255" s="1">
        <v>-1.300567858092785E-6</v>
      </c>
      <c r="D1255" s="8">
        <v>-0.49699178338050842</v>
      </c>
      <c r="E1255" s="1">
        <f t="shared" si="19"/>
        <v>2.6168800000000002E-6</v>
      </c>
      <c r="F1255" s="1">
        <v>0.57101999999999997</v>
      </c>
    </row>
    <row r="1256" spans="1:6" x14ac:dyDescent="0.25">
      <c r="A1256" s="2">
        <v>1255</v>
      </c>
      <c r="B1256" s="8">
        <v>75.287509</v>
      </c>
      <c r="C1256" s="1">
        <v>-1.3016312794443965E-6</v>
      </c>
      <c r="D1256" s="8">
        <v>-0.49731263518333435</v>
      </c>
      <c r="E1256" s="1">
        <f t="shared" si="19"/>
        <v>2.6173299999999999E-6</v>
      </c>
      <c r="F1256" s="1">
        <v>0.57111999999999996</v>
      </c>
    </row>
    <row r="1257" spans="1:6" x14ac:dyDescent="0.25">
      <c r="A1257" s="2">
        <v>1256</v>
      </c>
      <c r="B1257" s="8">
        <v>75.347510999999997</v>
      </c>
      <c r="C1257" s="1">
        <v>-1.3055974138596653E-6</v>
      </c>
      <c r="D1257" s="8">
        <v>-0.49753913283348083</v>
      </c>
      <c r="E1257" s="1">
        <f t="shared" si="19"/>
        <v>2.6241099999999999E-6</v>
      </c>
      <c r="F1257" s="1">
        <v>0.5726</v>
      </c>
    </row>
    <row r="1258" spans="1:6" x14ac:dyDescent="0.25">
      <c r="A1258" s="2">
        <v>1257</v>
      </c>
      <c r="B1258" s="8">
        <v>75.407513000000009</v>
      </c>
      <c r="C1258" s="1">
        <v>-1.3011344916820525E-6</v>
      </c>
      <c r="D1258" s="8">
        <v>-0.49713802337646484</v>
      </c>
      <c r="E1258" s="1">
        <f t="shared" si="19"/>
        <v>2.6172499999999998E-6</v>
      </c>
      <c r="F1258" s="1">
        <v>0.57110000000000005</v>
      </c>
    </row>
    <row r="1259" spans="1:6" x14ac:dyDescent="0.25">
      <c r="A1259" s="2">
        <v>1258</v>
      </c>
      <c r="B1259" s="8">
        <v>75.467515000000006</v>
      </c>
      <c r="C1259" s="1">
        <v>-1.3059624818325042E-6</v>
      </c>
      <c r="D1259" s="8">
        <v>-0.49818325042724609</v>
      </c>
      <c r="E1259" s="1">
        <f t="shared" si="19"/>
        <v>2.6214500000000001E-6</v>
      </c>
      <c r="F1259" s="1">
        <v>0.57201999999999997</v>
      </c>
    </row>
    <row r="1260" spans="1:6" x14ac:dyDescent="0.25">
      <c r="A1260" s="2">
        <v>1259</v>
      </c>
      <c r="B1260" s="8">
        <v>75.527517000000003</v>
      </c>
      <c r="C1260" s="1">
        <v>-1.3104701950836182E-6</v>
      </c>
      <c r="D1260" s="8">
        <v>-0.49838376045227051</v>
      </c>
      <c r="E1260" s="1">
        <f t="shared" si="19"/>
        <v>2.62944E-6</v>
      </c>
      <c r="F1260" s="1">
        <v>0.57376000000000005</v>
      </c>
    </row>
    <row r="1261" spans="1:6" x14ac:dyDescent="0.25">
      <c r="A1261" s="2">
        <v>1260</v>
      </c>
      <c r="B1261" s="8">
        <v>75.587519</v>
      </c>
      <c r="C1261" s="1">
        <v>-1.3100790155124665E-6</v>
      </c>
      <c r="D1261" s="8">
        <v>-0.49750843644142151</v>
      </c>
      <c r="E1261" s="1">
        <f t="shared" si="19"/>
        <v>2.6332800000000001E-6</v>
      </c>
      <c r="F1261" s="1">
        <v>0.5746</v>
      </c>
    </row>
    <row r="1262" spans="1:6" x14ac:dyDescent="0.25">
      <c r="A1262" s="2">
        <v>1261</v>
      </c>
      <c r="B1262" s="8">
        <v>75.647520999999998</v>
      </c>
      <c r="C1262" s="1">
        <v>-1.3091444256743788E-6</v>
      </c>
      <c r="D1262" s="8">
        <v>-0.49762406945228577</v>
      </c>
      <c r="E1262" s="1">
        <f t="shared" si="19"/>
        <v>2.63079E-6</v>
      </c>
      <c r="F1262" s="1">
        <v>0.57406000000000001</v>
      </c>
    </row>
    <row r="1263" spans="1:6" x14ac:dyDescent="0.25">
      <c r="A1263" s="2">
        <v>1262</v>
      </c>
      <c r="B1263" s="8">
        <v>75.707522999999995</v>
      </c>
      <c r="C1263" s="1">
        <v>-1.3134094775831701E-6</v>
      </c>
      <c r="D1263" s="8">
        <v>-0.49781283736228943</v>
      </c>
      <c r="E1263" s="1">
        <f t="shared" si="19"/>
        <v>2.6383600000000002E-6</v>
      </c>
      <c r="F1263" s="1">
        <v>0.57571000000000006</v>
      </c>
    </row>
    <row r="1264" spans="1:6" x14ac:dyDescent="0.25">
      <c r="A1264" s="2">
        <v>1263</v>
      </c>
      <c r="B1264" s="8">
        <v>75.767525000000006</v>
      </c>
      <c r="C1264" s="1">
        <v>-1.3155474809020757E-6</v>
      </c>
      <c r="D1264" s="8">
        <v>-0.49821153283119202</v>
      </c>
      <c r="E1264" s="1">
        <f t="shared" si="19"/>
        <v>2.6405399999999998E-6</v>
      </c>
      <c r="F1264" s="1">
        <v>0.57618999999999998</v>
      </c>
    </row>
    <row r="1265" spans="1:6" x14ac:dyDescent="0.25">
      <c r="A1265" s="2">
        <v>1264</v>
      </c>
      <c r="B1265" s="8">
        <v>75.827527000000003</v>
      </c>
      <c r="C1265" s="1">
        <v>-1.3168084784156084E-6</v>
      </c>
      <c r="D1265" s="8">
        <v>-0.49838143587112427</v>
      </c>
      <c r="E1265" s="1">
        <f t="shared" si="19"/>
        <v>2.6421699999999999E-6</v>
      </c>
      <c r="F1265" s="1">
        <v>0.57654000000000005</v>
      </c>
    </row>
    <row r="1266" spans="1:6" x14ac:dyDescent="0.25">
      <c r="A1266" s="2">
        <v>1265</v>
      </c>
      <c r="B1266" s="8">
        <v>75.887529000000001</v>
      </c>
      <c r="C1266" s="1">
        <v>-1.3181500800856946E-6</v>
      </c>
      <c r="D1266" s="8">
        <v>-0.49783405661582947</v>
      </c>
      <c r="E1266" s="1">
        <f t="shared" si="19"/>
        <v>2.6477699999999999E-6</v>
      </c>
      <c r="F1266" s="1">
        <v>0.57776000000000005</v>
      </c>
    </row>
    <row r="1267" spans="1:6" x14ac:dyDescent="0.25">
      <c r="A1267" s="2">
        <v>1266</v>
      </c>
      <c r="B1267" s="8">
        <v>75.947530999999998</v>
      </c>
      <c r="C1267" s="1">
        <v>-1.3187444279587268E-6</v>
      </c>
      <c r="D1267" s="8">
        <v>-0.49768072366714478</v>
      </c>
      <c r="E1267" s="1">
        <f t="shared" si="19"/>
        <v>2.6497799999999999E-6</v>
      </c>
      <c r="F1267" s="1">
        <v>0.57820000000000005</v>
      </c>
    </row>
    <row r="1268" spans="1:6" x14ac:dyDescent="0.25">
      <c r="A1268" s="2">
        <v>1267</v>
      </c>
      <c r="B1268" s="8">
        <v>76.007532999999995</v>
      </c>
      <c r="C1268" s="1">
        <v>-1.3191466815903784E-6</v>
      </c>
      <c r="D1268" s="8">
        <v>-0.49724891781806946</v>
      </c>
      <c r="E1268" s="1">
        <f t="shared" si="19"/>
        <v>2.6528900000000002E-6</v>
      </c>
      <c r="F1268" s="1">
        <v>0.57887999999999995</v>
      </c>
    </row>
    <row r="1269" spans="1:6" x14ac:dyDescent="0.25">
      <c r="A1269" s="2">
        <v>1268</v>
      </c>
      <c r="B1269" s="8">
        <v>76.067535000000007</v>
      </c>
      <c r="C1269" s="1">
        <v>-1.3207734277993439E-6</v>
      </c>
      <c r="D1269" s="8">
        <v>-0.49722298979759216</v>
      </c>
      <c r="E1269" s="1">
        <f t="shared" si="19"/>
        <v>2.6562999999999999E-6</v>
      </c>
      <c r="F1269" s="1">
        <v>0.57962000000000002</v>
      </c>
    </row>
    <row r="1270" spans="1:6" x14ac:dyDescent="0.25">
      <c r="A1270" s="2">
        <v>1269</v>
      </c>
      <c r="B1270" s="8">
        <v>76.127537000000004</v>
      </c>
      <c r="C1270" s="1">
        <v>-1.3232014980161191E-6</v>
      </c>
      <c r="D1270" s="8">
        <v>-0.49758633971214294</v>
      </c>
      <c r="E1270" s="1">
        <f t="shared" si="19"/>
        <v>2.6592400000000001E-6</v>
      </c>
      <c r="F1270" s="1">
        <v>0.58026999999999995</v>
      </c>
    </row>
    <row r="1271" spans="1:6" x14ac:dyDescent="0.25">
      <c r="A1271" s="2">
        <v>1270</v>
      </c>
      <c r="B1271" s="8">
        <v>76.187539000000001</v>
      </c>
      <c r="C1271" s="1">
        <v>-1.3223916834309698E-6</v>
      </c>
      <c r="D1271" s="8">
        <v>-0.49731734395027161</v>
      </c>
      <c r="E1271" s="1">
        <f t="shared" si="19"/>
        <v>2.65905E-6</v>
      </c>
      <c r="F1271" s="1">
        <v>0.58021999999999996</v>
      </c>
    </row>
    <row r="1272" spans="1:6" x14ac:dyDescent="0.25">
      <c r="A1272" s="2">
        <v>1271</v>
      </c>
      <c r="B1272" s="8">
        <v>76.247540999999998</v>
      </c>
      <c r="C1272" s="1">
        <v>-1.3254913359075785E-6</v>
      </c>
      <c r="D1272" s="8">
        <v>-0.49723950028419495</v>
      </c>
      <c r="E1272" s="1">
        <f t="shared" si="19"/>
        <v>2.6657000000000002E-6</v>
      </c>
      <c r="F1272" s="1">
        <v>0.58167999999999997</v>
      </c>
    </row>
    <row r="1273" spans="1:6" x14ac:dyDescent="0.25">
      <c r="A1273" s="2">
        <v>1272</v>
      </c>
      <c r="B1273" s="8">
        <v>76.307542999999995</v>
      </c>
      <c r="C1273" s="1">
        <v>-1.3260689360678195E-6</v>
      </c>
      <c r="D1273" s="8">
        <v>-0.4974636435508728</v>
      </c>
      <c r="E1273" s="1">
        <f t="shared" si="19"/>
        <v>2.6656599999999999E-6</v>
      </c>
      <c r="F1273" s="1">
        <v>0.58167000000000002</v>
      </c>
    </row>
    <row r="1274" spans="1:6" x14ac:dyDescent="0.25">
      <c r="A1274" s="2">
        <v>1273</v>
      </c>
      <c r="B1274" s="8">
        <v>76.367545000000007</v>
      </c>
      <c r="C1274" s="1">
        <v>-1.3302401156663895E-6</v>
      </c>
      <c r="D1274" s="8">
        <v>-0.49766182899475098</v>
      </c>
      <c r="E1274" s="1">
        <f t="shared" si="19"/>
        <v>2.6729799999999999E-6</v>
      </c>
      <c r="F1274" s="1">
        <v>0.58326</v>
      </c>
    </row>
    <row r="1275" spans="1:6" x14ac:dyDescent="0.25">
      <c r="A1275" s="2">
        <v>1274</v>
      </c>
      <c r="B1275" s="8">
        <v>76.427547000000004</v>
      </c>
      <c r="C1275" s="1">
        <v>-1.3297321696722507E-6</v>
      </c>
      <c r="D1275" s="8">
        <v>-0.49719464778900146</v>
      </c>
      <c r="E1275" s="1">
        <f t="shared" si="19"/>
        <v>2.67447E-6</v>
      </c>
      <c r="F1275" s="1">
        <v>0.58359000000000005</v>
      </c>
    </row>
    <row r="1276" spans="1:6" x14ac:dyDescent="0.25">
      <c r="A1276" s="2">
        <v>1275</v>
      </c>
      <c r="B1276" s="8">
        <v>76.487549000000001</v>
      </c>
      <c r="C1276" s="1">
        <v>-1.3320322420835496E-6</v>
      </c>
      <c r="D1276" s="8">
        <v>-0.49709558486938477</v>
      </c>
      <c r="E1276" s="1">
        <f t="shared" si="19"/>
        <v>2.6796300000000001E-6</v>
      </c>
      <c r="F1276" s="1">
        <v>0.58472000000000002</v>
      </c>
    </row>
    <row r="1277" spans="1:6" x14ac:dyDescent="0.25">
      <c r="A1277" s="2">
        <v>1276</v>
      </c>
      <c r="B1277" s="8">
        <v>76.547550999999999</v>
      </c>
      <c r="C1277" s="1">
        <v>-1.3342153744322061E-6</v>
      </c>
      <c r="D1277" s="8">
        <v>-0.49687376618385315</v>
      </c>
      <c r="E1277" s="1">
        <f t="shared" si="19"/>
        <v>2.6852199999999998E-6</v>
      </c>
      <c r="F1277" s="1">
        <v>0.58594000000000002</v>
      </c>
    </row>
    <row r="1278" spans="1:6" x14ac:dyDescent="0.25">
      <c r="A1278" s="2">
        <v>1277</v>
      </c>
      <c r="B1278" s="8">
        <v>76.607552999999996</v>
      </c>
      <c r="C1278" s="1">
        <v>-1.3364670441436768E-6</v>
      </c>
      <c r="D1278" s="8">
        <v>-0.49761223793029785</v>
      </c>
      <c r="E1278" s="1">
        <f t="shared" si="19"/>
        <v>2.6857599999999999E-6</v>
      </c>
      <c r="F1278" s="1">
        <v>0.58604999999999996</v>
      </c>
    </row>
    <row r="1279" spans="1:6" x14ac:dyDescent="0.25">
      <c r="A1279" s="2">
        <v>1278</v>
      </c>
      <c r="B1279" s="8">
        <v>76.667555000000007</v>
      </c>
      <c r="C1279" s="1">
        <v>-1.3386179008096457E-6</v>
      </c>
      <c r="D1279" s="8">
        <v>-0.497845858335495</v>
      </c>
      <c r="E1279" s="1">
        <f t="shared" si="19"/>
        <v>2.6888200000000001E-6</v>
      </c>
      <c r="F1279" s="1">
        <v>0.58672000000000002</v>
      </c>
    </row>
    <row r="1280" spans="1:6" x14ac:dyDescent="0.25">
      <c r="A1280" s="2">
        <v>1279</v>
      </c>
      <c r="B1280" s="8">
        <v>76.727557000000004</v>
      </c>
      <c r="C1280" s="1">
        <v>-1.3388912004697323E-6</v>
      </c>
      <c r="D1280" s="8">
        <v>-0.4978364109992981</v>
      </c>
      <c r="E1280" s="1">
        <f t="shared" si="19"/>
        <v>2.6894200000000002E-6</v>
      </c>
      <c r="F1280" s="1">
        <v>0.58684999999999998</v>
      </c>
    </row>
    <row r="1281" spans="1:6" x14ac:dyDescent="0.25">
      <c r="A1281" s="2">
        <v>1280</v>
      </c>
      <c r="B1281" s="8">
        <v>76.787559000000002</v>
      </c>
      <c r="C1281" s="1">
        <v>-1.3386949667048453E-6</v>
      </c>
      <c r="D1281" s="8">
        <v>-0.49791896343231201</v>
      </c>
      <c r="E1281" s="1">
        <f t="shared" si="19"/>
        <v>2.6885799999999998E-6</v>
      </c>
      <c r="F1281" s="1">
        <v>0.58667000000000002</v>
      </c>
    </row>
    <row r="1282" spans="1:6" x14ac:dyDescent="0.25">
      <c r="A1282" s="2">
        <v>1281</v>
      </c>
      <c r="B1282" s="8">
        <v>76.847560999999999</v>
      </c>
      <c r="C1282" s="1">
        <v>-1.3396134609699249E-6</v>
      </c>
      <c r="D1282" s="8">
        <v>-0.49768304824829102</v>
      </c>
      <c r="E1282" s="1">
        <f t="shared" si="19"/>
        <v>2.6917E-6</v>
      </c>
      <c r="F1282" s="1">
        <v>0.58735000000000004</v>
      </c>
    </row>
    <row r="1283" spans="1:6" x14ac:dyDescent="0.25">
      <c r="A1283" s="2">
        <v>1282</v>
      </c>
      <c r="B1283" s="8">
        <v>76.907562999999996</v>
      </c>
      <c r="C1283" s="1">
        <v>-1.3419242732065916E-6</v>
      </c>
      <c r="D1283" s="8">
        <v>-0.49724656343460083</v>
      </c>
      <c r="E1283" s="1">
        <f t="shared" ref="E1283:E1346" si="20">C1283/D1283</f>
        <v>2.69871E-6</v>
      </c>
      <c r="F1283" s="1">
        <v>0.58887999999999996</v>
      </c>
    </row>
    <row r="1284" spans="1:6" x14ac:dyDescent="0.25">
      <c r="A1284" s="2">
        <v>1283</v>
      </c>
      <c r="B1284" s="8">
        <v>76.967565000000008</v>
      </c>
      <c r="C1284" s="1">
        <v>-1.3410740157973767E-6</v>
      </c>
      <c r="D1284" s="8">
        <v>-0.49718758463859558</v>
      </c>
      <c r="E1284" s="1">
        <f t="shared" si="20"/>
        <v>2.6973200000000001E-6</v>
      </c>
      <c r="F1284" s="1">
        <v>0.58857999999999999</v>
      </c>
    </row>
    <row r="1285" spans="1:6" x14ac:dyDescent="0.25">
      <c r="A1285" s="2">
        <v>1284</v>
      </c>
      <c r="B1285" s="8">
        <v>77.027567000000005</v>
      </c>
      <c r="C1285" s="1">
        <v>-1.3426867704659699E-6</v>
      </c>
      <c r="D1285" s="8">
        <v>-0.49748486280441284</v>
      </c>
      <c r="E1285" s="1">
        <f t="shared" si="20"/>
        <v>2.6989499999999998E-6</v>
      </c>
      <c r="F1285" s="1">
        <v>0.58892999999999995</v>
      </c>
    </row>
    <row r="1286" spans="1:6" x14ac:dyDescent="0.25">
      <c r="A1286" s="2">
        <v>1285</v>
      </c>
      <c r="B1286" s="8">
        <v>77.087569000000002</v>
      </c>
      <c r="C1286" s="1">
        <v>-1.3459017338007688E-6</v>
      </c>
      <c r="D1286" s="8">
        <v>-0.49824222922325134</v>
      </c>
      <c r="E1286" s="1">
        <f t="shared" si="20"/>
        <v>2.7012999999999999E-6</v>
      </c>
      <c r="F1286" s="1">
        <v>0.58943999999999996</v>
      </c>
    </row>
    <row r="1287" spans="1:6" x14ac:dyDescent="0.25">
      <c r="A1287" s="2">
        <v>1286</v>
      </c>
      <c r="B1287" s="8">
        <v>77.147570999999999</v>
      </c>
      <c r="C1287" s="1">
        <v>-1.3495498584446311E-6</v>
      </c>
      <c r="D1287" s="8">
        <v>-0.49806055426597595</v>
      </c>
      <c r="E1287" s="1">
        <f t="shared" si="20"/>
        <v>2.7096100000000001E-6</v>
      </c>
      <c r="F1287" s="1">
        <v>0.59126000000000001</v>
      </c>
    </row>
    <row r="1288" spans="1:6" x14ac:dyDescent="0.25">
      <c r="A1288" s="2">
        <v>1287</v>
      </c>
      <c r="B1288" s="8">
        <v>77.207572999999996</v>
      </c>
      <c r="C1288" s="1">
        <v>-1.3481639845496417E-6</v>
      </c>
      <c r="D1288" s="8">
        <v>-0.49777504801750183</v>
      </c>
      <c r="E1288" s="1">
        <f t="shared" si="20"/>
        <v>2.7083800000000001E-6</v>
      </c>
      <c r="F1288" s="1">
        <v>0.59099000000000002</v>
      </c>
    </row>
    <row r="1289" spans="1:6" x14ac:dyDescent="0.25">
      <c r="A1289" s="2">
        <v>1288</v>
      </c>
      <c r="B1289" s="8">
        <v>77.267575000000008</v>
      </c>
      <c r="C1289" s="1">
        <v>-1.3514162353014946E-6</v>
      </c>
      <c r="D1289" s="8">
        <v>-0.4984734058380127</v>
      </c>
      <c r="E1289" s="1">
        <f t="shared" si="20"/>
        <v>2.71111E-6</v>
      </c>
      <c r="F1289" s="1">
        <v>0.59157999999999999</v>
      </c>
    </row>
    <row r="1290" spans="1:6" x14ac:dyDescent="0.25">
      <c r="A1290" s="2">
        <v>1289</v>
      </c>
      <c r="B1290" s="8">
        <v>77.327577000000005</v>
      </c>
      <c r="C1290" s="1">
        <v>-1.3525177150195836E-6</v>
      </c>
      <c r="D1290" s="8">
        <v>-0.49824932217597961</v>
      </c>
      <c r="E1290" s="1">
        <f t="shared" si="20"/>
        <v>2.7145399999999998E-6</v>
      </c>
      <c r="F1290" s="1">
        <v>0.59233000000000002</v>
      </c>
    </row>
    <row r="1291" spans="1:6" x14ac:dyDescent="0.25">
      <c r="A1291" s="2">
        <v>1290</v>
      </c>
      <c r="B1291" s="8">
        <v>77.387579000000002</v>
      </c>
      <c r="C1291" s="1">
        <v>-1.3526213905709983E-6</v>
      </c>
      <c r="D1291" s="8">
        <v>-0.4976641833782196</v>
      </c>
      <c r="E1291" s="1">
        <f t="shared" si="20"/>
        <v>2.7179400000000001E-6</v>
      </c>
      <c r="F1291" s="1">
        <v>0.59306999999999999</v>
      </c>
    </row>
    <row r="1292" spans="1:6" x14ac:dyDescent="0.25">
      <c r="A1292" s="2">
        <v>1291</v>
      </c>
      <c r="B1292" s="8">
        <v>77.447581</v>
      </c>
      <c r="C1292" s="1">
        <v>-1.3550112551489474E-6</v>
      </c>
      <c r="D1292" s="8">
        <v>-0.49770662188529968</v>
      </c>
      <c r="E1292" s="1">
        <f t="shared" si="20"/>
        <v>2.72251E-6</v>
      </c>
      <c r="F1292" s="1">
        <v>0.59406999999999999</v>
      </c>
    </row>
    <row r="1293" spans="1:6" x14ac:dyDescent="0.25">
      <c r="A1293" s="2">
        <v>1292</v>
      </c>
      <c r="B1293" s="8">
        <v>77.507582999999997</v>
      </c>
      <c r="C1293" s="1">
        <v>-1.3592430891039968E-6</v>
      </c>
      <c r="D1293" s="8">
        <v>-0.4978930652141571</v>
      </c>
      <c r="E1293" s="1">
        <f t="shared" si="20"/>
        <v>2.7299899999999998E-6</v>
      </c>
      <c r="F1293" s="1">
        <v>0.59570000000000001</v>
      </c>
    </row>
    <row r="1294" spans="1:6" x14ac:dyDescent="0.25">
      <c r="A1294" s="2">
        <v>1293</v>
      </c>
      <c r="B1294" s="8">
        <v>77.567585000000008</v>
      </c>
      <c r="C1294" s="1">
        <v>-1.3586522316980363E-6</v>
      </c>
      <c r="D1294" s="8">
        <v>-0.49810540676116943</v>
      </c>
      <c r="E1294" s="1">
        <f t="shared" si="20"/>
        <v>2.7276400000000002E-6</v>
      </c>
      <c r="F1294" s="1">
        <v>0.59519</v>
      </c>
    </row>
    <row r="1295" spans="1:6" x14ac:dyDescent="0.25">
      <c r="A1295" s="2">
        <v>1294</v>
      </c>
      <c r="B1295" s="8">
        <v>77.627587000000005</v>
      </c>
      <c r="C1295" s="1">
        <v>-1.3612113362044096E-6</v>
      </c>
      <c r="D1295" s="8">
        <v>-0.49787178635597229</v>
      </c>
      <c r="E1295" s="1">
        <f t="shared" si="20"/>
        <v>2.73406E-6</v>
      </c>
      <c r="F1295" s="1">
        <v>0.59658999999999995</v>
      </c>
    </row>
    <row r="1296" spans="1:6" x14ac:dyDescent="0.25">
      <c r="A1296" s="2">
        <v>1295</v>
      </c>
      <c r="B1296" s="8">
        <v>77.687589000000003</v>
      </c>
      <c r="C1296" s="1">
        <v>-1.3614142276763916E-6</v>
      </c>
      <c r="D1296" s="8">
        <v>-0.49732208251953125</v>
      </c>
      <c r="E1296" s="1">
        <f t="shared" si="20"/>
        <v>2.7374900000000002E-6</v>
      </c>
      <c r="F1296" s="1">
        <v>0.59733999999999998</v>
      </c>
    </row>
    <row r="1297" spans="1:6" x14ac:dyDescent="0.25">
      <c r="A1297" s="2">
        <v>1296</v>
      </c>
      <c r="B1297" s="8">
        <v>77.747591</v>
      </c>
      <c r="C1297" s="1">
        <v>-1.361589490300417E-6</v>
      </c>
      <c r="D1297" s="8">
        <v>-0.49752968549728394</v>
      </c>
      <c r="E1297" s="1">
        <f t="shared" si="20"/>
        <v>2.7367E-6</v>
      </c>
      <c r="F1297" s="1">
        <v>0.59716999999999998</v>
      </c>
    </row>
    <row r="1298" spans="1:6" x14ac:dyDescent="0.25">
      <c r="A1298" s="2">
        <v>1297</v>
      </c>
      <c r="B1298" s="8">
        <v>77.807592999999997</v>
      </c>
      <c r="C1298" s="1">
        <v>-1.3678148970043658E-6</v>
      </c>
      <c r="D1298" s="8">
        <v>-0.49818795919418335</v>
      </c>
      <c r="E1298" s="1">
        <f t="shared" si="20"/>
        <v>2.7455799999999999E-6</v>
      </c>
      <c r="F1298" s="1">
        <v>0.59911000000000003</v>
      </c>
    </row>
    <row r="1299" spans="1:6" x14ac:dyDescent="0.25">
      <c r="A1299" s="2">
        <v>1298</v>
      </c>
      <c r="B1299" s="8">
        <v>77.867595000000009</v>
      </c>
      <c r="C1299" s="1">
        <v>-1.3671192220187186E-6</v>
      </c>
      <c r="D1299" s="8">
        <v>-0.49775147438049316</v>
      </c>
      <c r="E1299" s="1">
        <f t="shared" si="20"/>
        <v>2.7465899999999998E-6</v>
      </c>
      <c r="F1299" s="1">
        <v>0.59933000000000003</v>
      </c>
    </row>
    <row r="1300" spans="1:6" x14ac:dyDescent="0.25">
      <c r="A1300" s="2">
        <v>1299</v>
      </c>
      <c r="B1300" s="8">
        <v>77.927597000000006</v>
      </c>
      <c r="C1300" s="1">
        <v>-1.3700086164903642E-6</v>
      </c>
      <c r="D1300" s="8">
        <v>-0.49813604354858398</v>
      </c>
      <c r="E1300" s="1">
        <f t="shared" si="20"/>
        <v>2.7502700000000002E-6</v>
      </c>
      <c r="F1300" s="1">
        <v>0.60013000000000005</v>
      </c>
    </row>
    <row r="1301" spans="1:6" x14ac:dyDescent="0.25">
      <c r="A1301" s="2">
        <v>1300</v>
      </c>
      <c r="B1301" s="8">
        <v>77.987599000000003</v>
      </c>
      <c r="C1301" s="1">
        <v>-1.368437558684349E-6</v>
      </c>
      <c r="D1301" s="8">
        <v>-0.49816435575485229</v>
      </c>
      <c r="E1301" s="1">
        <f t="shared" si="20"/>
        <v>2.7469599999999999E-6</v>
      </c>
      <c r="F1301" s="1">
        <v>0.59941</v>
      </c>
    </row>
    <row r="1302" spans="1:6" x14ac:dyDescent="0.25">
      <c r="A1302" s="2">
        <v>1301</v>
      </c>
      <c r="B1302" s="8">
        <v>78.047601</v>
      </c>
      <c r="C1302" s="1">
        <v>-1.3692016876620054E-6</v>
      </c>
      <c r="D1302" s="8">
        <v>-0.49787884950637817</v>
      </c>
      <c r="E1302" s="1">
        <f t="shared" si="20"/>
        <v>2.7500700000000002E-6</v>
      </c>
      <c r="F1302" s="1">
        <v>0.60009000000000001</v>
      </c>
    </row>
    <row r="1303" spans="1:6" x14ac:dyDescent="0.25">
      <c r="A1303" s="2">
        <v>1302</v>
      </c>
      <c r="B1303" s="8">
        <v>78.107602999999997</v>
      </c>
      <c r="C1303" s="1">
        <v>-1.3732796263539791E-6</v>
      </c>
      <c r="D1303" s="8">
        <v>-0.49793311953544617</v>
      </c>
      <c r="E1303" s="1">
        <f t="shared" si="20"/>
        <v>2.7579599999999998E-6</v>
      </c>
      <c r="F1303" s="1">
        <v>0.60180999999999996</v>
      </c>
    </row>
    <row r="1304" spans="1:6" x14ac:dyDescent="0.25">
      <c r="A1304" s="2">
        <v>1303</v>
      </c>
      <c r="B1304" s="8">
        <v>78.167604999999995</v>
      </c>
      <c r="C1304" s="1">
        <v>-1.3728054128867386E-6</v>
      </c>
      <c r="D1304" s="8">
        <v>-0.49783879518508911</v>
      </c>
      <c r="E1304" s="1">
        <f t="shared" si="20"/>
        <v>2.7575299999999998E-6</v>
      </c>
      <c r="F1304" s="1">
        <v>0.60170999999999997</v>
      </c>
    </row>
    <row r="1305" spans="1:6" x14ac:dyDescent="0.25">
      <c r="A1305" s="2">
        <v>1304</v>
      </c>
      <c r="B1305" s="8">
        <v>78.227607000000006</v>
      </c>
      <c r="C1305" s="1">
        <v>-1.3763921869516372E-6</v>
      </c>
      <c r="D1305" s="8">
        <v>-0.49802517890930176</v>
      </c>
      <c r="E1305" s="1">
        <f t="shared" si="20"/>
        <v>2.7636999999999999E-6</v>
      </c>
      <c r="F1305" s="1">
        <v>0.60306000000000004</v>
      </c>
    </row>
    <row r="1306" spans="1:6" x14ac:dyDescent="0.25">
      <c r="A1306" s="2">
        <v>1305</v>
      </c>
      <c r="B1306" s="8">
        <v>78.287609000000003</v>
      </c>
      <c r="C1306" s="1">
        <v>-1.3761037235641478E-6</v>
      </c>
      <c r="D1306" s="8">
        <v>-0.49750137329101563</v>
      </c>
      <c r="E1306" s="1">
        <f t="shared" si="20"/>
        <v>2.7660299999999998E-6</v>
      </c>
      <c r="F1306" s="1">
        <v>0.60357000000000005</v>
      </c>
    </row>
    <row r="1307" spans="1:6" x14ac:dyDescent="0.25">
      <c r="A1307" s="2">
        <v>1306</v>
      </c>
      <c r="B1307" s="8">
        <v>78.347611000000001</v>
      </c>
      <c r="C1307" s="1">
        <v>-1.3820807557570935E-6</v>
      </c>
      <c r="D1307" s="8">
        <v>-0.498320072889328</v>
      </c>
      <c r="E1307" s="1">
        <f t="shared" si="20"/>
        <v>2.7734800000000001E-6</v>
      </c>
      <c r="F1307" s="1">
        <v>0.60519000000000001</v>
      </c>
    </row>
    <row r="1308" spans="1:6" x14ac:dyDescent="0.25">
      <c r="A1308" s="2">
        <v>1307</v>
      </c>
      <c r="B1308" s="8">
        <v>78.407612999999998</v>
      </c>
      <c r="C1308" s="1">
        <v>-1.3847438300240039E-6</v>
      </c>
      <c r="D1308" s="8">
        <v>-0.49817380309104919</v>
      </c>
      <c r="E1308" s="1">
        <f t="shared" si="20"/>
        <v>2.7796399999999999E-6</v>
      </c>
      <c r="F1308" s="1">
        <v>0.60653999999999997</v>
      </c>
    </row>
    <row r="1309" spans="1:6" x14ac:dyDescent="0.25">
      <c r="A1309" s="2">
        <v>1308</v>
      </c>
      <c r="B1309" s="8">
        <v>78.467614999999995</v>
      </c>
      <c r="C1309" s="1">
        <v>-1.3811395486301185E-6</v>
      </c>
      <c r="D1309" s="8">
        <v>-0.49765235185623169</v>
      </c>
      <c r="E1309" s="1">
        <f t="shared" si="20"/>
        <v>2.7753100000000002E-6</v>
      </c>
      <c r="F1309" s="1">
        <v>0.60558999999999996</v>
      </c>
    </row>
    <row r="1310" spans="1:6" x14ac:dyDescent="0.25">
      <c r="A1310" s="2">
        <v>1309</v>
      </c>
      <c r="B1310" s="8">
        <v>78.527617000000006</v>
      </c>
      <c r="C1310" s="1">
        <v>-1.3847241248384117E-6</v>
      </c>
      <c r="D1310" s="8">
        <v>-0.49782463908195496</v>
      </c>
      <c r="E1310" s="1">
        <f t="shared" si="20"/>
        <v>2.7815500000000001E-6</v>
      </c>
      <c r="F1310" s="1">
        <v>0.60696000000000006</v>
      </c>
    </row>
    <row r="1311" spans="1:6" x14ac:dyDescent="0.25">
      <c r="A1311" s="2">
        <v>1310</v>
      </c>
      <c r="B1311" s="8">
        <v>78.587619000000004</v>
      </c>
      <c r="C1311" s="1">
        <v>-1.3859530850201845E-6</v>
      </c>
      <c r="D1311" s="8">
        <v>-0.497845858335495</v>
      </c>
      <c r="E1311" s="1">
        <f t="shared" si="20"/>
        <v>2.7839000000000001E-6</v>
      </c>
      <c r="F1311" s="1">
        <v>0.60746999999999995</v>
      </c>
    </row>
    <row r="1312" spans="1:6" x14ac:dyDescent="0.25">
      <c r="A1312" s="2">
        <v>1311</v>
      </c>
      <c r="B1312" s="8">
        <v>78.647621000000001</v>
      </c>
      <c r="C1312" s="1">
        <v>-1.3868933618915081E-6</v>
      </c>
      <c r="D1312" s="8">
        <v>-0.49792605638504028</v>
      </c>
      <c r="E1312" s="1">
        <f t="shared" si="20"/>
        <v>2.7853400000000001E-6</v>
      </c>
      <c r="F1312" s="1">
        <v>0.60777999999999999</v>
      </c>
    </row>
    <row r="1313" spans="1:6" x14ac:dyDescent="0.25">
      <c r="A1313" s="2">
        <v>1312</v>
      </c>
      <c r="B1313" s="8">
        <v>78.707622999999998</v>
      </c>
      <c r="C1313" s="1">
        <v>-1.3887922620213033E-6</v>
      </c>
      <c r="D1313" s="8">
        <v>-0.4977821409702301</v>
      </c>
      <c r="E1313" s="1">
        <f t="shared" si="20"/>
        <v>2.7899600000000001E-6</v>
      </c>
      <c r="F1313" s="1">
        <v>0.60879000000000005</v>
      </c>
    </row>
    <row r="1314" spans="1:6" x14ac:dyDescent="0.25">
      <c r="A1314" s="2">
        <v>1313</v>
      </c>
      <c r="B1314" s="8">
        <v>78.767624999999995</v>
      </c>
      <c r="C1314" s="1">
        <v>-1.3910596559751033E-6</v>
      </c>
      <c r="D1314" s="8">
        <v>-0.49842154979705811</v>
      </c>
      <c r="E1314" s="1">
        <f t="shared" si="20"/>
        <v>2.7909299999999998E-6</v>
      </c>
      <c r="F1314" s="1">
        <v>0.60899999999999999</v>
      </c>
    </row>
    <row r="1315" spans="1:6" x14ac:dyDescent="0.25">
      <c r="A1315" s="2">
        <v>1314</v>
      </c>
      <c r="B1315" s="8">
        <v>78.827627000000007</v>
      </c>
      <c r="C1315" s="1">
        <v>-1.3906012069165705E-6</v>
      </c>
      <c r="D1315" s="8">
        <v>-0.49793079495429993</v>
      </c>
      <c r="E1315" s="1">
        <f t="shared" si="20"/>
        <v>2.7927599999999999E-6</v>
      </c>
      <c r="F1315" s="1">
        <v>0.60940000000000005</v>
      </c>
    </row>
    <row r="1316" spans="1:6" x14ac:dyDescent="0.25">
      <c r="A1316" s="2">
        <v>1315</v>
      </c>
      <c r="B1316" s="8">
        <v>78.887629000000004</v>
      </c>
      <c r="C1316" s="1">
        <v>-1.3901549040645362E-6</v>
      </c>
      <c r="D1316" s="8">
        <v>-0.497845858335495</v>
      </c>
      <c r="E1316" s="1">
        <f t="shared" si="20"/>
        <v>2.7923400000000002E-6</v>
      </c>
      <c r="F1316" s="1">
        <v>0.60931000000000002</v>
      </c>
    </row>
    <row r="1317" spans="1:6" x14ac:dyDescent="0.25">
      <c r="A1317" s="2">
        <v>1316</v>
      </c>
      <c r="B1317" s="8">
        <v>78.947631000000001</v>
      </c>
      <c r="C1317" s="1">
        <v>-1.3909335568010806E-6</v>
      </c>
      <c r="D1317" s="8">
        <v>-0.49719703197479248</v>
      </c>
      <c r="E1317" s="1">
        <f t="shared" si="20"/>
        <v>2.79755E-6</v>
      </c>
      <c r="F1317" s="1">
        <v>0.61045000000000005</v>
      </c>
    </row>
    <row r="1318" spans="1:6" x14ac:dyDescent="0.25">
      <c r="A1318" s="2">
        <v>1317</v>
      </c>
      <c r="B1318" s="8">
        <v>79.007632999999998</v>
      </c>
      <c r="C1318" s="1">
        <v>-1.3968520711734891E-6</v>
      </c>
      <c r="D1318" s="8">
        <v>-0.49767598509788513</v>
      </c>
      <c r="E1318" s="1">
        <f t="shared" si="20"/>
        <v>2.8067499999999999E-6</v>
      </c>
      <c r="F1318" s="1">
        <v>0.61245000000000005</v>
      </c>
    </row>
    <row r="1319" spans="1:6" x14ac:dyDescent="0.25">
      <c r="A1319" s="2">
        <v>1318</v>
      </c>
      <c r="B1319" s="8">
        <v>79.067634999999996</v>
      </c>
      <c r="C1319" s="1">
        <v>-1.3978976715624334E-6</v>
      </c>
      <c r="D1319" s="8">
        <v>-0.49749195575714111</v>
      </c>
      <c r="E1319" s="1">
        <f t="shared" si="20"/>
        <v>2.8098900000000001E-6</v>
      </c>
      <c r="F1319" s="1">
        <v>0.61314000000000002</v>
      </c>
    </row>
    <row r="1320" spans="1:6" x14ac:dyDescent="0.25">
      <c r="A1320" s="2">
        <v>1319</v>
      </c>
      <c r="B1320" s="8">
        <v>79.127637000000007</v>
      </c>
      <c r="C1320" s="1">
        <v>-1.3970566236054899E-6</v>
      </c>
      <c r="D1320" s="8">
        <v>-0.49754855036735535</v>
      </c>
      <c r="E1320" s="1">
        <f t="shared" si="20"/>
        <v>2.8078800000000001E-6</v>
      </c>
      <c r="F1320" s="1">
        <v>0.61270000000000002</v>
      </c>
    </row>
    <row r="1321" spans="1:6" x14ac:dyDescent="0.25">
      <c r="A1321" s="2">
        <v>1320</v>
      </c>
      <c r="B1321" s="8">
        <v>79.187639000000004</v>
      </c>
      <c r="C1321" s="1">
        <v>-1.4000606057524682E-6</v>
      </c>
      <c r="D1321" s="8">
        <v>-0.49722298979759216</v>
      </c>
      <c r="E1321" s="1">
        <f t="shared" si="20"/>
        <v>2.81576E-6</v>
      </c>
      <c r="F1321" s="1">
        <v>0.61441999999999997</v>
      </c>
    </row>
    <row r="1322" spans="1:6" x14ac:dyDescent="0.25">
      <c r="A1322" s="2">
        <v>1321</v>
      </c>
      <c r="B1322" s="8">
        <v>79.247641000000002</v>
      </c>
      <c r="C1322" s="1">
        <v>-1.4054979945969582E-6</v>
      </c>
      <c r="D1322" s="8">
        <v>-0.49821627140045166</v>
      </c>
      <c r="E1322" s="1">
        <f t="shared" si="20"/>
        <v>2.8210600000000001E-6</v>
      </c>
      <c r="F1322" s="1">
        <v>0.61558000000000002</v>
      </c>
    </row>
    <row r="1323" spans="1:6" x14ac:dyDescent="0.25">
      <c r="A1323" s="2">
        <v>1322</v>
      </c>
      <c r="B1323" s="8">
        <v>79.307642999999999</v>
      </c>
      <c r="C1323" s="1">
        <v>-1.4035967857402563E-6</v>
      </c>
      <c r="D1323" s="8">
        <v>-0.49762171506881714</v>
      </c>
      <c r="E1323" s="1">
        <f t="shared" si="20"/>
        <v>2.82061E-6</v>
      </c>
      <c r="F1323" s="1">
        <v>0.61548000000000003</v>
      </c>
    </row>
    <row r="1324" spans="1:6" x14ac:dyDescent="0.25">
      <c r="A1324" s="2">
        <v>1323</v>
      </c>
      <c r="B1324" s="8">
        <v>79.367644999999996</v>
      </c>
      <c r="C1324" s="1">
        <v>-1.4030141651695965E-6</v>
      </c>
      <c r="D1324" s="8">
        <v>-0.49738341569900513</v>
      </c>
      <c r="E1324" s="1">
        <f t="shared" si="20"/>
        <v>2.8207899999999999E-6</v>
      </c>
      <c r="F1324" s="1">
        <v>0.61551999999999996</v>
      </c>
    </row>
    <row r="1325" spans="1:6" x14ac:dyDescent="0.25">
      <c r="A1325" s="2">
        <v>1324</v>
      </c>
      <c r="B1325" s="8">
        <v>79.427647000000007</v>
      </c>
      <c r="C1325" s="1">
        <v>-1.4037375232958795E-6</v>
      </c>
      <c r="D1325" s="8">
        <v>-0.49779868125915527</v>
      </c>
      <c r="E1325" s="1">
        <f t="shared" si="20"/>
        <v>2.81989E-6</v>
      </c>
      <c r="F1325" s="1">
        <v>0.61531999999999998</v>
      </c>
    </row>
    <row r="1326" spans="1:6" x14ac:dyDescent="0.25">
      <c r="A1326" s="2">
        <v>1325</v>
      </c>
      <c r="B1326" s="8">
        <v>79.487649000000005</v>
      </c>
      <c r="C1326" s="1">
        <v>-1.4088030460837485E-6</v>
      </c>
      <c r="D1326" s="8">
        <v>-0.49768540263175964</v>
      </c>
      <c r="E1326" s="1">
        <f t="shared" si="20"/>
        <v>2.8307100000000001E-6</v>
      </c>
      <c r="F1326" s="1">
        <v>0.61768000000000001</v>
      </c>
    </row>
    <row r="1327" spans="1:6" x14ac:dyDescent="0.25">
      <c r="A1327" s="2">
        <v>1326</v>
      </c>
      <c r="B1327" s="8">
        <v>79.547651000000002</v>
      </c>
      <c r="C1327" s="1">
        <v>-1.4095058810973167E-6</v>
      </c>
      <c r="D1327" s="8">
        <v>-0.49802517890930176</v>
      </c>
      <c r="E1327" s="1">
        <f t="shared" si="20"/>
        <v>2.8301900000000002E-6</v>
      </c>
      <c r="F1327" s="1">
        <v>0.61756999999999995</v>
      </c>
    </row>
    <row r="1328" spans="1:6" x14ac:dyDescent="0.25">
      <c r="A1328" s="2">
        <v>1327</v>
      </c>
      <c r="B1328" s="8">
        <v>79.607652999999999</v>
      </c>
      <c r="C1328" s="1">
        <v>-1.4122893738442658E-6</v>
      </c>
      <c r="D1328" s="8">
        <v>-0.4979284405708313</v>
      </c>
      <c r="E1328" s="1">
        <f t="shared" si="20"/>
        <v>2.8363299999999998E-6</v>
      </c>
      <c r="F1328" s="1">
        <v>0.61890999999999996</v>
      </c>
    </row>
    <row r="1329" spans="1:6" x14ac:dyDescent="0.25">
      <c r="A1329" s="2">
        <v>1328</v>
      </c>
      <c r="B1329" s="8">
        <v>79.667654999999996</v>
      </c>
      <c r="C1329" s="1">
        <v>-1.4107440087413786E-6</v>
      </c>
      <c r="D1329" s="8">
        <v>-0.49760991334915161</v>
      </c>
      <c r="E1329" s="1">
        <f t="shared" si="20"/>
        <v>2.8350399999999998E-6</v>
      </c>
      <c r="F1329" s="1">
        <v>0.61863000000000001</v>
      </c>
    </row>
    <row r="1330" spans="1:6" x14ac:dyDescent="0.25">
      <c r="A1330" s="2">
        <v>1329</v>
      </c>
      <c r="B1330" s="8">
        <v>79.727657000000008</v>
      </c>
      <c r="C1330" s="1">
        <v>-1.4156403900384903E-6</v>
      </c>
      <c r="D1330" s="8">
        <v>-0.49804404377937317</v>
      </c>
      <c r="E1330" s="1">
        <f t="shared" si="20"/>
        <v>2.8424000000000001E-6</v>
      </c>
      <c r="F1330" s="1">
        <v>0.62022999999999995</v>
      </c>
    </row>
    <row r="1331" spans="1:6" x14ac:dyDescent="0.25">
      <c r="A1331" s="2">
        <v>1330</v>
      </c>
      <c r="B1331" s="8">
        <v>79.787659000000005</v>
      </c>
      <c r="C1331" s="1">
        <v>-1.4147928604125975E-6</v>
      </c>
      <c r="D1331" s="8">
        <v>-0.49766182899475098</v>
      </c>
      <c r="E1331" s="1">
        <f t="shared" si="20"/>
        <v>2.8428799999999998E-6</v>
      </c>
      <c r="F1331" s="1">
        <v>0.62034</v>
      </c>
    </row>
    <row r="1332" spans="1:6" x14ac:dyDescent="0.25">
      <c r="A1332" s="2">
        <v>1331</v>
      </c>
      <c r="B1332" s="8">
        <v>79.847661000000002</v>
      </c>
      <c r="C1332" s="1">
        <v>-1.4152322992253302E-6</v>
      </c>
      <c r="D1332" s="8">
        <v>-0.49771136045455933</v>
      </c>
      <c r="E1332" s="1">
        <f t="shared" si="20"/>
        <v>2.8434799999999998E-6</v>
      </c>
      <c r="F1332" s="1">
        <v>0.62046999999999997</v>
      </c>
    </row>
    <row r="1333" spans="1:6" x14ac:dyDescent="0.25">
      <c r="A1333" s="2">
        <v>1332</v>
      </c>
      <c r="B1333" s="8">
        <v>79.907662999999999</v>
      </c>
      <c r="C1333" s="1">
        <v>-1.4212669904458523E-6</v>
      </c>
      <c r="D1333" s="8">
        <v>-0.49796855449676514</v>
      </c>
      <c r="E1333" s="1">
        <f t="shared" si="20"/>
        <v>2.8541299999999999E-6</v>
      </c>
      <c r="F1333" s="1">
        <v>0.62278999999999995</v>
      </c>
    </row>
    <row r="1334" spans="1:6" x14ac:dyDescent="0.25">
      <c r="A1334" s="2">
        <v>1333</v>
      </c>
      <c r="B1334" s="8">
        <v>79.967664999999997</v>
      </c>
      <c r="C1334" s="1">
        <v>-1.4178110252156854E-6</v>
      </c>
      <c r="D1334" s="8">
        <v>-0.49741646647453308</v>
      </c>
      <c r="E1334" s="1">
        <f t="shared" si="20"/>
        <v>2.8503500000000002E-6</v>
      </c>
      <c r="F1334" s="1">
        <v>0.62197000000000002</v>
      </c>
    </row>
    <row r="1335" spans="1:6" x14ac:dyDescent="0.25">
      <c r="A1335" s="2">
        <v>1334</v>
      </c>
      <c r="B1335" s="8">
        <v>80.027667000000008</v>
      </c>
      <c r="C1335" s="1">
        <v>-1.421036412924528E-6</v>
      </c>
      <c r="D1335" s="8">
        <v>-0.49769246578216553</v>
      </c>
      <c r="E1335" s="1">
        <f t="shared" si="20"/>
        <v>2.8552499999999999E-6</v>
      </c>
      <c r="F1335" s="1">
        <v>0.62304000000000004</v>
      </c>
    </row>
    <row r="1336" spans="1:6" x14ac:dyDescent="0.25">
      <c r="A1336" s="2">
        <v>1335</v>
      </c>
      <c r="B1336" s="8">
        <v>80.087669000000005</v>
      </c>
      <c r="C1336" s="1">
        <v>-1.4236319144251944E-6</v>
      </c>
      <c r="D1336" s="8">
        <v>-0.49694457650184631</v>
      </c>
      <c r="E1336" s="1">
        <f t="shared" si="20"/>
        <v>2.8647700000000001E-6</v>
      </c>
      <c r="F1336" s="1">
        <v>0.62511000000000005</v>
      </c>
    </row>
    <row r="1337" spans="1:6" x14ac:dyDescent="0.25">
      <c r="A1337" s="2">
        <v>1336</v>
      </c>
      <c r="B1337" s="8">
        <v>80.147671000000003</v>
      </c>
      <c r="C1337" s="1">
        <v>-1.4250302797991037E-6</v>
      </c>
      <c r="D1337" s="8">
        <v>-0.49757686257362366</v>
      </c>
      <c r="E1337" s="1">
        <f t="shared" si="20"/>
        <v>2.8639400000000001E-6</v>
      </c>
      <c r="F1337" s="1">
        <v>0.62492999999999999</v>
      </c>
    </row>
    <row r="1338" spans="1:6" x14ac:dyDescent="0.25">
      <c r="A1338" s="2">
        <v>1337</v>
      </c>
      <c r="B1338" s="8">
        <v>80.207673</v>
      </c>
      <c r="C1338" s="1">
        <v>-1.4261421935445071E-6</v>
      </c>
      <c r="D1338" s="8">
        <v>-0.49752733111381531</v>
      </c>
      <c r="E1338" s="1">
        <f t="shared" si="20"/>
        <v>2.8664600000000002E-6</v>
      </c>
      <c r="F1338" s="1">
        <v>0.62548000000000004</v>
      </c>
    </row>
    <row r="1339" spans="1:6" x14ac:dyDescent="0.25">
      <c r="A1339" s="2">
        <v>1338</v>
      </c>
      <c r="B1339" s="8">
        <v>80.267674999999997</v>
      </c>
      <c r="C1339" s="1">
        <v>-1.4249226622590423E-6</v>
      </c>
      <c r="D1339" s="8">
        <v>-0.497152179479599</v>
      </c>
      <c r="E1339" s="1">
        <f t="shared" si="20"/>
        <v>2.8661700000000002E-6</v>
      </c>
      <c r="F1339" s="1">
        <v>0.62541999999999998</v>
      </c>
    </row>
    <row r="1340" spans="1:6" x14ac:dyDescent="0.25">
      <c r="A1340" s="2">
        <v>1339</v>
      </c>
      <c r="B1340" s="8">
        <v>80.327677000000008</v>
      </c>
      <c r="C1340" s="1">
        <v>-1.4249500982975961E-6</v>
      </c>
      <c r="D1340" s="8">
        <v>-0.4973456859588623</v>
      </c>
      <c r="E1340" s="1">
        <f t="shared" si="20"/>
        <v>2.8651100000000002E-6</v>
      </c>
      <c r="F1340" s="1">
        <v>0.62519000000000002</v>
      </c>
    </row>
    <row r="1341" spans="1:6" x14ac:dyDescent="0.25">
      <c r="A1341" s="2">
        <v>1340</v>
      </c>
      <c r="B1341" s="8">
        <v>80.387679000000006</v>
      </c>
      <c r="C1341" s="1">
        <v>-1.4276440250471234E-6</v>
      </c>
      <c r="D1341" s="8">
        <v>-0.49705073237419128</v>
      </c>
      <c r="E1341" s="1">
        <f t="shared" si="20"/>
        <v>2.8722300000000002E-6</v>
      </c>
      <c r="F1341" s="1">
        <v>0.62673999999999996</v>
      </c>
    </row>
    <row r="1342" spans="1:6" x14ac:dyDescent="0.25">
      <c r="A1342" s="2">
        <v>1341</v>
      </c>
      <c r="B1342" s="8">
        <v>80.447681000000003</v>
      </c>
      <c r="C1342" s="1">
        <v>-1.4343986483484507E-6</v>
      </c>
      <c r="D1342" s="8">
        <v>-0.4975627064704895</v>
      </c>
      <c r="E1342" s="1">
        <f t="shared" si="20"/>
        <v>2.8828499999999999E-6</v>
      </c>
      <c r="F1342" s="1">
        <v>0.62905999999999995</v>
      </c>
    </row>
    <row r="1343" spans="1:6" x14ac:dyDescent="0.25">
      <c r="A1343" s="2">
        <v>1342</v>
      </c>
      <c r="B1343" s="8">
        <v>80.507683</v>
      </c>
      <c r="C1343" s="1">
        <v>-1.4320576974868775E-6</v>
      </c>
      <c r="D1343" s="8">
        <v>-0.49735277891159058</v>
      </c>
      <c r="E1343" s="1">
        <f t="shared" si="20"/>
        <v>2.8793600000000001E-6</v>
      </c>
      <c r="F1343" s="1">
        <v>0.62829999999999997</v>
      </c>
    </row>
    <row r="1344" spans="1:6" x14ac:dyDescent="0.25">
      <c r="A1344" s="2">
        <v>1343</v>
      </c>
      <c r="B1344" s="8">
        <v>80.567684999999997</v>
      </c>
      <c r="C1344" s="1">
        <v>-1.4322678554445504E-6</v>
      </c>
      <c r="D1344" s="8">
        <v>-0.49709084630012512</v>
      </c>
      <c r="E1344" s="1">
        <f t="shared" si="20"/>
        <v>2.8812999999999998E-6</v>
      </c>
      <c r="F1344" s="1">
        <v>0.62871999999999995</v>
      </c>
    </row>
    <row r="1345" spans="1:6" x14ac:dyDescent="0.25">
      <c r="A1345" s="2">
        <v>1344</v>
      </c>
      <c r="B1345" s="8">
        <v>80.627687000000009</v>
      </c>
      <c r="C1345" s="1">
        <v>-1.4373658046454192E-6</v>
      </c>
      <c r="D1345" s="8">
        <v>-0.49787178635597229</v>
      </c>
      <c r="E1345" s="1">
        <f t="shared" si="20"/>
        <v>2.8870200000000002E-6</v>
      </c>
      <c r="F1345" s="1">
        <v>0.62997000000000003</v>
      </c>
    </row>
    <row r="1346" spans="1:6" x14ac:dyDescent="0.25">
      <c r="A1346" s="2">
        <v>1345</v>
      </c>
      <c r="B1346" s="8">
        <v>80.687689000000006</v>
      </c>
      <c r="C1346" s="1">
        <v>-1.4395652272000909E-6</v>
      </c>
      <c r="D1346" s="8">
        <v>-0.49831774830818176</v>
      </c>
      <c r="E1346" s="1">
        <f t="shared" si="20"/>
        <v>2.8888499999999999E-6</v>
      </c>
      <c r="F1346" s="1">
        <v>0.63036999999999999</v>
      </c>
    </row>
    <row r="1347" spans="1:6" x14ac:dyDescent="0.25">
      <c r="A1347" s="2">
        <v>1346</v>
      </c>
      <c r="B1347" s="8">
        <v>80.747691000000003</v>
      </c>
      <c r="C1347" s="1">
        <v>-1.4407579443398118E-6</v>
      </c>
      <c r="D1347" s="8">
        <v>-0.498320072889328</v>
      </c>
      <c r="E1347" s="1">
        <f t="shared" ref="E1347:E1410" si="21">C1347/D1347</f>
        <v>2.8912299999999999E-6</v>
      </c>
      <c r="F1347" s="1">
        <v>0.63088999999999995</v>
      </c>
    </row>
    <row r="1348" spans="1:6" x14ac:dyDescent="0.25">
      <c r="A1348" s="2">
        <v>1347</v>
      </c>
      <c r="B1348" s="8">
        <v>80.807693</v>
      </c>
      <c r="C1348" s="1">
        <v>-1.4442086095196008E-6</v>
      </c>
      <c r="D1348" s="8">
        <v>-0.4982469379901886</v>
      </c>
      <c r="E1348" s="1">
        <f t="shared" si="21"/>
        <v>2.89858E-6</v>
      </c>
      <c r="F1348" s="1">
        <v>0.63249</v>
      </c>
    </row>
    <row r="1349" spans="1:6" x14ac:dyDescent="0.25">
      <c r="A1349" s="2">
        <v>1348</v>
      </c>
      <c r="B1349" s="8">
        <v>80.867694999999998</v>
      </c>
      <c r="C1349" s="1">
        <v>-1.4475716381505133E-6</v>
      </c>
      <c r="D1349" s="8">
        <v>-0.49788358807563782</v>
      </c>
      <c r="E1349" s="1">
        <f t="shared" si="21"/>
        <v>2.90745E-6</v>
      </c>
      <c r="F1349" s="1">
        <v>0.63443000000000005</v>
      </c>
    </row>
    <row r="1350" spans="1:6" x14ac:dyDescent="0.25">
      <c r="A1350" s="2">
        <v>1349</v>
      </c>
      <c r="B1350" s="8">
        <v>80.927696999999995</v>
      </c>
      <c r="C1350" s="1">
        <v>-1.4439699842810631E-6</v>
      </c>
      <c r="D1350" s="8">
        <v>-0.49756038188934326</v>
      </c>
      <c r="E1350" s="1">
        <f t="shared" si="21"/>
        <v>2.9021000000000001E-6</v>
      </c>
      <c r="F1350" s="1">
        <v>0.63326000000000005</v>
      </c>
    </row>
    <row r="1351" spans="1:6" x14ac:dyDescent="0.25">
      <c r="A1351" s="2">
        <v>1350</v>
      </c>
      <c r="B1351" s="8">
        <v>80.987699000000006</v>
      </c>
      <c r="C1351" s="1">
        <v>-1.4436886019992828E-6</v>
      </c>
      <c r="D1351" s="8">
        <v>-0.49749428033828735</v>
      </c>
      <c r="E1351" s="1">
        <f t="shared" si="21"/>
        <v>2.9019199999999998E-6</v>
      </c>
      <c r="F1351" s="1">
        <v>0.63322000000000001</v>
      </c>
    </row>
    <row r="1352" spans="1:6" x14ac:dyDescent="0.25">
      <c r="A1352" s="2">
        <v>1351</v>
      </c>
      <c r="B1352" s="8">
        <v>81.047701000000004</v>
      </c>
      <c r="C1352" s="1">
        <v>-1.4484703240072727E-6</v>
      </c>
      <c r="D1352" s="8">
        <v>-0.49745184183120728</v>
      </c>
      <c r="E1352" s="1">
        <f t="shared" si="21"/>
        <v>2.9117800000000001E-6</v>
      </c>
      <c r="F1352" s="1">
        <v>0.63536999999999999</v>
      </c>
    </row>
    <row r="1353" spans="1:6" x14ac:dyDescent="0.25">
      <c r="A1353" s="2">
        <v>1352</v>
      </c>
      <c r="B1353" s="8">
        <v>81.107703000000001</v>
      </c>
      <c r="C1353" s="1">
        <v>-1.4483378288215398E-6</v>
      </c>
      <c r="D1353" s="8">
        <v>-0.49730557203292847</v>
      </c>
      <c r="E1353" s="1">
        <f t="shared" si="21"/>
        <v>2.9123699999999999E-6</v>
      </c>
      <c r="F1353" s="1">
        <v>0.63549999999999995</v>
      </c>
    </row>
    <row r="1354" spans="1:6" x14ac:dyDescent="0.25">
      <c r="A1354" s="2">
        <v>1353</v>
      </c>
      <c r="B1354" s="8">
        <v>81.167704999999998</v>
      </c>
      <c r="C1354" s="1">
        <v>-1.4513114773368836E-6</v>
      </c>
      <c r="D1354" s="8">
        <v>-0.49776089191436768</v>
      </c>
      <c r="E1354" s="1">
        <f t="shared" si="21"/>
        <v>2.9156800000000002E-6</v>
      </c>
      <c r="F1354" s="1">
        <v>0.63622000000000001</v>
      </c>
    </row>
    <row r="1355" spans="1:6" x14ac:dyDescent="0.25">
      <c r="A1355" s="2">
        <v>1354</v>
      </c>
      <c r="B1355" s="8">
        <v>81.227706999999995</v>
      </c>
      <c r="C1355" s="1">
        <v>-1.4542843722510339E-6</v>
      </c>
      <c r="D1355" s="8">
        <v>-0.49775621294975281</v>
      </c>
      <c r="E1355" s="1">
        <f t="shared" si="21"/>
        <v>2.9216800000000002E-6</v>
      </c>
      <c r="F1355" s="1">
        <v>0.63753000000000004</v>
      </c>
    </row>
    <row r="1356" spans="1:6" x14ac:dyDescent="0.25">
      <c r="A1356" s="2">
        <v>1355</v>
      </c>
      <c r="B1356" s="8">
        <v>81.287709000000007</v>
      </c>
      <c r="C1356" s="1">
        <v>-1.4550173288190366E-6</v>
      </c>
      <c r="D1356" s="8">
        <v>-0.49735510349273682</v>
      </c>
      <c r="E1356" s="1">
        <f t="shared" si="21"/>
        <v>2.92551E-6</v>
      </c>
      <c r="F1356" s="1">
        <v>0.63836999999999999</v>
      </c>
    </row>
    <row r="1357" spans="1:6" x14ac:dyDescent="0.25">
      <c r="A1357" s="2">
        <v>1356</v>
      </c>
      <c r="B1357" s="8">
        <v>81.347711000000004</v>
      </c>
      <c r="C1357" s="1">
        <v>-1.4558384134760499E-6</v>
      </c>
      <c r="D1357" s="8">
        <v>-0.49757453799247742</v>
      </c>
      <c r="E1357" s="1">
        <f t="shared" si="21"/>
        <v>2.9258699999999998E-6</v>
      </c>
      <c r="F1357" s="1">
        <v>0.63844999999999996</v>
      </c>
    </row>
    <row r="1358" spans="1:6" x14ac:dyDescent="0.25">
      <c r="A1358" s="2">
        <v>1357</v>
      </c>
      <c r="B1358" s="8">
        <v>81.407713000000001</v>
      </c>
      <c r="C1358" s="1">
        <v>-1.4569194490480423E-6</v>
      </c>
      <c r="D1358" s="8">
        <v>-0.49793550372123718</v>
      </c>
      <c r="E1358" s="1">
        <f t="shared" si="21"/>
        <v>2.9259199999999999E-6</v>
      </c>
      <c r="F1358" s="1">
        <v>0.63846000000000003</v>
      </c>
    </row>
    <row r="1359" spans="1:6" x14ac:dyDescent="0.25">
      <c r="A1359" s="2">
        <v>1358</v>
      </c>
      <c r="B1359" s="8">
        <v>81.467714999999998</v>
      </c>
      <c r="C1359" s="1">
        <v>-1.4585021068122981E-6</v>
      </c>
      <c r="D1359" s="8">
        <v>-0.49800154566764832</v>
      </c>
      <c r="E1359" s="1">
        <f t="shared" si="21"/>
        <v>2.9287099999999999E-6</v>
      </c>
      <c r="F1359" s="1">
        <v>0.63907000000000003</v>
      </c>
    </row>
    <row r="1360" spans="1:6" x14ac:dyDescent="0.25">
      <c r="A1360" s="2">
        <v>1359</v>
      </c>
      <c r="B1360" s="8">
        <v>81.527716999999996</v>
      </c>
      <c r="C1360" s="1">
        <v>-1.4621076470392943E-6</v>
      </c>
      <c r="D1360" s="8">
        <v>-0.49794727563858032</v>
      </c>
      <c r="E1360" s="1">
        <f t="shared" si="21"/>
        <v>2.9362700000000002E-6</v>
      </c>
      <c r="F1360" s="1">
        <v>0.64071999999999996</v>
      </c>
    </row>
    <row r="1361" spans="1:6" x14ac:dyDescent="0.25">
      <c r="A1361" s="2">
        <v>1360</v>
      </c>
      <c r="B1361" s="8">
        <v>81.587719000000007</v>
      </c>
      <c r="C1361" s="1">
        <v>-1.4639841913247109E-6</v>
      </c>
      <c r="D1361" s="8">
        <v>-0.49812662601470947</v>
      </c>
      <c r="E1361" s="1">
        <f t="shared" si="21"/>
        <v>2.93898E-6</v>
      </c>
      <c r="F1361" s="1">
        <v>0.64131000000000005</v>
      </c>
    </row>
    <row r="1362" spans="1:6" x14ac:dyDescent="0.25">
      <c r="A1362" s="2">
        <v>1361</v>
      </c>
      <c r="B1362" s="8">
        <v>81.647721000000004</v>
      </c>
      <c r="C1362" s="1">
        <v>-1.4668003431791066E-6</v>
      </c>
      <c r="D1362" s="8">
        <v>-0.49823042750358582</v>
      </c>
      <c r="E1362" s="1">
        <f t="shared" si="21"/>
        <v>2.9440199999999998E-6</v>
      </c>
      <c r="F1362" s="1">
        <v>0.64241000000000004</v>
      </c>
    </row>
    <row r="1363" spans="1:6" x14ac:dyDescent="0.25">
      <c r="A1363" s="2">
        <v>1362</v>
      </c>
      <c r="B1363" s="8">
        <v>81.707723000000001</v>
      </c>
      <c r="C1363" s="1">
        <v>-1.4639174046018721E-6</v>
      </c>
      <c r="D1363" s="8">
        <v>-0.49779394268989563</v>
      </c>
      <c r="E1363" s="1">
        <f t="shared" si="21"/>
        <v>2.9408100000000001E-6</v>
      </c>
      <c r="F1363" s="1">
        <v>0.64171</v>
      </c>
    </row>
    <row r="1364" spans="1:6" x14ac:dyDescent="0.25">
      <c r="A1364" s="2">
        <v>1363</v>
      </c>
      <c r="B1364" s="8">
        <v>81.767724999999999</v>
      </c>
      <c r="C1364" s="1">
        <v>-1.4641374435955286E-6</v>
      </c>
      <c r="D1364" s="8">
        <v>-0.49762171506881714</v>
      </c>
      <c r="E1364" s="1">
        <f t="shared" si="21"/>
        <v>2.9422700000000002E-6</v>
      </c>
      <c r="F1364" s="1">
        <v>0.64202999999999999</v>
      </c>
    </row>
    <row r="1365" spans="1:6" x14ac:dyDescent="0.25">
      <c r="A1365" s="2">
        <v>1364</v>
      </c>
      <c r="B1365" s="8">
        <v>81.827726999999996</v>
      </c>
      <c r="C1365" s="1">
        <v>-1.4662057750335335E-6</v>
      </c>
      <c r="D1365" s="8">
        <v>-0.49738815426826477</v>
      </c>
      <c r="E1365" s="1">
        <f t="shared" si="21"/>
        <v>2.9478099999999998E-6</v>
      </c>
      <c r="F1365" s="1">
        <v>0.64322999999999997</v>
      </c>
    </row>
    <row r="1366" spans="1:6" x14ac:dyDescent="0.25">
      <c r="A1366" s="2">
        <v>1365</v>
      </c>
      <c r="B1366" s="8">
        <v>81.887729000000007</v>
      </c>
      <c r="C1366" s="1">
        <v>-1.4679355686455965E-6</v>
      </c>
      <c r="D1366" s="8">
        <v>-0.49725130200386047</v>
      </c>
      <c r="E1366" s="1">
        <f t="shared" si="21"/>
        <v>2.9521000000000001E-6</v>
      </c>
      <c r="F1366" s="1">
        <v>0.64417000000000002</v>
      </c>
    </row>
    <row r="1367" spans="1:6" x14ac:dyDescent="0.25">
      <c r="A1367" s="2">
        <v>1366</v>
      </c>
      <c r="B1367" s="8">
        <v>81.947731000000005</v>
      </c>
      <c r="C1367" s="1">
        <v>-1.4697418606418372E-6</v>
      </c>
      <c r="D1367" s="8">
        <v>-0.49730557203292847</v>
      </c>
      <c r="E1367" s="1">
        <f t="shared" si="21"/>
        <v>2.95541E-6</v>
      </c>
      <c r="F1367" s="1">
        <v>0.64488999999999996</v>
      </c>
    </row>
    <row r="1368" spans="1:6" x14ac:dyDescent="0.25">
      <c r="A1368" s="2">
        <v>1367</v>
      </c>
      <c r="B1368" s="8">
        <v>82.007733000000002</v>
      </c>
      <c r="C1368" s="1">
        <v>-1.4679650649988649E-6</v>
      </c>
      <c r="D1368" s="8">
        <v>-0.49674639105796814</v>
      </c>
      <c r="E1368" s="1">
        <f t="shared" si="21"/>
        <v>2.9551599999999998E-6</v>
      </c>
      <c r="F1368" s="1">
        <v>0.64483999999999997</v>
      </c>
    </row>
    <row r="1369" spans="1:6" x14ac:dyDescent="0.25">
      <c r="A1369" s="2">
        <v>1368</v>
      </c>
      <c r="B1369" s="8">
        <v>82.067734999999999</v>
      </c>
      <c r="C1369" s="1">
        <v>-1.4701109958291054E-6</v>
      </c>
      <c r="D1369" s="8">
        <v>-0.4977184534072876</v>
      </c>
      <c r="E1369" s="1">
        <f t="shared" si="21"/>
        <v>2.9537000000000002E-6</v>
      </c>
      <c r="F1369" s="1">
        <v>0.64451999999999998</v>
      </c>
    </row>
    <row r="1370" spans="1:6" x14ac:dyDescent="0.25">
      <c r="A1370" s="2">
        <v>1369</v>
      </c>
      <c r="B1370" s="8">
        <v>82.127736999999996</v>
      </c>
      <c r="C1370" s="1">
        <v>-1.4727428135603668E-6</v>
      </c>
      <c r="D1370" s="8">
        <v>-0.49791663885116577</v>
      </c>
      <c r="E1370" s="1">
        <f t="shared" si="21"/>
        <v>2.9578100000000001E-6</v>
      </c>
      <c r="F1370" s="1">
        <v>0.64541999999999999</v>
      </c>
    </row>
    <row r="1371" spans="1:6" x14ac:dyDescent="0.25">
      <c r="A1371" s="2">
        <v>1370</v>
      </c>
      <c r="B1371" s="8">
        <v>82.187739000000008</v>
      </c>
      <c r="C1371" s="1">
        <v>-1.4764547094130515E-6</v>
      </c>
      <c r="D1371" s="8">
        <v>-0.49795439839363098</v>
      </c>
      <c r="E1371" s="1">
        <f t="shared" si="21"/>
        <v>2.9650399999999998E-6</v>
      </c>
      <c r="F1371" s="1">
        <v>0.64698999999999995</v>
      </c>
    </row>
    <row r="1372" spans="1:6" x14ac:dyDescent="0.25">
      <c r="A1372" s="2">
        <v>1371</v>
      </c>
      <c r="B1372" s="8">
        <v>82.247741000000005</v>
      </c>
      <c r="C1372" s="1">
        <v>-1.4786359535685181E-6</v>
      </c>
      <c r="D1372" s="8">
        <v>-0.49829176068305969</v>
      </c>
      <c r="E1372" s="1">
        <f t="shared" si="21"/>
        <v>2.96741E-6</v>
      </c>
      <c r="F1372" s="1">
        <v>0.64751000000000003</v>
      </c>
    </row>
    <row r="1373" spans="1:6" x14ac:dyDescent="0.25">
      <c r="A1373" s="2">
        <v>1372</v>
      </c>
      <c r="B1373" s="8">
        <v>82.307743000000002</v>
      </c>
      <c r="C1373" s="1">
        <v>-1.4814027746498585E-6</v>
      </c>
      <c r="D1373" s="8">
        <v>-0.49783170223236084</v>
      </c>
      <c r="E1373" s="1">
        <f t="shared" si="21"/>
        <v>2.97571E-6</v>
      </c>
      <c r="F1373" s="1">
        <v>0.64932000000000001</v>
      </c>
    </row>
    <row r="1374" spans="1:6" x14ac:dyDescent="0.25">
      <c r="A1374" s="2">
        <v>1373</v>
      </c>
      <c r="B1374" s="8">
        <v>82.367744999999999</v>
      </c>
      <c r="C1374" s="1">
        <v>-1.4801873706096411E-6</v>
      </c>
      <c r="D1374" s="8">
        <v>-0.49784821271896362</v>
      </c>
      <c r="E1374" s="1">
        <f t="shared" si="21"/>
        <v>2.9731700000000002E-6</v>
      </c>
      <c r="F1374" s="1">
        <v>0.64876999999999996</v>
      </c>
    </row>
    <row r="1375" spans="1:6" x14ac:dyDescent="0.25">
      <c r="A1375" s="2">
        <v>1374</v>
      </c>
      <c r="B1375" s="8">
        <v>82.427746999999997</v>
      </c>
      <c r="C1375" s="1">
        <v>-1.4821269727844001E-6</v>
      </c>
      <c r="D1375" s="8">
        <v>-0.49793785810470581</v>
      </c>
      <c r="E1375" s="1">
        <f t="shared" si="21"/>
        <v>2.9765300000000002E-6</v>
      </c>
      <c r="F1375" s="1">
        <v>0.64949999999999997</v>
      </c>
    </row>
    <row r="1376" spans="1:6" x14ac:dyDescent="0.25">
      <c r="A1376" s="2">
        <v>1375</v>
      </c>
      <c r="B1376" s="8">
        <v>82.487749000000008</v>
      </c>
      <c r="C1376" s="1">
        <v>-1.4843581186175347E-6</v>
      </c>
      <c r="D1376" s="8">
        <v>-0.49798977375030518</v>
      </c>
      <c r="E1376" s="1">
        <f t="shared" si="21"/>
        <v>2.9807000000000001E-6</v>
      </c>
      <c r="F1376" s="1">
        <v>0.65041000000000004</v>
      </c>
    </row>
    <row r="1377" spans="1:6" x14ac:dyDescent="0.25">
      <c r="A1377" s="2">
        <v>1376</v>
      </c>
      <c r="B1377" s="8">
        <v>82.547751000000005</v>
      </c>
      <c r="C1377" s="1">
        <v>-1.4848877981299162E-6</v>
      </c>
      <c r="D1377" s="8">
        <v>-0.49770662188529968</v>
      </c>
      <c r="E1377" s="1">
        <f t="shared" si="21"/>
        <v>2.9834600000000001E-6</v>
      </c>
      <c r="F1377" s="1">
        <v>0.65100999999999998</v>
      </c>
    </row>
    <row r="1378" spans="1:6" x14ac:dyDescent="0.25">
      <c r="A1378" s="2">
        <v>1377</v>
      </c>
      <c r="B1378" s="8">
        <v>82.607753000000002</v>
      </c>
      <c r="C1378" s="1">
        <v>-1.4877413960033657E-6</v>
      </c>
      <c r="D1378" s="8">
        <v>-0.4977821409702301</v>
      </c>
      <c r="E1378" s="1">
        <f t="shared" si="21"/>
        <v>2.9887400000000001E-6</v>
      </c>
      <c r="F1378" s="1">
        <v>0.65217000000000003</v>
      </c>
    </row>
    <row r="1379" spans="1:6" x14ac:dyDescent="0.25">
      <c r="A1379" s="2">
        <v>1378</v>
      </c>
      <c r="B1379" s="8">
        <v>82.667755</v>
      </c>
      <c r="C1379" s="1">
        <v>-1.4866344863575697E-6</v>
      </c>
      <c r="D1379" s="8">
        <v>-0.49733856320381165</v>
      </c>
      <c r="E1379" s="1">
        <f t="shared" si="21"/>
        <v>2.98918E-6</v>
      </c>
      <c r="F1379" s="1">
        <v>0.65225999999999995</v>
      </c>
    </row>
    <row r="1380" spans="1:6" x14ac:dyDescent="0.25">
      <c r="A1380" s="2">
        <v>1379</v>
      </c>
      <c r="B1380" s="8">
        <v>82.727756999999997</v>
      </c>
      <c r="C1380" s="1">
        <v>-1.4878257585549353E-6</v>
      </c>
      <c r="D1380" s="8">
        <v>-0.49761223793029785</v>
      </c>
      <c r="E1380" s="1">
        <f t="shared" si="21"/>
        <v>2.9899299999999999E-6</v>
      </c>
      <c r="F1380" s="1">
        <v>0.65242999999999995</v>
      </c>
    </row>
    <row r="1381" spans="1:6" x14ac:dyDescent="0.25">
      <c r="A1381" s="2">
        <v>1380</v>
      </c>
      <c r="B1381" s="8">
        <v>82.787759000000008</v>
      </c>
      <c r="C1381" s="1">
        <v>-1.4923282718211413E-6</v>
      </c>
      <c r="D1381" s="8">
        <v>-0.49763351678848267</v>
      </c>
      <c r="E1381" s="1">
        <f t="shared" si="21"/>
        <v>2.9988500000000001E-6</v>
      </c>
      <c r="F1381" s="1">
        <v>0.65437000000000001</v>
      </c>
    </row>
    <row r="1382" spans="1:6" x14ac:dyDescent="0.25">
      <c r="A1382" s="2">
        <v>1381</v>
      </c>
      <c r="B1382" s="8">
        <v>82.847761000000006</v>
      </c>
      <c r="C1382" s="1">
        <v>-1.4959135366857051E-6</v>
      </c>
      <c r="D1382" s="8">
        <v>-0.49749195575714111</v>
      </c>
      <c r="E1382" s="1">
        <f t="shared" si="21"/>
        <v>3.0069099999999998E-6</v>
      </c>
      <c r="F1382" s="1">
        <v>0.65612999999999999</v>
      </c>
    </row>
    <row r="1383" spans="1:6" x14ac:dyDescent="0.25">
      <c r="A1383" s="2">
        <v>1382</v>
      </c>
      <c r="B1383" s="8">
        <v>82.907763000000003</v>
      </c>
      <c r="C1383" s="1">
        <v>-1.4967371985328198E-6</v>
      </c>
      <c r="D1383" s="8">
        <v>-0.49765002727508545</v>
      </c>
      <c r="E1383" s="1">
        <f t="shared" si="21"/>
        <v>3.0076100000000001E-6</v>
      </c>
      <c r="F1383" s="1">
        <v>0.65627999999999997</v>
      </c>
    </row>
    <row r="1384" spans="1:6" x14ac:dyDescent="0.25">
      <c r="A1384" s="2">
        <v>1383</v>
      </c>
      <c r="B1384" s="8">
        <v>82.967765</v>
      </c>
      <c r="C1384" s="1">
        <v>-1.4988056191304326E-6</v>
      </c>
      <c r="D1384" s="8">
        <v>-0.49782463908195496</v>
      </c>
      <c r="E1384" s="1">
        <f t="shared" si="21"/>
        <v>3.0107100000000001E-6</v>
      </c>
      <c r="F1384" s="1">
        <v>0.65695999999999999</v>
      </c>
    </row>
    <row r="1385" spans="1:6" x14ac:dyDescent="0.25">
      <c r="A1385" s="2">
        <v>1384</v>
      </c>
      <c r="B1385" s="8">
        <v>83.027766999999997</v>
      </c>
      <c r="C1385" s="1">
        <v>-1.4998538056915999E-6</v>
      </c>
      <c r="D1385" s="8">
        <v>-0.49778920412063599</v>
      </c>
      <c r="E1385" s="1">
        <f t="shared" si="21"/>
        <v>3.0130300000000002E-6</v>
      </c>
      <c r="F1385" s="1">
        <v>0.65747</v>
      </c>
    </row>
    <row r="1386" spans="1:6" x14ac:dyDescent="0.25">
      <c r="A1386" s="2">
        <v>1385</v>
      </c>
      <c r="B1386" s="8">
        <v>83.087769000000009</v>
      </c>
      <c r="C1386" s="1">
        <v>-1.4995956744983793E-6</v>
      </c>
      <c r="D1386" s="8">
        <v>-0.49804404377937317</v>
      </c>
      <c r="E1386" s="1">
        <f t="shared" si="21"/>
        <v>3.0109700000000001E-6</v>
      </c>
      <c r="F1386" s="1">
        <v>0.65702000000000005</v>
      </c>
    </row>
    <row r="1387" spans="1:6" x14ac:dyDescent="0.25">
      <c r="A1387" s="2">
        <v>1386</v>
      </c>
      <c r="B1387" s="8">
        <v>83.147771000000006</v>
      </c>
      <c r="C1387" s="1">
        <v>-1.4991891474813223E-6</v>
      </c>
      <c r="D1387" s="8">
        <v>-0.49747779965400696</v>
      </c>
      <c r="E1387" s="1">
        <f t="shared" si="21"/>
        <v>3.0135800000000001E-6</v>
      </c>
      <c r="F1387" s="1">
        <v>0.65759000000000001</v>
      </c>
    </row>
    <row r="1388" spans="1:6" x14ac:dyDescent="0.25">
      <c r="A1388" s="2">
        <v>1387</v>
      </c>
      <c r="B1388" s="8">
        <v>83.207773000000003</v>
      </c>
      <c r="C1388" s="1">
        <v>-1.5014516334253549E-6</v>
      </c>
      <c r="D1388" s="8">
        <v>-0.49755328893661499</v>
      </c>
      <c r="E1388" s="1">
        <f t="shared" si="21"/>
        <v>3.0176699999999999E-6</v>
      </c>
      <c r="F1388" s="1">
        <v>0.65847999999999995</v>
      </c>
    </row>
    <row r="1389" spans="1:6" x14ac:dyDescent="0.25">
      <c r="A1389" s="2">
        <v>1388</v>
      </c>
      <c r="B1389" s="8">
        <v>83.267775</v>
      </c>
      <c r="C1389" s="1">
        <v>-1.5010788325756789E-6</v>
      </c>
      <c r="D1389" s="8">
        <v>-0.49702951312065125</v>
      </c>
      <c r="E1389" s="1">
        <f t="shared" si="21"/>
        <v>3.0201000000000001E-6</v>
      </c>
      <c r="F1389" s="1">
        <v>0.65900999999999998</v>
      </c>
    </row>
    <row r="1390" spans="1:6" x14ac:dyDescent="0.25">
      <c r="A1390" s="2">
        <v>1389</v>
      </c>
      <c r="B1390" s="8">
        <v>83.327776999999998</v>
      </c>
      <c r="C1390" s="1">
        <v>-1.5046357230940461E-6</v>
      </c>
      <c r="D1390" s="8">
        <v>-0.4980110228061676</v>
      </c>
      <c r="E1390" s="1">
        <f t="shared" si="21"/>
        <v>3.0212899999999999E-6</v>
      </c>
      <c r="F1390" s="1">
        <v>0.65927000000000002</v>
      </c>
    </row>
    <row r="1391" spans="1:6" x14ac:dyDescent="0.25">
      <c r="A1391" s="2">
        <v>1390</v>
      </c>
      <c r="B1391" s="8">
        <v>83.387778999999995</v>
      </c>
      <c r="C1391" s="1">
        <v>-1.5036629096776246E-6</v>
      </c>
      <c r="D1391" s="8">
        <v>-0.49755564332008362</v>
      </c>
      <c r="E1391" s="1">
        <f t="shared" si="21"/>
        <v>3.0220999999999998E-6</v>
      </c>
      <c r="F1391" s="1">
        <v>0.65944999999999998</v>
      </c>
    </row>
    <row r="1392" spans="1:6" x14ac:dyDescent="0.25">
      <c r="A1392" s="2">
        <v>1391</v>
      </c>
      <c r="B1392" s="8">
        <v>83.447781000000006</v>
      </c>
      <c r="C1392" s="1">
        <v>-1.5047972332322598E-6</v>
      </c>
      <c r="D1392" s="8">
        <v>-0.49723008275032043</v>
      </c>
      <c r="E1392" s="1">
        <f t="shared" si="21"/>
        <v>3.0263600000000001E-6</v>
      </c>
      <c r="F1392" s="1">
        <v>0.66037000000000001</v>
      </c>
    </row>
    <row r="1393" spans="1:6" x14ac:dyDescent="0.25">
      <c r="A1393" s="2">
        <v>1392</v>
      </c>
      <c r="B1393" s="8">
        <v>83.507783000000003</v>
      </c>
      <c r="C1393" s="1">
        <v>-1.5110751102226974E-6</v>
      </c>
      <c r="D1393" s="8">
        <v>-0.49774202704429626</v>
      </c>
      <c r="E1393" s="1">
        <f t="shared" si="21"/>
        <v>3.0358600000000002E-6</v>
      </c>
      <c r="F1393" s="1">
        <v>0.66244999999999998</v>
      </c>
    </row>
    <row r="1394" spans="1:6" x14ac:dyDescent="0.25">
      <c r="A1394" s="2">
        <v>1393</v>
      </c>
      <c r="B1394" s="8">
        <v>83.567785000000001</v>
      </c>
      <c r="C1394" s="1">
        <v>-1.5070750886559487E-6</v>
      </c>
      <c r="D1394" s="8">
        <v>-0.49726307392120361</v>
      </c>
      <c r="E1394" s="1">
        <f t="shared" si="21"/>
        <v>3.0307399999999999E-6</v>
      </c>
      <c r="F1394" s="1">
        <v>0.66132999999999997</v>
      </c>
    </row>
    <row r="1395" spans="1:6" x14ac:dyDescent="0.25">
      <c r="A1395" s="2">
        <v>1394</v>
      </c>
      <c r="B1395" s="8">
        <v>83.627786999999998</v>
      </c>
      <c r="C1395" s="1">
        <v>-1.5122294824469089E-6</v>
      </c>
      <c r="D1395" s="8">
        <v>-0.49772551655769348</v>
      </c>
      <c r="E1395" s="1">
        <f t="shared" si="21"/>
        <v>3.0382800000000001E-6</v>
      </c>
      <c r="F1395" s="1">
        <v>0.66298000000000001</v>
      </c>
    </row>
    <row r="1396" spans="1:6" x14ac:dyDescent="0.25">
      <c r="A1396" s="2">
        <v>1395</v>
      </c>
      <c r="B1396" s="8">
        <v>83.687788999999995</v>
      </c>
      <c r="C1396" s="1">
        <v>-1.5141992876037955E-6</v>
      </c>
      <c r="D1396" s="8">
        <v>-0.49775621294975281</v>
      </c>
      <c r="E1396" s="1">
        <f t="shared" si="21"/>
        <v>3.04205E-6</v>
      </c>
      <c r="F1396" s="1">
        <v>0.66379999999999995</v>
      </c>
    </row>
    <row r="1397" spans="1:6" x14ac:dyDescent="0.25">
      <c r="A1397" s="2">
        <v>1396</v>
      </c>
      <c r="B1397" s="8">
        <v>83.747791000000007</v>
      </c>
      <c r="C1397" s="1">
        <v>-1.5138924948215484E-6</v>
      </c>
      <c r="D1397" s="8">
        <v>-0.49759811162948608</v>
      </c>
      <c r="E1397" s="1">
        <f t="shared" si="21"/>
        <v>3.0423999999999999E-6</v>
      </c>
      <c r="F1397" s="1">
        <v>0.66386999999999996</v>
      </c>
    </row>
    <row r="1398" spans="1:6" x14ac:dyDescent="0.25">
      <c r="A1398" s="2">
        <v>1397</v>
      </c>
      <c r="B1398" s="8">
        <v>83.807793000000004</v>
      </c>
      <c r="C1398" s="1">
        <v>-1.5173283319151401E-6</v>
      </c>
      <c r="D1398" s="8">
        <v>-0.49739989638328552</v>
      </c>
      <c r="E1398" s="1">
        <f t="shared" si="21"/>
        <v>3.05052E-6</v>
      </c>
      <c r="F1398" s="1">
        <v>0.66564999999999996</v>
      </c>
    </row>
    <row r="1399" spans="1:6" x14ac:dyDescent="0.25">
      <c r="A1399" s="2">
        <v>1398</v>
      </c>
      <c r="B1399" s="8">
        <v>83.867795000000001</v>
      </c>
      <c r="C1399" s="1">
        <v>-1.5177338579046727E-6</v>
      </c>
      <c r="D1399" s="8">
        <v>-0.49728667736053467</v>
      </c>
      <c r="E1399" s="1">
        <f t="shared" si="21"/>
        <v>3.0520300000000002E-6</v>
      </c>
      <c r="F1399" s="1">
        <v>0.66598000000000002</v>
      </c>
    </row>
    <row r="1400" spans="1:6" x14ac:dyDescent="0.25">
      <c r="A1400" s="2">
        <v>1399</v>
      </c>
      <c r="B1400" s="8">
        <v>83.927796999999998</v>
      </c>
      <c r="C1400" s="1">
        <v>-1.5195758463397621E-6</v>
      </c>
      <c r="D1400" s="8">
        <v>-0.49743059277534485</v>
      </c>
      <c r="E1400" s="1">
        <f t="shared" si="21"/>
        <v>3.0548500000000001E-6</v>
      </c>
      <c r="F1400" s="1">
        <v>0.66659000000000002</v>
      </c>
    </row>
    <row r="1401" spans="1:6" x14ac:dyDescent="0.25">
      <c r="A1401" s="2">
        <v>1400</v>
      </c>
      <c r="B1401" s="8">
        <v>83.987798999999995</v>
      </c>
      <c r="C1401" s="1">
        <v>-1.517804447493553E-6</v>
      </c>
      <c r="D1401" s="8">
        <v>-0.49741411209106445</v>
      </c>
      <c r="E1401" s="1">
        <f t="shared" si="21"/>
        <v>3.0513899999999998E-6</v>
      </c>
      <c r="F1401" s="1">
        <v>0.66583999999999999</v>
      </c>
    </row>
    <row r="1402" spans="1:6" x14ac:dyDescent="0.25">
      <c r="A1402" s="2">
        <v>1401</v>
      </c>
      <c r="B1402" s="8">
        <v>84.047801000000007</v>
      </c>
      <c r="C1402" s="1">
        <v>-1.5224768879085779E-6</v>
      </c>
      <c r="D1402" s="8">
        <v>-0.49742117524147034</v>
      </c>
      <c r="E1402" s="1">
        <f t="shared" si="21"/>
        <v>3.06074E-6</v>
      </c>
      <c r="F1402" s="1">
        <v>0.66788000000000003</v>
      </c>
    </row>
    <row r="1403" spans="1:6" x14ac:dyDescent="0.25">
      <c r="A1403" s="2">
        <v>1402</v>
      </c>
      <c r="B1403" s="8">
        <v>84.107803000000004</v>
      </c>
      <c r="C1403" s="1">
        <v>-1.5271113681584596E-6</v>
      </c>
      <c r="D1403" s="8">
        <v>-0.49780336022377014</v>
      </c>
      <c r="E1403" s="1">
        <f t="shared" si="21"/>
        <v>3.0676999999999999E-6</v>
      </c>
      <c r="F1403" s="1">
        <v>0.6694</v>
      </c>
    </row>
    <row r="1404" spans="1:6" x14ac:dyDescent="0.25">
      <c r="A1404" s="2">
        <v>1403</v>
      </c>
      <c r="B1404" s="8">
        <v>84.167805000000001</v>
      </c>
      <c r="C1404" s="1">
        <v>-1.5279158364224434E-6</v>
      </c>
      <c r="D1404" s="8">
        <v>-0.49761465191841125</v>
      </c>
      <c r="E1404" s="1">
        <f t="shared" si="21"/>
        <v>3.07048E-6</v>
      </c>
      <c r="F1404" s="1">
        <v>0.67</v>
      </c>
    </row>
    <row r="1405" spans="1:6" x14ac:dyDescent="0.25">
      <c r="A1405" s="2">
        <v>1404</v>
      </c>
      <c r="B1405" s="8">
        <v>84.227806999999999</v>
      </c>
      <c r="C1405" s="1">
        <v>-1.5294339449062944E-6</v>
      </c>
      <c r="D1405" s="8">
        <v>-0.49796149134635925</v>
      </c>
      <c r="E1405" s="1">
        <f t="shared" si="21"/>
        <v>3.0713900000000001E-6</v>
      </c>
      <c r="F1405" s="1">
        <v>0.67020000000000002</v>
      </c>
    </row>
    <row r="1406" spans="1:6" x14ac:dyDescent="0.25">
      <c r="A1406" s="2">
        <v>1405</v>
      </c>
      <c r="B1406" s="8">
        <v>84.287808999999996</v>
      </c>
      <c r="C1406" s="1">
        <v>-1.5282127693808079E-6</v>
      </c>
      <c r="D1406" s="8">
        <v>-0.49744242429733276</v>
      </c>
      <c r="E1406" s="1">
        <f t="shared" si="21"/>
        <v>3.07214E-6</v>
      </c>
      <c r="F1406" s="1">
        <v>0.67035999999999996</v>
      </c>
    </row>
    <row r="1407" spans="1:6" x14ac:dyDescent="0.25">
      <c r="A1407" s="2">
        <v>1406</v>
      </c>
      <c r="B1407" s="8">
        <v>84.347811000000007</v>
      </c>
      <c r="C1407" s="1">
        <v>-1.5300392850434778E-6</v>
      </c>
      <c r="D1407" s="8">
        <v>-0.49787652492523193</v>
      </c>
      <c r="E1407" s="1">
        <f t="shared" si="21"/>
        <v>3.0731299999999998E-6</v>
      </c>
      <c r="F1407" s="1">
        <v>0.67057999999999995</v>
      </c>
    </row>
    <row r="1408" spans="1:6" x14ac:dyDescent="0.25">
      <c r="A1408" s="2">
        <v>1407</v>
      </c>
      <c r="B1408" s="8">
        <v>84.407813000000004</v>
      </c>
      <c r="C1408" s="1">
        <v>-1.5297397380012274E-6</v>
      </c>
      <c r="D1408" s="8">
        <v>-0.49777743220329285</v>
      </c>
      <c r="E1408" s="1">
        <f t="shared" si="21"/>
        <v>3.0731400000000001E-6</v>
      </c>
      <c r="F1408" s="1">
        <v>0.67057999999999995</v>
      </c>
    </row>
    <row r="1409" spans="1:6" x14ac:dyDescent="0.25">
      <c r="A1409" s="2">
        <v>1408</v>
      </c>
      <c r="B1409" s="8">
        <v>84.467815000000002</v>
      </c>
      <c r="C1409" s="1">
        <v>-1.5297671954700352E-6</v>
      </c>
      <c r="D1409" s="8">
        <v>-0.49747070670127869</v>
      </c>
      <c r="E1409" s="1">
        <f t="shared" si="21"/>
        <v>3.0750900000000001E-6</v>
      </c>
      <c r="F1409" s="1">
        <v>0.67101</v>
      </c>
    </row>
    <row r="1410" spans="1:6" x14ac:dyDescent="0.25">
      <c r="A1410" s="2">
        <v>1409</v>
      </c>
      <c r="B1410" s="8">
        <v>84.527816999999999</v>
      </c>
      <c r="C1410" s="1">
        <v>-1.5347871274718642E-6</v>
      </c>
      <c r="D1410" s="8">
        <v>-0.49774673581123352</v>
      </c>
      <c r="E1410" s="1">
        <f t="shared" si="21"/>
        <v>3.0834699999999998E-6</v>
      </c>
      <c r="F1410" s="1">
        <v>0.67283999999999999</v>
      </c>
    </row>
    <row r="1411" spans="1:6" x14ac:dyDescent="0.25">
      <c r="A1411" s="2">
        <v>1410</v>
      </c>
      <c r="B1411" s="8">
        <v>84.587818999999996</v>
      </c>
      <c r="C1411" s="1">
        <v>-1.5355032569503783E-6</v>
      </c>
      <c r="D1411" s="8">
        <v>-0.49797090888023376</v>
      </c>
      <c r="E1411" s="1">
        <f t="shared" ref="E1411:E1474" si="22">C1411/D1411</f>
        <v>3.0835199999999999E-6</v>
      </c>
      <c r="F1411" s="1">
        <v>0.67284999999999995</v>
      </c>
    </row>
    <row r="1412" spans="1:6" x14ac:dyDescent="0.25">
      <c r="A1412" s="2">
        <v>1411</v>
      </c>
      <c r="B1412" s="8">
        <v>84.647821000000008</v>
      </c>
      <c r="C1412" s="1">
        <v>-1.5357350278019904E-6</v>
      </c>
      <c r="D1412" s="8">
        <v>-0.49712389707565308</v>
      </c>
      <c r="E1412" s="1">
        <f t="shared" si="22"/>
        <v>3.0892399999999998E-6</v>
      </c>
      <c r="F1412" s="1">
        <v>0.67410000000000003</v>
      </c>
    </row>
    <row r="1413" spans="1:6" x14ac:dyDescent="0.25">
      <c r="A1413" s="2">
        <v>1412</v>
      </c>
      <c r="B1413" s="8">
        <v>84.707823000000005</v>
      </c>
      <c r="C1413" s="1">
        <v>-1.536913847798109E-6</v>
      </c>
      <c r="D1413" s="8">
        <v>-0.49763113260269165</v>
      </c>
      <c r="E1413" s="1">
        <f t="shared" si="22"/>
        <v>3.0884599999999999E-6</v>
      </c>
      <c r="F1413" s="1">
        <v>0.67393000000000003</v>
      </c>
    </row>
    <row r="1414" spans="1:6" x14ac:dyDescent="0.25">
      <c r="A1414" s="2">
        <v>1413</v>
      </c>
      <c r="B1414" s="8">
        <v>84.767825000000002</v>
      </c>
      <c r="C1414" s="1">
        <v>-1.5379682989487052E-6</v>
      </c>
      <c r="D1414" s="8">
        <v>-0.49819031357765198</v>
      </c>
      <c r="E1414" s="1">
        <f t="shared" si="22"/>
        <v>3.0871099999999999E-6</v>
      </c>
      <c r="F1414" s="1">
        <v>0.67362999999999995</v>
      </c>
    </row>
    <row r="1415" spans="1:6" x14ac:dyDescent="0.25">
      <c r="A1415" s="2">
        <v>1414</v>
      </c>
      <c r="B1415" s="8">
        <v>84.827826999999999</v>
      </c>
      <c r="C1415" s="1">
        <v>-1.5390003874504566E-6</v>
      </c>
      <c r="D1415" s="8">
        <v>-0.49785053730010986</v>
      </c>
      <c r="E1415" s="1">
        <f t="shared" si="22"/>
        <v>3.0912900000000001E-6</v>
      </c>
      <c r="F1415" s="1">
        <v>0.67454000000000003</v>
      </c>
    </row>
    <row r="1416" spans="1:6" x14ac:dyDescent="0.25">
      <c r="A1416" s="2">
        <v>1415</v>
      </c>
      <c r="B1416" s="8">
        <v>84.887828999999996</v>
      </c>
      <c r="C1416" s="1">
        <v>-1.5402736830353738E-6</v>
      </c>
      <c r="D1416" s="8">
        <v>-0.49743533134460449</v>
      </c>
      <c r="E1416" s="1">
        <f t="shared" si="22"/>
        <v>3.0964300000000001E-6</v>
      </c>
      <c r="F1416" s="1">
        <v>0.67566000000000004</v>
      </c>
    </row>
    <row r="1417" spans="1:6" x14ac:dyDescent="0.25">
      <c r="A1417" s="2">
        <v>1416</v>
      </c>
      <c r="B1417" s="8">
        <v>84.947831000000008</v>
      </c>
      <c r="C1417" s="1">
        <v>-1.5461752468463779E-6</v>
      </c>
      <c r="D1417" s="8">
        <v>-0.4982021152973175</v>
      </c>
      <c r="E1417" s="1">
        <f t="shared" si="22"/>
        <v>3.1035099999999999E-6</v>
      </c>
      <c r="F1417" s="1">
        <v>0.67720999999999998</v>
      </c>
    </row>
    <row r="1418" spans="1:6" x14ac:dyDescent="0.25">
      <c r="A1418" s="2">
        <v>1417</v>
      </c>
      <c r="B1418" s="8">
        <v>85.007833000000005</v>
      </c>
      <c r="C1418" s="1">
        <v>-1.5470347045326235E-6</v>
      </c>
      <c r="D1418" s="8">
        <v>-0.49727252125740051</v>
      </c>
      <c r="E1418" s="1">
        <f t="shared" si="22"/>
        <v>3.1110400000000002E-6</v>
      </c>
      <c r="F1418" s="1">
        <v>0.67884999999999995</v>
      </c>
    </row>
    <row r="1419" spans="1:6" x14ac:dyDescent="0.25">
      <c r="A1419" s="2">
        <v>1418</v>
      </c>
      <c r="B1419" s="8">
        <v>85.067835000000002</v>
      </c>
      <c r="C1419" s="1">
        <v>-1.5475845796585083E-6</v>
      </c>
      <c r="D1419" s="8">
        <v>-0.49760282039642334</v>
      </c>
      <c r="E1419" s="1">
        <f t="shared" si="22"/>
        <v>3.11008E-6</v>
      </c>
      <c r="F1419" s="1">
        <v>0.67864000000000002</v>
      </c>
    </row>
    <row r="1420" spans="1:6" x14ac:dyDescent="0.25">
      <c r="A1420" s="2">
        <v>1419</v>
      </c>
      <c r="B1420" s="8">
        <v>85.127837</v>
      </c>
      <c r="C1420" s="1">
        <v>-1.549967206273079E-6</v>
      </c>
      <c r="D1420" s="8">
        <v>-0.49757218360900879</v>
      </c>
      <c r="E1420" s="1">
        <f t="shared" si="22"/>
        <v>3.1150600000000002E-6</v>
      </c>
      <c r="F1420" s="1">
        <v>0.67972999999999995</v>
      </c>
    </row>
    <row r="1421" spans="1:6" x14ac:dyDescent="0.25">
      <c r="A1421" s="2">
        <v>1420</v>
      </c>
      <c r="B1421" s="8">
        <v>85.187838999999997</v>
      </c>
      <c r="C1421" s="1">
        <v>-1.5523138258123398E-6</v>
      </c>
      <c r="D1421" s="8">
        <v>-0.49818795919418335</v>
      </c>
      <c r="E1421" s="1">
        <f t="shared" si="22"/>
        <v>3.1159199999999998E-6</v>
      </c>
      <c r="F1421" s="1">
        <v>0.67991999999999997</v>
      </c>
    </row>
    <row r="1422" spans="1:6" x14ac:dyDescent="0.25">
      <c r="A1422" s="2">
        <v>1421</v>
      </c>
      <c r="B1422" s="8">
        <v>85.247841000000008</v>
      </c>
      <c r="C1422" s="1">
        <v>-1.5525647855520249E-6</v>
      </c>
      <c r="D1422" s="8">
        <v>-0.49768072366714478</v>
      </c>
      <c r="E1422" s="1">
        <f t="shared" si="22"/>
        <v>3.1196000000000002E-6</v>
      </c>
      <c r="F1422" s="1">
        <v>0.68071999999999999</v>
      </c>
    </row>
    <row r="1423" spans="1:6" x14ac:dyDescent="0.25">
      <c r="A1423" s="2">
        <v>1422</v>
      </c>
      <c r="B1423" s="8">
        <v>85.307843000000005</v>
      </c>
      <c r="C1423" s="1">
        <v>-1.5603207650947571E-6</v>
      </c>
      <c r="D1423" s="8">
        <v>-0.49861973524093628</v>
      </c>
      <c r="E1423" s="1">
        <f t="shared" si="22"/>
        <v>3.1292800000000001E-6</v>
      </c>
      <c r="F1423" s="1">
        <v>0.68283000000000005</v>
      </c>
    </row>
    <row r="1424" spans="1:6" x14ac:dyDescent="0.25">
      <c r="A1424" s="2">
        <v>1423</v>
      </c>
      <c r="B1424" s="8">
        <v>85.367845000000003</v>
      </c>
      <c r="C1424" s="1">
        <v>-1.5536132630586625E-6</v>
      </c>
      <c r="D1424" s="8">
        <v>-0.49783170223236084</v>
      </c>
      <c r="E1424" s="1">
        <f t="shared" si="22"/>
        <v>3.12076E-6</v>
      </c>
      <c r="F1424" s="1">
        <v>0.68096999999999996</v>
      </c>
    </row>
    <row r="1425" spans="1:6" x14ac:dyDescent="0.25">
      <c r="A1425" s="2">
        <v>1424</v>
      </c>
      <c r="B1425" s="8">
        <v>85.427847</v>
      </c>
      <c r="C1425" s="1">
        <v>-1.5533239154338838E-6</v>
      </c>
      <c r="D1425" s="8">
        <v>-0.49743294715881348</v>
      </c>
      <c r="E1425" s="1">
        <f t="shared" si="22"/>
        <v>3.1226800000000001E-6</v>
      </c>
      <c r="F1425" s="1">
        <v>0.68139000000000005</v>
      </c>
    </row>
    <row r="1426" spans="1:6" x14ac:dyDescent="0.25">
      <c r="A1426" s="2">
        <v>1425</v>
      </c>
      <c r="B1426" s="8">
        <v>85.487848999999997</v>
      </c>
      <c r="C1426" s="1">
        <v>-1.5567455588340758E-6</v>
      </c>
      <c r="D1426" s="8">
        <v>-0.49793550372123718</v>
      </c>
      <c r="E1426" s="1">
        <f t="shared" si="22"/>
        <v>3.1263999999999998E-6</v>
      </c>
      <c r="F1426" s="1">
        <v>0.68220000000000003</v>
      </c>
    </row>
    <row r="1427" spans="1:6" x14ac:dyDescent="0.25">
      <c r="A1427" s="2">
        <v>1426</v>
      </c>
      <c r="B1427" s="8">
        <v>85.547851000000009</v>
      </c>
      <c r="C1427" s="1">
        <v>-1.5554253476405146E-6</v>
      </c>
      <c r="D1427" s="8">
        <v>-0.49770903587341309</v>
      </c>
      <c r="E1427" s="1">
        <f t="shared" si="22"/>
        <v>3.1251700000000002E-6</v>
      </c>
      <c r="F1427" s="1">
        <v>0.68193999999999999</v>
      </c>
    </row>
    <row r="1428" spans="1:6" x14ac:dyDescent="0.25">
      <c r="A1428" s="2">
        <v>1427</v>
      </c>
      <c r="B1428" s="8">
        <v>85.607853000000006</v>
      </c>
      <c r="C1428" s="1">
        <v>-1.5572110393747687E-6</v>
      </c>
      <c r="D1428" s="8">
        <v>-0.49780574440956116</v>
      </c>
      <c r="E1428" s="1">
        <f t="shared" si="22"/>
        <v>3.1281499999999999E-6</v>
      </c>
      <c r="F1428" s="1">
        <v>0.68259000000000003</v>
      </c>
    </row>
    <row r="1429" spans="1:6" x14ac:dyDescent="0.25">
      <c r="A1429" s="2">
        <v>1428</v>
      </c>
      <c r="B1429" s="8">
        <v>85.667855000000003</v>
      </c>
      <c r="C1429" s="1">
        <v>-1.5647895099431278E-6</v>
      </c>
      <c r="D1429" s="8">
        <v>-0.49824222922325134</v>
      </c>
      <c r="E1429" s="1">
        <f t="shared" si="22"/>
        <v>3.1406200000000002E-6</v>
      </c>
      <c r="F1429" s="1">
        <v>0.68530999999999997</v>
      </c>
    </row>
    <row r="1430" spans="1:6" x14ac:dyDescent="0.25">
      <c r="A1430" s="2">
        <v>1429</v>
      </c>
      <c r="B1430" s="8">
        <v>85.727857</v>
      </c>
      <c r="C1430" s="1">
        <v>-1.5638789717316626E-6</v>
      </c>
      <c r="D1430" s="8">
        <v>-0.49828231334686279</v>
      </c>
      <c r="E1430" s="1">
        <f t="shared" si="22"/>
        <v>3.1385399999999999E-6</v>
      </c>
      <c r="F1430" s="1">
        <v>0.68484999999999996</v>
      </c>
    </row>
    <row r="1431" spans="1:6" x14ac:dyDescent="0.25">
      <c r="A1431" s="2">
        <v>1430</v>
      </c>
      <c r="B1431" s="8">
        <v>85.787858999999997</v>
      </c>
      <c r="C1431" s="1">
        <v>-1.5657651043099166E-6</v>
      </c>
      <c r="D1431" s="8">
        <v>-0.49827522039413452</v>
      </c>
      <c r="E1431" s="1">
        <f t="shared" si="22"/>
        <v>3.1423700000000002E-6</v>
      </c>
      <c r="F1431" s="1">
        <v>0.68569000000000002</v>
      </c>
    </row>
    <row r="1432" spans="1:6" x14ac:dyDescent="0.25">
      <c r="A1432" s="2">
        <v>1431</v>
      </c>
      <c r="B1432" s="8">
        <v>85.847861000000009</v>
      </c>
      <c r="C1432" s="1">
        <v>-1.5697205864122511E-6</v>
      </c>
      <c r="D1432" s="8">
        <v>-0.49879428744316101</v>
      </c>
      <c r="E1432" s="1">
        <f t="shared" si="22"/>
        <v>3.1470300000000001E-6</v>
      </c>
      <c r="F1432" s="1">
        <v>0.68671000000000004</v>
      </c>
    </row>
    <row r="1433" spans="1:6" x14ac:dyDescent="0.25">
      <c r="A1433" s="2">
        <v>1432</v>
      </c>
      <c r="B1433" s="8">
        <v>85.907863000000006</v>
      </c>
      <c r="C1433" s="1">
        <v>-1.5668463615381718E-6</v>
      </c>
      <c r="D1433" s="8">
        <v>-0.49827522039413452</v>
      </c>
      <c r="E1433" s="1">
        <f t="shared" si="22"/>
        <v>3.14454E-6</v>
      </c>
      <c r="F1433" s="1">
        <v>0.68615999999999999</v>
      </c>
    </row>
    <row r="1434" spans="1:6" x14ac:dyDescent="0.25">
      <c r="A1434" s="2">
        <v>1433</v>
      </c>
      <c r="B1434" s="8">
        <v>85.967865000000003</v>
      </c>
      <c r="C1434" s="1">
        <v>-1.5712557422286272E-6</v>
      </c>
      <c r="D1434" s="8">
        <v>-0.49873059988021851</v>
      </c>
      <c r="E1434" s="1">
        <f t="shared" si="22"/>
        <v>3.15051E-6</v>
      </c>
      <c r="F1434" s="1">
        <v>0.68747000000000003</v>
      </c>
    </row>
    <row r="1435" spans="1:6" x14ac:dyDescent="0.25">
      <c r="A1435" s="2">
        <v>1434</v>
      </c>
      <c r="B1435" s="8">
        <v>86.027867000000001</v>
      </c>
      <c r="C1435" s="1">
        <v>-1.5699042528912425E-6</v>
      </c>
      <c r="D1435" s="8">
        <v>-0.49787178635597229</v>
      </c>
      <c r="E1435" s="1">
        <f t="shared" si="22"/>
        <v>3.1532300000000001E-6</v>
      </c>
      <c r="F1435" s="1">
        <v>0.68806</v>
      </c>
    </row>
    <row r="1436" spans="1:6" x14ac:dyDescent="0.25">
      <c r="A1436" s="2">
        <v>1435</v>
      </c>
      <c r="B1436" s="8">
        <v>86.087868999999998</v>
      </c>
      <c r="C1436" s="1">
        <v>-1.5752157486990094E-6</v>
      </c>
      <c r="D1436" s="8">
        <v>-0.49849703907966614</v>
      </c>
      <c r="E1436" s="1">
        <f t="shared" si="22"/>
        <v>3.15993E-6</v>
      </c>
      <c r="F1436" s="1">
        <v>0.68952000000000002</v>
      </c>
    </row>
    <row r="1437" spans="1:6" x14ac:dyDescent="0.25">
      <c r="A1437" s="2">
        <v>1436</v>
      </c>
      <c r="B1437" s="8">
        <v>86.147870999999995</v>
      </c>
      <c r="C1437" s="1">
        <v>-1.5749169856396317E-6</v>
      </c>
      <c r="D1437" s="8">
        <v>-0.49810299277305603</v>
      </c>
      <c r="E1437" s="1">
        <f t="shared" si="22"/>
        <v>3.1618299999999999E-6</v>
      </c>
      <c r="F1437" s="1">
        <v>0.68994</v>
      </c>
    </row>
    <row r="1438" spans="1:6" x14ac:dyDescent="0.25">
      <c r="A1438" s="2">
        <v>1437</v>
      </c>
      <c r="B1438" s="8">
        <v>86.207873000000006</v>
      </c>
      <c r="C1438" s="1">
        <v>-1.5712588304924966E-6</v>
      </c>
      <c r="D1438" s="8">
        <v>-0.497444748878479</v>
      </c>
      <c r="E1438" s="1">
        <f t="shared" si="22"/>
        <v>3.1586600000000001E-6</v>
      </c>
      <c r="F1438" s="1">
        <v>0.68923999999999996</v>
      </c>
    </row>
    <row r="1439" spans="1:6" x14ac:dyDescent="0.25">
      <c r="A1439" s="2">
        <v>1438</v>
      </c>
      <c r="B1439" s="8">
        <v>86.267875000000004</v>
      </c>
      <c r="C1439" s="1">
        <v>-1.5750322581785917E-6</v>
      </c>
      <c r="D1439" s="8">
        <v>-0.49754148721694946</v>
      </c>
      <c r="E1439" s="1">
        <f t="shared" si="22"/>
        <v>3.1656299999999998E-6</v>
      </c>
      <c r="F1439" s="1">
        <v>0.69076000000000004</v>
      </c>
    </row>
    <row r="1440" spans="1:6" x14ac:dyDescent="0.25">
      <c r="A1440" s="2">
        <v>1439</v>
      </c>
      <c r="B1440" s="8">
        <v>86.327877000000001</v>
      </c>
      <c r="C1440" s="1">
        <v>-1.5755793677037955E-6</v>
      </c>
      <c r="D1440" s="8">
        <v>-0.49750843644142151</v>
      </c>
      <c r="E1440" s="1">
        <f t="shared" si="22"/>
        <v>3.16694E-6</v>
      </c>
      <c r="F1440" s="1">
        <v>0.69105000000000005</v>
      </c>
    </row>
    <row r="1441" spans="1:6" x14ac:dyDescent="0.25">
      <c r="A1441" s="2">
        <v>1440</v>
      </c>
      <c r="B1441" s="8">
        <v>86.387878999999998</v>
      </c>
      <c r="C1441" s="1">
        <v>-1.5786673753321171E-6</v>
      </c>
      <c r="D1441" s="8">
        <v>-0.49797090888023376</v>
      </c>
      <c r="E1441" s="1">
        <f t="shared" si="22"/>
        <v>3.1702000000000002E-6</v>
      </c>
      <c r="F1441" s="1">
        <v>0.69176000000000004</v>
      </c>
    </row>
    <row r="1442" spans="1:6" x14ac:dyDescent="0.25">
      <c r="A1442" s="2">
        <v>1441</v>
      </c>
      <c r="B1442" s="8">
        <v>86.447880999999995</v>
      </c>
      <c r="C1442" s="1">
        <v>-1.579987371264696E-6</v>
      </c>
      <c r="D1442" s="8">
        <v>-0.49802282452583313</v>
      </c>
      <c r="E1442" s="1">
        <f t="shared" si="22"/>
        <v>3.1725199999999998E-6</v>
      </c>
      <c r="F1442" s="1">
        <v>0.69227000000000005</v>
      </c>
    </row>
    <row r="1443" spans="1:6" x14ac:dyDescent="0.25">
      <c r="A1443" s="2">
        <v>1442</v>
      </c>
      <c r="B1443" s="8">
        <v>86.507883000000007</v>
      </c>
      <c r="C1443" s="1">
        <v>-1.5779756653785705E-6</v>
      </c>
      <c r="D1443" s="8">
        <v>-0.49759575724601746</v>
      </c>
      <c r="E1443" s="1">
        <f t="shared" si="22"/>
        <v>3.1711999999999998E-6</v>
      </c>
      <c r="F1443" s="1">
        <v>0.69198000000000004</v>
      </c>
    </row>
    <row r="1444" spans="1:6" x14ac:dyDescent="0.25">
      <c r="A1444" s="2">
        <v>1443</v>
      </c>
      <c r="B1444" s="8">
        <v>86.567885000000004</v>
      </c>
      <c r="C1444" s="1">
        <v>-1.5806238116455078E-6</v>
      </c>
      <c r="D1444" s="8">
        <v>-0.4979095458984375</v>
      </c>
      <c r="E1444" s="1">
        <f t="shared" si="22"/>
        <v>3.17452E-6</v>
      </c>
      <c r="F1444" s="1">
        <v>0.69269999999999998</v>
      </c>
    </row>
    <row r="1445" spans="1:6" x14ac:dyDescent="0.25">
      <c r="A1445" s="2">
        <v>1444</v>
      </c>
      <c r="B1445" s="8">
        <v>86.627887000000001</v>
      </c>
      <c r="C1445" s="1">
        <v>-1.5811363931220769E-6</v>
      </c>
      <c r="D1445" s="8">
        <v>-0.49734094738960266</v>
      </c>
      <c r="E1445" s="1">
        <f t="shared" si="22"/>
        <v>3.1791799999999999E-6</v>
      </c>
      <c r="F1445" s="1">
        <v>0.69372</v>
      </c>
    </row>
    <row r="1446" spans="1:6" x14ac:dyDescent="0.25">
      <c r="A1446" s="2">
        <v>1445</v>
      </c>
      <c r="B1446" s="8">
        <v>86.687888999999998</v>
      </c>
      <c r="C1446" s="1">
        <v>-1.5845304696500299E-6</v>
      </c>
      <c r="D1446" s="8">
        <v>-0.49780100584030151</v>
      </c>
      <c r="E1446" s="1">
        <f t="shared" si="22"/>
        <v>3.1830599999999998E-6</v>
      </c>
      <c r="F1446" s="1">
        <v>0.69457000000000002</v>
      </c>
    </row>
    <row r="1447" spans="1:6" x14ac:dyDescent="0.25">
      <c r="A1447" s="2">
        <v>1446</v>
      </c>
      <c r="B1447" s="8">
        <v>86.747890999999996</v>
      </c>
      <c r="C1447" s="1">
        <v>-1.5825892615732552E-6</v>
      </c>
      <c r="D1447" s="8">
        <v>-0.49750843644142151</v>
      </c>
      <c r="E1447" s="1">
        <f t="shared" si="22"/>
        <v>3.1810300000000001E-6</v>
      </c>
      <c r="F1447" s="1">
        <v>0.69411999999999996</v>
      </c>
    </row>
    <row r="1448" spans="1:6" x14ac:dyDescent="0.25">
      <c r="A1448" s="2">
        <v>1447</v>
      </c>
      <c r="B1448" s="8">
        <v>86.807893000000007</v>
      </c>
      <c r="C1448" s="1">
        <v>-1.5877666302657127E-6</v>
      </c>
      <c r="D1448" s="8">
        <v>-0.49803224205970764</v>
      </c>
      <c r="E1448" s="1">
        <f t="shared" si="22"/>
        <v>3.1880799999999999E-6</v>
      </c>
      <c r="F1448" s="1">
        <v>0.69565999999999995</v>
      </c>
    </row>
    <row r="1449" spans="1:6" x14ac:dyDescent="0.25">
      <c r="A1449" s="2">
        <v>1448</v>
      </c>
      <c r="B1449" s="8">
        <v>86.867895000000004</v>
      </c>
      <c r="C1449" s="1">
        <v>-1.5880787984383106E-6</v>
      </c>
      <c r="D1449" s="8">
        <v>-0.49757453799247742</v>
      </c>
      <c r="E1449" s="1">
        <f t="shared" si="22"/>
        <v>3.1916399999999999E-6</v>
      </c>
      <c r="F1449" s="1">
        <v>0.69643999999999995</v>
      </c>
    </row>
    <row r="1450" spans="1:6" x14ac:dyDescent="0.25">
      <c r="A1450" s="2">
        <v>1449</v>
      </c>
      <c r="B1450" s="8">
        <v>86.927897000000002</v>
      </c>
      <c r="C1450" s="1">
        <v>-1.5871952860993147E-6</v>
      </c>
      <c r="D1450" s="8">
        <v>-0.49730083346366882</v>
      </c>
      <c r="E1450" s="1">
        <f t="shared" si="22"/>
        <v>3.1916200000000002E-6</v>
      </c>
      <c r="F1450" s="1">
        <v>0.69643999999999995</v>
      </c>
    </row>
    <row r="1451" spans="1:6" x14ac:dyDescent="0.25">
      <c r="A1451" s="2">
        <v>1450</v>
      </c>
      <c r="B1451" s="8">
        <v>86.987898999999999</v>
      </c>
      <c r="C1451" s="1">
        <v>-1.5929461655831336E-6</v>
      </c>
      <c r="D1451" s="8">
        <v>-0.49803224205970764</v>
      </c>
      <c r="E1451" s="1">
        <f t="shared" si="22"/>
        <v>3.1984799999999998E-6</v>
      </c>
      <c r="F1451" s="1">
        <v>0.69793000000000005</v>
      </c>
    </row>
    <row r="1452" spans="1:6" x14ac:dyDescent="0.25">
      <c r="A1452" s="2">
        <v>1451</v>
      </c>
      <c r="B1452" s="8">
        <v>87.047900999999996</v>
      </c>
      <c r="C1452" s="1">
        <v>-1.5938388209903239E-6</v>
      </c>
      <c r="D1452" s="8">
        <v>-0.4980652928352356</v>
      </c>
      <c r="E1452" s="1">
        <f t="shared" si="22"/>
        <v>3.2000599999999998E-6</v>
      </c>
      <c r="F1452" s="1">
        <v>0.69828000000000001</v>
      </c>
    </row>
    <row r="1453" spans="1:6" x14ac:dyDescent="0.25">
      <c r="A1453" s="2">
        <v>1452</v>
      </c>
      <c r="B1453" s="8">
        <v>87.107903000000007</v>
      </c>
      <c r="C1453" s="1">
        <v>-1.5955016512846945E-6</v>
      </c>
      <c r="D1453" s="8">
        <v>-0.49791896343231201</v>
      </c>
      <c r="E1453" s="1">
        <f t="shared" si="22"/>
        <v>3.2043399999999998E-6</v>
      </c>
      <c r="F1453" s="1">
        <v>0.69921</v>
      </c>
    </row>
    <row r="1454" spans="1:6" x14ac:dyDescent="0.25">
      <c r="A1454" s="2">
        <v>1453</v>
      </c>
      <c r="B1454" s="8">
        <v>87.167905000000005</v>
      </c>
      <c r="C1454" s="1">
        <v>-1.5996724772632122E-6</v>
      </c>
      <c r="D1454" s="8">
        <v>-0.49832481145858765</v>
      </c>
      <c r="E1454" s="1">
        <f t="shared" si="22"/>
        <v>3.2101E-6</v>
      </c>
      <c r="F1454" s="1">
        <v>0.70047000000000004</v>
      </c>
    </row>
    <row r="1455" spans="1:6" x14ac:dyDescent="0.25">
      <c r="A1455" s="2">
        <v>1454</v>
      </c>
      <c r="B1455" s="8">
        <v>87.227907000000002</v>
      </c>
      <c r="C1455" s="1">
        <v>-1.5958887746697665E-6</v>
      </c>
      <c r="D1455" s="8">
        <v>-0.49731498956680298</v>
      </c>
      <c r="E1455" s="1">
        <f t="shared" si="22"/>
        <v>3.20901E-6</v>
      </c>
      <c r="F1455" s="1">
        <v>0.70023000000000002</v>
      </c>
    </row>
    <row r="1456" spans="1:6" x14ac:dyDescent="0.25">
      <c r="A1456" s="2">
        <v>1455</v>
      </c>
      <c r="B1456" s="8">
        <v>87.287908999999999</v>
      </c>
      <c r="C1456" s="1">
        <v>-1.598236774918437E-6</v>
      </c>
      <c r="D1456" s="8">
        <v>-0.49778452515602112</v>
      </c>
      <c r="E1456" s="1">
        <f t="shared" si="22"/>
        <v>3.2107E-6</v>
      </c>
      <c r="F1456" s="1">
        <v>0.7006</v>
      </c>
    </row>
    <row r="1457" spans="1:6" x14ac:dyDescent="0.25">
      <c r="A1457" s="2">
        <v>1456</v>
      </c>
      <c r="B1457" s="8">
        <v>87.347910999999996</v>
      </c>
      <c r="C1457" s="1">
        <v>-1.5980193656420707E-6</v>
      </c>
      <c r="D1457" s="8">
        <v>-0.49716401100158691</v>
      </c>
      <c r="E1457" s="1">
        <f t="shared" si="22"/>
        <v>3.2142699999999999E-6</v>
      </c>
      <c r="F1457" s="1">
        <v>0.70138</v>
      </c>
    </row>
    <row r="1458" spans="1:6" x14ac:dyDescent="0.25">
      <c r="A1458" s="2">
        <v>1457</v>
      </c>
      <c r="B1458" s="8">
        <v>87.407913000000008</v>
      </c>
      <c r="C1458" s="1">
        <v>-1.6000063604593277E-6</v>
      </c>
      <c r="D1458" s="8">
        <v>-0.49788597226142883</v>
      </c>
      <c r="E1458" s="1">
        <f t="shared" si="22"/>
        <v>3.2136E-6</v>
      </c>
      <c r="F1458" s="1">
        <v>0.70123000000000002</v>
      </c>
    </row>
    <row r="1459" spans="1:6" x14ac:dyDescent="0.25">
      <c r="A1459" s="2">
        <v>1458</v>
      </c>
      <c r="B1459" s="8">
        <v>87.467915000000005</v>
      </c>
      <c r="C1459" s="1">
        <v>-1.6035688864251972E-6</v>
      </c>
      <c r="D1459" s="8">
        <v>-0.49771371483802795</v>
      </c>
      <c r="E1459" s="1">
        <f t="shared" si="22"/>
        <v>3.22187E-6</v>
      </c>
      <c r="F1459" s="1">
        <v>0.70304</v>
      </c>
    </row>
    <row r="1460" spans="1:6" x14ac:dyDescent="0.25">
      <c r="A1460" s="2">
        <v>1459</v>
      </c>
      <c r="B1460" s="8">
        <v>87.527917000000002</v>
      </c>
      <c r="C1460" s="1">
        <v>-1.6032896470338106E-6</v>
      </c>
      <c r="D1460" s="8">
        <v>-0.49744948744773865</v>
      </c>
      <c r="E1460" s="1">
        <f t="shared" si="22"/>
        <v>3.22302E-6</v>
      </c>
      <c r="F1460" s="1">
        <v>0.70328999999999997</v>
      </c>
    </row>
    <row r="1461" spans="1:6" x14ac:dyDescent="0.25">
      <c r="A1461" s="2">
        <v>1460</v>
      </c>
      <c r="B1461" s="8">
        <v>87.587918999999999</v>
      </c>
      <c r="C1461" s="1">
        <v>-1.604600497430563E-6</v>
      </c>
      <c r="D1461" s="8">
        <v>-0.49861735105514526</v>
      </c>
      <c r="E1461" s="1">
        <f t="shared" si="22"/>
        <v>3.2181000000000002E-6</v>
      </c>
      <c r="F1461" s="1">
        <v>0.70221</v>
      </c>
    </row>
    <row r="1462" spans="1:6" x14ac:dyDescent="0.25">
      <c r="A1462" s="2">
        <v>1461</v>
      </c>
      <c r="B1462" s="8">
        <v>87.647920999999997</v>
      </c>
      <c r="C1462" s="1">
        <v>-1.6094568594843149E-6</v>
      </c>
      <c r="D1462" s="8">
        <v>-0.49832242727279663</v>
      </c>
      <c r="E1462" s="1">
        <f t="shared" si="22"/>
        <v>3.2297499999999999E-6</v>
      </c>
      <c r="F1462" s="1">
        <v>0.70476000000000005</v>
      </c>
    </row>
    <row r="1463" spans="1:6" x14ac:dyDescent="0.25">
      <c r="A1463" s="2">
        <v>1462</v>
      </c>
      <c r="B1463" s="8">
        <v>87.707923000000008</v>
      </c>
      <c r="C1463" s="1">
        <v>-1.6045117637193203E-6</v>
      </c>
      <c r="D1463" s="8">
        <v>-0.49719464778900146</v>
      </c>
      <c r="E1463" s="1">
        <f t="shared" si="22"/>
        <v>3.22713E-6</v>
      </c>
      <c r="F1463" s="1">
        <v>0.70418000000000003</v>
      </c>
    </row>
    <row r="1464" spans="1:6" x14ac:dyDescent="0.25">
      <c r="A1464" s="2">
        <v>1463</v>
      </c>
      <c r="B1464" s="8">
        <v>87.767925000000005</v>
      </c>
      <c r="C1464" s="1">
        <v>-1.6115326266810299E-6</v>
      </c>
      <c r="D1464" s="8">
        <v>-0.49844041466712952</v>
      </c>
      <c r="E1464" s="1">
        <f t="shared" si="22"/>
        <v>3.2331500000000001E-6</v>
      </c>
      <c r="F1464" s="1">
        <v>0.70550000000000002</v>
      </c>
    </row>
    <row r="1465" spans="1:6" x14ac:dyDescent="0.25">
      <c r="A1465" s="2">
        <v>1464</v>
      </c>
      <c r="B1465" s="8">
        <v>87.827927000000003</v>
      </c>
      <c r="C1465" s="1">
        <v>-1.6061560674339531E-6</v>
      </c>
      <c r="D1465" s="8">
        <v>-0.49739283323287964</v>
      </c>
      <c r="E1465" s="1">
        <f t="shared" si="22"/>
        <v>3.2291499999999998E-6</v>
      </c>
      <c r="F1465" s="1">
        <v>0.70462999999999998</v>
      </c>
    </row>
    <row r="1466" spans="1:6" x14ac:dyDescent="0.25">
      <c r="A1466" s="2">
        <v>1465</v>
      </c>
      <c r="B1466" s="8">
        <v>87.887929</v>
      </c>
      <c r="C1466" s="1">
        <v>-1.609749433104694E-6</v>
      </c>
      <c r="D1466" s="8">
        <v>-0.49742117524147034</v>
      </c>
      <c r="E1466" s="1">
        <f t="shared" si="22"/>
        <v>3.2361900000000002E-6</v>
      </c>
      <c r="F1466" s="1">
        <v>0.70616000000000001</v>
      </c>
    </row>
    <row r="1467" spans="1:6" x14ac:dyDescent="0.25">
      <c r="A1467" s="2">
        <v>1466</v>
      </c>
      <c r="B1467" s="8">
        <v>87.947930999999997</v>
      </c>
      <c r="C1467" s="1">
        <v>-1.6122680552709102E-6</v>
      </c>
      <c r="D1467" s="8">
        <v>-0.49728667736053467</v>
      </c>
      <c r="E1467" s="1">
        <f t="shared" si="22"/>
        <v>3.2421299999999998E-6</v>
      </c>
      <c r="F1467" s="1">
        <v>0.70745999999999998</v>
      </c>
    </row>
    <row r="1468" spans="1:6" x14ac:dyDescent="0.25">
      <c r="A1468" s="2">
        <v>1467</v>
      </c>
      <c r="B1468" s="8">
        <v>88.007933000000008</v>
      </c>
      <c r="C1468" s="1">
        <v>-1.6132617247679831E-6</v>
      </c>
      <c r="D1468" s="8">
        <v>-0.49758395552635193</v>
      </c>
      <c r="E1468" s="1">
        <f t="shared" si="22"/>
        <v>3.2421900000000002E-6</v>
      </c>
      <c r="F1468" s="1">
        <v>0.70747000000000004</v>
      </c>
    </row>
    <row r="1469" spans="1:6" x14ac:dyDescent="0.25">
      <c r="A1469" s="2">
        <v>1468</v>
      </c>
      <c r="B1469" s="8">
        <v>88.067935000000006</v>
      </c>
      <c r="C1469" s="1">
        <v>-1.6146455414828658E-6</v>
      </c>
      <c r="D1469" s="8">
        <v>-0.49740937352180481</v>
      </c>
      <c r="E1469" s="1">
        <f t="shared" si="22"/>
        <v>3.24611E-6</v>
      </c>
      <c r="F1469" s="1">
        <v>0.70833000000000002</v>
      </c>
    </row>
    <row r="1470" spans="1:6" x14ac:dyDescent="0.25">
      <c r="A1470" s="2">
        <v>1469</v>
      </c>
      <c r="B1470" s="8">
        <v>88.127937000000003</v>
      </c>
      <c r="C1470" s="1">
        <v>-1.6135916424214841E-6</v>
      </c>
      <c r="D1470" s="8">
        <v>-0.49714750051498413</v>
      </c>
      <c r="E1470" s="1">
        <f t="shared" si="22"/>
        <v>3.2457000000000001E-6</v>
      </c>
      <c r="F1470" s="1">
        <v>0.70823999999999998</v>
      </c>
    </row>
    <row r="1471" spans="1:6" x14ac:dyDescent="0.25">
      <c r="A1471" s="2">
        <v>1470</v>
      </c>
      <c r="B1471" s="8">
        <v>88.187939</v>
      </c>
      <c r="C1471" s="1">
        <v>-1.618185529536009E-6</v>
      </c>
      <c r="D1471" s="8">
        <v>-0.49764293432235718</v>
      </c>
      <c r="E1471" s="1">
        <f t="shared" si="22"/>
        <v>3.2517000000000001E-6</v>
      </c>
      <c r="F1471" s="1">
        <v>0.70955000000000001</v>
      </c>
    </row>
    <row r="1472" spans="1:6" x14ac:dyDescent="0.25">
      <c r="A1472" s="2">
        <v>1471</v>
      </c>
      <c r="B1472" s="8">
        <v>88.247940999999997</v>
      </c>
      <c r="C1472" s="1">
        <v>-1.6192386221945285E-6</v>
      </c>
      <c r="D1472" s="8">
        <v>-0.49790248274803162</v>
      </c>
      <c r="E1472" s="1">
        <f t="shared" si="22"/>
        <v>3.2521199999999999E-6</v>
      </c>
      <c r="F1472" s="1">
        <v>0.70964000000000005</v>
      </c>
    </row>
    <row r="1473" spans="1:6" x14ac:dyDescent="0.25">
      <c r="A1473" s="2">
        <v>1472</v>
      </c>
      <c r="B1473" s="8">
        <v>88.307943000000009</v>
      </c>
      <c r="C1473" s="1">
        <v>-1.621991242531836E-6</v>
      </c>
      <c r="D1473" s="8">
        <v>-0.49797561764717102</v>
      </c>
      <c r="E1473" s="1">
        <f t="shared" si="22"/>
        <v>3.2571699999999999E-6</v>
      </c>
      <c r="F1473" s="1">
        <v>0.71074000000000004</v>
      </c>
    </row>
    <row r="1474" spans="1:6" x14ac:dyDescent="0.25">
      <c r="A1474" s="2">
        <v>1473</v>
      </c>
      <c r="B1474" s="8">
        <v>88.367945000000006</v>
      </c>
      <c r="C1474" s="1">
        <v>-1.621681928797066E-6</v>
      </c>
      <c r="D1474" s="8">
        <v>-0.49791428446769714</v>
      </c>
      <c r="E1474" s="1">
        <f t="shared" si="22"/>
        <v>3.2569499999999994E-6</v>
      </c>
      <c r="F1474" s="1">
        <v>0.71069000000000004</v>
      </c>
    </row>
    <row r="1475" spans="1:6" x14ac:dyDescent="0.25">
      <c r="A1475" s="2">
        <v>1474</v>
      </c>
      <c r="B1475" s="8">
        <v>88.427947000000003</v>
      </c>
      <c r="C1475" s="1">
        <v>-1.6251806650757789E-6</v>
      </c>
      <c r="D1475" s="8">
        <v>-0.49802517890930176</v>
      </c>
      <c r="E1475" s="1">
        <f t="shared" ref="E1475:E1538" si="23">C1475/D1475</f>
        <v>3.2632500000000001E-6</v>
      </c>
      <c r="F1475" s="1">
        <v>0.71206999999999998</v>
      </c>
    </row>
    <row r="1476" spans="1:6" x14ac:dyDescent="0.25">
      <c r="A1476" s="2">
        <v>1475</v>
      </c>
      <c r="B1476" s="8">
        <v>88.487949</v>
      </c>
      <c r="C1476" s="1">
        <v>-1.6241698403745888E-6</v>
      </c>
      <c r="D1476" s="8">
        <v>-0.49752026796340942</v>
      </c>
      <c r="E1476" s="1">
        <f t="shared" si="23"/>
        <v>3.2645299999999998E-6</v>
      </c>
      <c r="F1476" s="1">
        <v>0.71235000000000004</v>
      </c>
    </row>
    <row r="1477" spans="1:6" x14ac:dyDescent="0.25">
      <c r="A1477" s="2">
        <v>1476</v>
      </c>
      <c r="B1477" s="8">
        <v>88.547950999999998</v>
      </c>
      <c r="C1477" s="1">
        <v>-1.6292080034932494E-6</v>
      </c>
      <c r="D1477" s="8">
        <v>-0.49768540263175964</v>
      </c>
      <c r="E1477" s="1">
        <f t="shared" si="23"/>
        <v>3.2735699999999999E-6</v>
      </c>
      <c r="F1477" s="1">
        <v>0.71431999999999995</v>
      </c>
    </row>
    <row r="1478" spans="1:6" x14ac:dyDescent="0.25">
      <c r="A1478" s="2">
        <v>1477</v>
      </c>
      <c r="B1478" s="8">
        <v>88.607952999999995</v>
      </c>
      <c r="C1478" s="1">
        <v>-1.6279822673499583E-6</v>
      </c>
      <c r="D1478" s="8">
        <v>-0.49760282039642334</v>
      </c>
      <c r="E1478" s="1">
        <f t="shared" si="23"/>
        <v>3.2716499999999998E-6</v>
      </c>
      <c r="F1478" s="1">
        <v>0.71389999999999998</v>
      </c>
    </row>
    <row r="1479" spans="1:6" x14ac:dyDescent="0.25">
      <c r="A1479" s="2">
        <v>1478</v>
      </c>
      <c r="B1479" s="8">
        <v>88.667955000000006</v>
      </c>
      <c r="C1479" s="1">
        <v>-1.6296760180994869E-6</v>
      </c>
      <c r="D1479" s="8">
        <v>-0.4976641833782196</v>
      </c>
      <c r="E1479" s="1">
        <f t="shared" si="23"/>
        <v>3.2746500000000001E-6</v>
      </c>
      <c r="F1479" s="1">
        <v>0.71455000000000002</v>
      </c>
    </row>
    <row r="1480" spans="1:6" x14ac:dyDescent="0.25">
      <c r="A1480" s="2">
        <v>1479</v>
      </c>
      <c r="B1480" s="8">
        <v>88.727957000000004</v>
      </c>
      <c r="C1480" s="1">
        <v>-1.6339747606900333E-6</v>
      </c>
      <c r="D1480" s="8">
        <v>-0.49769720435142517</v>
      </c>
      <c r="E1480" s="1">
        <f t="shared" si="23"/>
        <v>3.28307E-6</v>
      </c>
      <c r="F1480" s="1">
        <v>0.71638999999999997</v>
      </c>
    </row>
    <row r="1481" spans="1:6" x14ac:dyDescent="0.25">
      <c r="A1481" s="2">
        <v>1480</v>
      </c>
      <c r="B1481" s="8">
        <v>88.787959000000001</v>
      </c>
      <c r="C1481" s="1">
        <v>-1.633892247595489E-6</v>
      </c>
      <c r="D1481" s="8">
        <v>-0.49746599793434143</v>
      </c>
      <c r="E1481" s="1">
        <f t="shared" si="23"/>
        <v>3.2844299999999998E-6</v>
      </c>
      <c r="F1481" s="1">
        <v>0.71669000000000005</v>
      </c>
    </row>
    <row r="1482" spans="1:6" x14ac:dyDescent="0.25">
      <c r="A1482" s="2">
        <v>1481</v>
      </c>
      <c r="B1482" s="8">
        <v>88.847960999999998</v>
      </c>
      <c r="C1482" s="1">
        <v>-1.6368520959985258E-6</v>
      </c>
      <c r="D1482" s="8">
        <v>-0.49790480732917786</v>
      </c>
      <c r="E1482" s="1">
        <f t="shared" si="23"/>
        <v>3.2874800000000002E-6</v>
      </c>
      <c r="F1482" s="1">
        <v>0.71735000000000004</v>
      </c>
    </row>
    <row r="1483" spans="1:6" x14ac:dyDescent="0.25">
      <c r="A1483" s="2">
        <v>1482</v>
      </c>
      <c r="B1483" s="8">
        <v>88.907962999999995</v>
      </c>
      <c r="C1483" s="1">
        <v>-1.6404520863747598E-6</v>
      </c>
      <c r="D1483" s="8">
        <v>-0.49806055426597595</v>
      </c>
      <c r="E1483" s="1">
        <f t="shared" si="23"/>
        <v>3.2936800000000002E-6</v>
      </c>
      <c r="F1483" s="1">
        <v>0.71870999999999996</v>
      </c>
    </row>
    <row r="1484" spans="1:6" x14ac:dyDescent="0.25">
      <c r="A1484" s="2">
        <v>1483</v>
      </c>
      <c r="B1484" s="8">
        <v>88.967965000000007</v>
      </c>
      <c r="C1484" s="1">
        <v>-1.638278522799611E-6</v>
      </c>
      <c r="D1484" s="8">
        <v>-0.49792370200157166</v>
      </c>
      <c r="E1484" s="1">
        <f t="shared" si="23"/>
        <v>3.29022E-6</v>
      </c>
      <c r="F1484" s="1">
        <v>0.71794999999999998</v>
      </c>
    </row>
    <row r="1485" spans="1:6" x14ac:dyDescent="0.25">
      <c r="A1485" s="2">
        <v>1484</v>
      </c>
      <c r="B1485" s="8">
        <v>89.027967000000004</v>
      </c>
      <c r="C1485" s="1">
        <v>-1.6398277321535349E-6</v>
      </c>
      <c r="D1485" s="8">
        <v>-0.49758395552635193</v>
      </c>
      <c r="E1485" s="1">
        <f t="shared" si="23"/>
        <v>3.2955800000000001E-6</v>
      </c>
      <c r="F1485" s="1">
        <v>0.71911999999999998</v>
      </c>
    </row>
    <row r="1486" spans="1:6" x14ac:dyDescent="0.25">
      <c r="A1486" s="2">
        <v>1485</v>
      </c>
      <c r="B1486" s="8">
        <v>89.087969000000001</v>
      </c>
      <c r="C1486" s="1">
        <v>-1.6433816193312406E-6</v>
      </c>
      <c r="D1486" s="8">
        <v>-0.49760991334915161</v>
      </c>
      <c r="E1486" s="1">
        <f t="shared" si="23"/>
        <v>3.3025499999999998E-6</v>
      </c>
      <c r="F1486" s="1">
        <v>0.72063999999999995</v>
      </c>
    </row>
    <row r="1487" spans="1:6" x14ac:dyDescent="0.25">
      <c r="A1487" s="2">
        <v>1486</v>
      </c>
      <c r="B1487" s="8">
        <v>89.147970999999998</v>
      </c>
      <c r="C1487" s="1">
        <v>-1.6421001207351684E-6</v>
      </c>
      <c r="D1487" s="8">
        <v>-0.49759101867675781</v>
      </c>
      <c r="E1487" s="1">
        <f t="shared" si="23"/>
        <v>3.3001E-6</v>
      </c>
      <c r="F1487" s="1">
        <v>0.72011000000000003</v>
      </c>
    </row>
    <row r="1488" spans="1:6" x14ac:dyDescent="0.25">
      <c r="A1488" s="2">
        <v>1487</v>
      </c>
      <c r="B1488" s="8">
        <v>89.207972999999996</v>
      </c>
      <c r="C1488" s="1">
        <v>-1.6383301719760893E-6</v>
      </c>
      <c r="D1488" s="8">
        <v>-0.49678885936737061</v>
      </c>
      <c r="E1488" s="1">
        <f t="shared" si="23"/>
        <v>3.2978399999999998E-6</v>
      </c>
      <c r="F1488" s="1">
        <v>0.71960999999999997</v>
      </c>
    </row>
    <row r="1489" spans="1:6" x14ac:dyDescent="0.25">
      <c r="A1489" s="2">
        <v>1488</v>
      </c>
      <c r="B1489" s="8">
        <v>89.267975000000007</v>
      </c>
      <c r="C1489" s="1">
        <v>-1.6423325639575718E-6</v>
      </c>
      <c r="D1489" s="8">
        <v>-0.49711915850639343</v>
      </c>
      <c r="E1489" s="1">
        <f t="shared" si="23"/>
        <v>3.3036999999999998E-6</v>
      </c>
      <c r="F1489" s="1">
        <v>0.72089000000000003</v>
      </c>
    </row>
    <row r="1490" spans="1:6" x14ac:dyDescent="0.25">
      <c r="A1490" s="2">
        <v>1489</v>
      </c>
      <c r="B1490" s="8">
        <v>89.327977000000004</v>
      </c>
      <c r="C1490" s="1">
        <v>-1.6456361768174172E-6</v>
      </c>
      <c r="D1490" s="8">
        <v>-0.4981100857257843</v>
      </c>
      <c r="E1490" s="1">
        <f t="shared" si="23"/>
        <v>3.3037600000000002E-6</v>
      </c>
      <c r="F1490" s="1">
        <v>0.72091000000000005</v>
      </c>
    </row>
    <row r="1491" spans="1:6" x14ac:dyDescent="0.25">
      <c r="A1491" s="2">
        <v>1490</v>
      </c>
      <c r="B1491" s="8">
        <v>89.387979000000001</v>
      </c>
      <c r="C1491" s="1">
        <v>-1.6454413902416826E-6</v>
      </c>
      <c r="D1491" s="8">
        <v>-0.49755564332008362</v>
      </c>
      <c r="E1491" s="1">
        <f t="shared" si="23"/>
        <v>3.30705E-6</v>
      </c>
      <c r="F1491" s="1">
        <v>0.72162000000000004</v>
      </c>
    </row>
    <row r="1492" spans="1:6" x14ac:dyDescent="0.25">
      <c r="A1492" s="2">
        <v>1491</v>
      </c>
      <c r="B1492" s="8">
        <v>89.447980999999999</v>
      </c>
      <c r="C1492" s="1">
        <v>-1.65144930259645E-6</v>
      </c>
      <c r="D1492" s="8">
        <v>-0.49789538979530334</v>
      </c>
      <c r="E1492" s="1">
        <f t="shared" si="23"/>
        <v>3.3168600000000001E-6</v>
      </c>
      <c r="F1492" s="1">
        <v>0.72375999999999996</v>
      </c>
    </row>
    <row r="1493" spans="1:6" x14ac:dyDescent="0.25">
      <c r="A1493" s="2">
        <v>1492</v>
      </c>
      <c r="B1493" s="8">
        <v>89.507982999999996</v>
      </c>
      <c r="C1493" s="1">
        <v>-1.6513779078966379E-6</v>
      </c>
      <c r="D1493" s="8">
        <v>-0.49816673994064331</v>
      </c>
      <c r="E1493" s="1">
        <f t="shared" si="23"/>
        <v>3.3149100000000001E-6</v>
      </c>
      <c r="F1493" s="1">
        <v>0.72333999999999998</v>
      </c>
    </row>
    <row r="1494" spans="1:6" x14ac:dyDescent="0.25">
      <c r="A1494" s="2">
        <v>1493</v>
      </c>
      <c r="B1494" s="8">
        <v>89.567985000000007</v>
      </c>
      <c r="C1494" s="1">
        <v>-1.6526116287052632E-6</v>
      </c>
      <c r="D1494" s="8">
        <v>-0.49773260951042175</v>
      </c>
      <c r="E1494" s="1">
        <f t="shared" si="23"/>
        <v>3.3202800000000001E-6</v>
      </c>
      <c r="F1494" s="1">
        <v>0.72450999999999999</v>
      </c>
    </row>
    <row r="1495" spans="1:6" x14ac:dyDescent="0.25">
      <c r="A1495" s="2">
        <v>1494</v>
      </c>
      <c r="B1495" s="8">
        <v>89.627987000000005</v>
      </c>
      <c r="C1495" s="1">
        <v>-1.6503277132052182E-6</v>
      </c>
      <c r="D1495" s="8">
        <v>-0.49731734395027161</v>
      </c>
      <c r="E1495" s="1">
        <f t="shared" si="23"/>
        <v>3.3184599999999998E-6</v>
      </c>
      <c r="F1495" s="1">
        <v>0.72411000000000003</v>
      </c>
    </row>
    <row r="1496" spans="1:6" x14ac:dyDescent="0.25">
      <c r="A1496" s="2">
        <v>1495</v>
      </c>
      <c r="B1496" s="8">
        <v>89.687989000000002</v>
      </c>
      <c r="C1496" s="1">
        <v>-1.6544711481785776E-6</v>
      </c>
      <c r="D1496" s="8">
        <v>-0.49775147438049316</v>
      </c>
      <c r="E1496" s="1">
        <f t="shared" si="23"/>
        <v>3.3238900000000002E-6</v>
      </c>
      <c r="F1496" s="1">
        <v>0.72529999999999994</v>
      </c>
    </row>
    <row r="1497" spans="1:6" x14ac:dyDescent="0.25">
      <c r="A1497" s="2">
        <v>1496</v>
      </c>
      <c r="B1497" s="8">
        <v>89.747990999999999</v>
      </c>
      <c r="C1497" s="1">
        <v>-1.6561408775687217E-6</v>
      </c>
      <c r="D1497" s="8">
        <v>-0.49788832664489746</v>
      </c>
      <c r="E1497" s="1">
        <f t="shared" si="23"/>
        <v>3.3263299999999998E-6</v>
      </c>
      <c r="F1497" s="1">
        <v>0.72582999999999998</v>
      </c>
    </row>
    <row r="1498" spans="1:6" x14ac:dyDescent="0.25">
      <c r="A1498" s="2">
        <v>1497</v>
      </c>
      <c r="B1498" s="8">
        <v>89.807992999999996</v>
      </c>
      <c r="C1498" s="1">
        <v>-1.6556508762001992E-6</v>
      </c>
      <c r="D1498" s="8">
        <v>-0.49782931804656982</v>
      </c>
      <c r="E1498" s="1">
        <f t="shared" si="23"/>
        <v>3.32574E-6</v>
      </c>
      <c r="F1498" s="1">
        <v>0.72570000000000001</v>
      </c>
    </row>
    <row r="1499" spans="1:6" x14ac:dyDescent="0.25">
      <c r="A1499" s="2">
        <v>1498</v>
      </c>
      <c r="B1499" s="8">
        <v>89.867995000000008</v>
      </c>
      <c r="C1499" s="1">
        <v>-1.6517102736863494E-6</v>
      </c>
      <c r="D1499" s="8">
        <v>-0.49710032343864441</v>
      </c>
      <c r="E1499" s="1">
        <f t="shared" si="23"/>
        <v>3.3226900000000001E-6</v>
      </c>
      <c r="F1499" s="1">
        <v>0.72504000000000002</v>
      </c>
    </row>
    <row r="1500" spans="1:6" x14ac:dyDescent="0.25">
      <c r="A1500" s="2">
        <v>1499</v>
      </c>
      <c r="B1500" s="8">
        <v>89.927997000000005</v>
      </c>
      <c r="C1500" s="1">
        <v>-1.656514913443327E-6</v>
      </c>
      <c r="D1500" s="8">
        <v>-0.49735036492347717</v>
      </c>
      <c r="E1500" s="1">
        <f t="shared" si="23"/>
        <v>3.33068E-6</v>
      </c>
      <c r="F1500" s="1">
        <v>0.72677999999999998</v>
      </c>
    </row>
    <row r="1501" spans="1:6" x14ac:dyDescent="0.25">
      <c r="A1501" s="2">
        <v>1500</v>
      </c>
      <c r="B1501" s="8">
        <v>89.987999000000002</v>
      </c>
      <c r="C1501" s="1">
        <v>-1.6575203291594982E-6</v>
      </c>
      <c r="D1501" s="8">
        <v>-0.4976641833782196</v>
      </c>
      <c r="E1501" s="1">
        <f t="shared" si="23"/>
        <v>3.3305999999999999E-6</v>
      </c>
      <c r="F1501" s="1">
        <v>0.72675999999999996</v>
      </c>
    </row>
    <row r="1502" spans="1:6" x14ac:dyDescent="0.25">
      <c r="A1502" s="2">
        <v>1501</v>
      </c>
      <c r="B1502" s="8">
        <v>90.048000999999999</v>
      </c>
      <c r="C1502" s="1">
        <v>-1.6583554252544045E-6</v>
      </c>
      <c r="D1502" s="8">
        <v>-0.49746832251548767</v>
      </c>
      <c r="E1502" s="1">
        <f t="shared" si="23"/>
        <v>3.3335899999999999E-6</v>
      </c>
      <c r="F1502" s="1">
        <v>0.72741</v>
      </c>
    </row>
    <row r="1503" spans="1:6" x14ac:dyDescent="0.25">
      <c r="A1503" s="2">
        <v>1502</v>
      </c>
      <c r="B1503" s="8">
        <v>90.108002999999997</v>
      </c>
      <c r="C1503" s="1">
        <v>-1.6602998541355133E-6</v>
      </c>
      <c r="D1503" s="8">
        <v>-0.49743533134460449</v>
      </c>
      <c r="E1503" s="1">
        <f t="shared" si="23"/>
        <v>3.33772E-6</v>
      </c>
      <c r="F1503" s="1">
        <v>0.72831999999999997</v>
      </c>
    </row>
    <row r="1504" spans="1:6" x14ac:dyDescent="0.25">
      <c r="A1504" s="2">
        <v>1503</v>
      </c>
      <c r="B1504" s="8">
        <v>90.168005000000008</v>
      </c>
      <c r="C1504" s="1">
        <v>-1.6640953878295421E-6</v>
      </c>
      <c r="D1504" s="8">
        <v>-0.49766892194747925</v>
      </c>
      <c r="E1504" s="1">
        <f t="shared" si="23"/>
        <v>3.3437799999999999E-6</v>
      </c>
      <c r="F1504" s="1">
        <v>0.72963999999999996</v>
      </c>
    </row>
    <row r="1505" spans="1:6" x14ac:dyDescent="0.25">
      <c r="A1505" s="2">
        <v>1504</v>
      </c>
      <c r="B1505" s="8">
        <v>90.228007000000005</v>
      </c>
      <c r="C1505" s="1">
        <v>-1.6642582133889199E-6</v>
      </c>
      <c r="D1505" s="8">
        <v>-0.49774441123008728</v>
      </c>
      <c r="E1505" s="1">
        <f t="shared" si="23"/>
        <v>3.3436000000000001E-6</v>
      </c>
      <c r="F1505" s="1">
        <v>0.72960000000000003</v>
      </c>
    </row>
    <row r="1506" spans="1:6" x14ac:dyDescent="0.25">
      <c r="A1506" s="2">
        <v>1505</v>
      </c>
      <c r="B1506" s="8">
        <v>90.288009000000002</v>
      </c>
      <c r="C1506" s="1">
        <v>-1.663558307620287E-6</v>
      </c>
      <c r="D1506" s="8">
        <v>-0.49756038188934326</v>
      </c>
      <c r="E1506" s="1">
        <f t="shared" si="23"/>
        <v>3.34343E-6</v>
      </c>
      <c r="F1506" s="1">
        <v>0.72955999999999999</v>
      </c>
    </row>
    <row r="1507" spans="1:6" x14ac:dyDescent="0.25">
      <c r="A1507" s="2">
        <v>1506</v>
      </c>
      <c r="B1507" s="8">
        <v>90.348011</v>
      </c>
      <c r="C1507" s="1">
        <v>-1.6692569056656956E-6</v>
      </c>
      <c r="D1507" s="8">
        <v>-0.49772551655769348</v>
      </c>
      <c r="E1507" s="1">
        <f t="shared" si="23"/>
        <v>3.35377E-6</v>
      </c>
      <c r="F1507" s="1">
        <v>0.73182000000000003</v>
      </c>
    </row>
    <row r="1508" spans="1:6" x14ac:dyDescent="0.25">
      <c r="A1508" s="2">
        <v>1507</v>
      </c>
      <c r="B1508" s="8">
        <v>90.408012999999997</v>
      </c>
      <c r="C1508" s="1">
        <v>-1.6676179487276077E-6</v>
      </c>
      <c r="D1508" s="8">
        <v>-0.49724423885345459</v>
      </c>
      <c r="E1508" s="1">
        <f t="shared" si="23"/>
        <v>3.3537199999999999E-6</v>
      </c>
      <c r="F1508" s="1">
        <v>0.73180999999999996</v>
      </c>
    </row>
    <row r="1509" spans="1:6" x14ac:dyDescent="0.25">
      <c r="A1509" s="2">
        <v>1508</v>
      </c>
      <c r="B1509" s="8">
        <v>90.468015000000008</v>
      </c>
      <c r="C1509" s="1">
        <v>-1.6707152690339088E-6</v>
      </c>
      <c r="D1509" s="8">
        <v>-0.49810540676116943</v>
      </c>
      <c r="E1509" s="1">
        <f t="shared" si="23"/>
        <v>3.35414E-6</v>
      </c>
      <c r="F1509" s="1">
        <v>0.7319</v>
      </c>
    </row>
    <row r="1510" spans="1:6" x14ac:dyDescent="0.25">
      <c r="A1510" s="2">
        <v>1509</v>
      </c>
      <c r="B1510" s="8">
        <v>90.528017000000006</v>
      </c>
      <c r="C1510" s="1">
        <v>-1.66943287050426E-6</v>
      </c>
      <c r="D1510" s="8">
        <v>-0.49730792641639709</v>
      </c>
      <c r="E1510" s="1">
        <f t="shared" si="23"/>
        <v>3.3569399999999998E-6</v>
      </c>
      <c r="F1510" s="1">
        <v>0.73250999999999999</v>
      </c>
    </row>
    <row r="1511" spans="1:6" x14ac:dyDescent="0.25">
      <c r="A1511" s="2">
        <v>1510</v>
      </c>
      <c r="B1511" s="8">
        <v>90.588019000000003</v>
      </c>
      <c r="C1511" s="1">
        <v>-1.6730136835485698E-6</v>
      </c>
      <c r="D1511" s="8">
        <v>-0.49739521741867065</v>
      </c>
      <c r="E1511" s="1">
        <f t="shared" si="23"/>
        <v>3.3635500000000002E-6</v>
      </c>
      <c r="F1511" s="1">
        <v>0.73394999999999999</v>
      </c>
    </row>
    <row r="1512" spans="1:6" x14ac:dyDescent="0.25">
      <c r="A1512" s="2">
        <v>1511</v>
      </c>
      <c r="B1512" s="8">
        <v>90.648021</v>
      </c>
      <c r="C1512" s="1">
        <v>-1.6733112491163611E-6</v>
      </c>
      <c r="D1512" s="8">
        <v>-0.49748960137367249</v>
      </c>
      <c r="E1512" s="1">
        <f t="shared" si="23"/>
        <v>3.3635099999999999E-6</v>
      </c>
      <c r="F1512" s="1">
        <v>0.73394000000000004</v>
      </c>
    </row>
    <row r="1513" spans="1:6" x14ac:dyDescent="0.25">
      <c r="A1513" s="2">
        <v>1512</v>
      </c>
      <c r="B1513" s="8">
        <v>90.708022999999997</v>
      </c>
      <c r="C1513" s="1">
        <v>-1.6765144647192954E-6</v>
      </c>
      <c r="D1513" s="8">
        <v>-0.49776563048362732</v>
      </c>
      <c r="E1513" s="1">
        <f t="shared" si="23"/>
        <v>3.3680799999999999E-6</v>
      </c>
      <c r="F1513" s="1">
        <v>0.73494000000000004</v>
      </c>
    </row>
    <row r="1514" spans="1:6" x14ac:dyDescent="0.25">
      <c r="A1514" s="2">
        <v>1513</v>
      </c>
      <c r="B1514" s="8">
        <v>90.768025000000009</v>
      </c>
      <c r="C1514" s="1">
        <v>-1.6783509648692609E-6</v>
      </c>
      <c r="D1514" s="8">
        <v>-0.49799448251724243</v>
      </c>
      <c r="E1514" s="1">
        <f t="shared" si="23"/>
        <v>3.3702200000000001E-6</v>
      </c>
      <c r="F1514" s="1">
        <v>0.73541000000000001</v>
      </c>
    </row>
    <row r="1515" spans="1:6" x14ac:dyDescent="0.25">
      <c r="A1515" s="2">
        <v>1514</v>
      </c>
      <c r="B1515" s="8">
        <v>90.828027000000006</v>
      </c>
      <c r="C1515" s="1">
        <v>-1.6795391077375413E-6</v>
      </c>
      <c r="D1515" s="8">
        <v>-0.49817851185798645</v>
      </c>
      <c r="E1515" s="1">
        <f t="shared" si="23"/>
        <v>3.3713600000000002E-6</v>
      </c>
      <c r="F1515" s="1">
        <v>0.73565999999999998</v>
      </c>
    </row>
    <row r="1516" spans="1:6" x14ac:dyDescent="0.25">
      <c r="A1516" s="2">
        <v>1515</v>
      </c>
      <c r="B1516" s="8">
        <v>90.888029000000003</v>
      </c>
      <c r="C1516" s="1">
        <v>-1.6819504203379154E-6</v>
      </c>
      <c r="D1516" s="8">
        <v>-0.49800154566764832</v>
      </c>
      <c r="E1516" s="1">
        <f t="shared" si="23"/>
        <v>3.3774000000000001E-6</v>
      </c>
      <c r="F1516" s="1">
        <v>0.73697000000000001</v>
      </c>
    </row>
    <row r="1517" spans="1:6" x14ac:dyDescent="0.25">
      <c r="A1517" s="2">
        <v>1516</v>
      </c>
      <c r="B1517" s="8">
        <v>90.948031</v>
      </c>
      <c r="C1517" s="1">
        <v>-1.6836610098764301E-6</v>
      </c>
      <c r="D1517" s="8">
        <v>-0.4981289803981781</v>
      </c>
      <c r="E1517" s="1">
        <f t="shared" si="23"/>
        <v>3.3799699999999998E-6</v>
      </c>
      <c r="F1517" s="1">
        <v>0.73753999999999997</v>
      </c>
    </row>
    <row r="1518" spans="1:6" x14ac:dyDescent="0.25">
      <c r="A1518" s="2">
        <v>1517</v>
      </c>
      <c r="B1518" s="8">
        <v>91.008032999999998</v>
      </c>
      <c r="C1518" s="1">
        <v>-1.6866259044820069E-6</v>
      </c>
      <c r="D1518" s="8">
        <v>-0.49802044034004211</v>
      </c>
      <c r="E1518" s="1">
        <f t="shared" si="23"/>
        <v>3.3866599999999999E-6</v>
      </c>
      <c r="F1518" s="1">
        <v>0.73899000000000004</v>
      </c>
    </row>
    <row r="1519" spans="1:6" x14ac:dyDescent="0.25">
      <c r="A1519" s="2">
        <v>1518</v>
      </c>
      <c r="B1519" s="8">
        <v>91.068035000000009</v>
      </c>
      <c r="C1519" s="1">
        <v>-1.687261665840149E-6</v>
      </c>
      <c r="D1519" s="8">
        <v>-0.4980463981628418</v>
      </c>
      <c r="E1519" s="1">
        <f t="shared" si="23"/>
        <v>3.3877600000000002E-6</v>
      </c>
      <c r="F1519" s="1">
        <v>0.73924000000000001</v>
      </c>
    </row>
    <row r="1520" spans="1:6" x14ac:dyDescent="0.25">
      <c r="A1520" s="2">
        <v>1519</v>
      </c>
      <c r="B1520" s="8">
        <v>91.128037000000006</v>
      </c>
      <c r="C1520" s="1">
        <v>-1.6859069428634643E-6</v>
      </c>
      <c r="D1520" s="8">
        <v>-0.49773025512695313</v>
      </c>
      <c r="E1520" s="1">
        <f t="shared" si="23"/>
        <v>3.3871900000000001E-6</v>
      </c>
      <c r="F1520" s="1">
        <v>0.73911000000000004</v>
      </c>
    </row>
    <row r="1521" spans="1:6" x14ac:dyDescent="0.25">
      <c r="A1521" s="2">
        <v>1520</v>
      </c>
      <c r="B1521" s="8">
        <v>91.188039000000003</v>
      </c>
      <c r="C1521" s="1">
        <v>-1.6897071656775475E-6</v>
      </c>
      <c r="D1521" s="8">
        <v>-0.49812424182891846</v>
      </c>
      <c r="E1521" s="1">
        <f t="shared" si="23"/>
        <v>3.3921399999999999E-6</v>
      </c>
      <c r="F1521" s="1">
        <v>0.74019000000000001</v>
      </c>
    </row>
    <row r="1522" spans="1:6" x14ac:dyDescent="0.25">
      <c r="A1522" s="2">
        <v>1521</v>
      </c>
      <c r="B1522" s="8">
        <v>91.248041000000001</v>
      </c>
      <c r="C1522" s="1">
        <v>-1.6883045859265327E-6</v>
      </c>
      <c r="D1522" s="8">
        <v>-0.4973456859588623</v>
      </c>
      <c r="E1522" s="1">
        <f t="shared" si="23"/>
        <v>3.3946300000000001E-6</v>
      </c>
      <c r="F1522" s="1">
        <v>0.74073</v>
      </c>
    </row>
    <row r="1523" spans="1:6" x14ac:dyDescent="0.25">
      <c r="A1523" s="2">
        <v>1522</v>
      </c>
      <c r="B1523" s="8">
        <v>91.308042999999998</v>
      </c>
      <c r="C1523" s="1">
        <v>-1.6917090895140172E-6</v>
      </c>
      <c r="D1523" s="8">
        <v>-0.49755564332008362</v>
      </c>
      <c r="E1523" s="1">
        <f t="shared" si="23"/>
        <v>3.4000399999999999E-6</v>
      </c>
      <c r="F1523" s="1">
        <v>0.74190999999999996</v>
      </c>
    </row>
    <row r="1524" spans="1:6" x14ac:dyDescent="0.25">
      <c r="A1524" s="2">
        <v>1523</v>
      </c>
      <c r="B1524" s="8">
        <v>91.368044999999995</v>
      </c>
      <c r="C1524" s="1">
        <v>-1.6952018547445536E-6</v>
      </c>
      <c r="D1524" s="8">
        <v>-0.49711206555366516</v>
      </c>
      <c r="E1524" s="1">
        <f t="shared" si="23"/>
        <v>3.4101000000000002E-6</v>
      </c>
      <c r="F1524" s="1">
        <v>0.74411000000000005</v>
      </c>
    </row>
    <row r="1525" spans="1:6" x14ac:dyDescent="0.25">
      <c r="A1525" s="2">
        <v>1524</v>
      </c>
      <c r="B1525" s="8">
        <v>91.428047000000007</v>
      </c>
      <c r="C1525" s="1">
        <v>-1.6939590131485462E-6</v>
      </c>
      <c r="D1525" s="8">
        <v>-0.49700120091438293</v>
      </c>
      <c r="E1525" s="1">
        <f t="shared" si="23"/>
        <v>3.40836E-6</v>
      </c>
      <c r="F1525" s="1">
        <v>0.74373</v>
      </c>
    </row>
    <row r="1526" spans="1:6" x14ac:dyDescent="0.25">
      <c r="A1526" s="2">
        <v>1525</v>
      </c>
      <c r="B1526" s="8">
        <v>91.488049000000004</v>
      </c>
      <c r="C1526" s="1">
        <v>-1.6977824714007973E-6</v>
      </c>
      <c r="D1526" s="8">
        <v>-0.49745890498161316</v>
      </c>
      <c r="E1526" s="1">
        <f t="shared" si="23"/>
        <v>3.4129099999999998E-6</v>
      </c>
      <c r="F1526" s="1">
        <v>0.74472000000000005</v>
      </c>
    </row>
    <row r="1527" spans="1:6" x14ac:dyDescent="0.25">
      <c r="A1527" s="2">
        <v>1526</v>
      </c>
      <c r="B1527" s="8">
        <v>91.548051000000001</v>
      </c>
      <c r="C1527" s="1">
        <v>-1.6957454124265909E-6</v>
      </c>
      <c r="D1527" s="8">
        <v>-0.49765235185623169</v>
      </c>
      <c r="E1527" s="1">
        <f t="shared" si="23"/>
        <v>3.4074900000000001E-6</v>
      </c>
      <c r="F1527" s="1">
        <v>0.74353999999999998</v>
      </c>
    </row>
    <row r="1528" spans="1:6" x14ac:dyDescent="0.25">
      <c r="A1528" s="2">
        <v>1527</v>
      </c>
      <c r="B1528" s="8">
        <v>91.608052999999998</v>
      </c>
      <c r="C1528" s="1">
        <v>-1.696065796455741E-6</v>
      </c>
      <c r="D1528" s="8">
        <v>-0.49744710326194763</v>
      </c>
      <c r="E1528" s="1">
        <f t="shared" si="23"/>
        <v>3.40954E-6</v>
      </c>
      <c r="F1528" s="1">
        <v>0.74399000000000004</v>
      </c>
    </row>
    <row r="1529" spans="1:6" x14ac:dyDescent="0.25">
      <c r="A1529" s="2">
        <v>1528</v>
      </c>
      <c r="B1529" s="8">
        <v>91.668054999999995</v>
      </c>
      <c r="C1529" s="1">
        <v>-1.7001779164350033E-6</v>
      </c>
      <c r="D1529" s="8">
        <v>-0.4975179135799408</v>
      </c>
      <c r="E1529" s="1">
        <f t="shared" si="23"/>
        <v>3.41732E-6</v>
      </c>
      <c r="F1529" s="1">
        <v>0.74568999999999996</v>
      </c>
    </row>
    <row r="1530" spans="1:6" x14ac:dyDescent="0.25">
      <c r="A1530" s="2">
        <v>1529</v>
      </c>
      <c r="B1530" s="8">
        <v>91.728057000000007</v>
      </c>
      <c r="C1530" s="1">
        <v>-1.7033955156907439E-6</v>
      </c>
      <c r="D1530" s="8">
        <v>-0.49824222922325134</v>
      </c>
      <c r="E1530" s="1">
        <f t="shared" si="23"/>
        <v>3.4188100000000001E-6</v>
      </c>
      <c r="F1530" s="1">
        <v>0.74600999999999995</v>
      </c>
    </row>
    <row r="1531" spans="1:6" x14ac:dyDescent="0.25">
      <c r="A1531" s="2">
        <v>1530</v>
      </c>
      <c r="B1531" s="8">
        <v>91.788059000000004</v>
      </c>
      <c r="C1531" s="1">
        <v>-1.7022608538937569E-6</v>
      </c>
      <c r="D1531" s="8">
        <v>-0.49814784526824951</v>
      </c>
      <c r="E1531" s="1">
        <f t="shared" si="23"/>
        <v>3.41718E-6</v>
      </c>
      <c r="F1531" s="1">
        <v>0.74565000000000003</v>
      </c>
    </row>
    <row r="1532" spans="1:6" x14ac:dyDescent="0.25">
      <c r="A1532" s="2">
        <v>1531</v>
      </c>
      <c r="B1532" s="8">
        <v>91.848061000000001</v>
      </c>
      <c r="C1532" s="1">
        <v>-1.7039646849784255E-6</v>
      </c>
      <c r="D1532" s="8">
        <v>-0.49790480732917786</v>
      </c>
      <c r="E1532" s="1">
        <f t="shared" si="23"/>
        <v>3.4222699999999998E-6</v>
      </c>
      <c r="F1532" s="1">
        <v>0.74677000000000004</v>
      </c>
    </row>
    <row r="1533" spans="1:6" x14ac:dyDescent="0.25">
      <c r="A1533" s="2">
        <v>1532</v>
      </c>
      <c r="B1533" s="8">
        <v>91.908062999999999</v>
      </c>
      <c r="C1533" s="1">
        <v>-1.7043276363015175E-6</v>
      </c>
      <c r="D1533" s="8">
        <v>-0.49825400114059448</v>
      </c>
      <c r="E1533" s="1">
        <f t="shared" si="23"/>
        <v>3.4205999999999999E-6</v>
      </c>
      <c r="F1533" s="1">
        <v>0.74639999999999995</v>
      </c>
    </row>
    <row r="1534" spans="1:6" x14ac:dyDescent="0.25">
      <c r="A1534" s="2">
        <v>1533</v>
      </c>
      <c r="B1534" s="8">
        <v>91.968064999999996</v>
      </c>
      <c r="C1534" s="1">
        <v>-1.7051558990973235E-6</v>
      </c>
      <c r="D1534" s="8">
        <v>-0.49776563048362732</v>
      </c>
      <c r="E1534" s="1">
        <f t="shared" si="23"/>
        <v>3.42562E-6</v>
      </c>
      <c r="F1534" s="1">
        <v>0.74750000000000005</v>
      </c>
    </row>
    <row r="1535" spans="1:6" x14ac:dyDescent="0.25">
      <c r="A1535" s="2">
        <v>1534</v>
      </c>
      <c r="B1535" s="8">
        <v>92.028067000000007</v>
      </c>
      <c r="C1535" s="1">
        <v>-1.7079778663635253E-6</v>
      </c>
      <c r="D1535" s="8">
        <v>-0.49799919128417969</v>
      </c>
      <c r="E1535" s="1">
        <f t="shared" si="23"/>
        <v>3.4296799999999998E-6</v>
      </c>
      <c r="F1535" s="1">
        <v>0.74838000000000005</v>
      </c>
    </row>
    <row r="1536" spans="1:6" x14ac:dyDescent="0.25">
      <c r="A1536" s="2">
        <v>1535</v>
      </c>
      <c r="B1536" s="8">
        <v>92.088069000000004</v>
      </c>
      <c r="C1536" s="1">
        <v>-1.708407977385521E-6</v>
      </c>
      <c r="D1536" s="8">
        <v>-0.49792134761810303</v>
      </c>
      <c r="E1536" s="1">
        <f t="shared" si="23"/>
        <v>3.4310799999999999E-6</v>
      </c>
      <c r="F1536" s="1">
        <v>0.74868999999999997</v>
      </c>
    </row>
    <row r="1537" spans="1:6" x14ac:dyDescent="0.25">
      <c r="A1537" s="2">
        <v>1536</v>
      </c>
      <c r="B1537" s="8">
        <v>92.148071000000002</v>
      </c>
      <c r="C1537" s="1">
        <v>-1.708472283246517E-6</v>
      </c>
      <c r="D1537" s="8">
        <v>-0.49778920412063599</v>
      </c>
      <c r="E1537" s="1">
        <f t="shared" si="23"/>
        <v>3.4321199999999998E-6</v>
      </c>
      <c r="F1537" s="1">
        <v>0.74890999999999996</v>
      </c>
    </row>
    <row r="1538" spans="1:6" x14ac:dyDescent="0.25">
      <c r="A1538" s="2">
        <v>1537</v>
      </c>
      <c r="B1538" s="8">
        <v>92.208072999999999</v>
      </c>
      <c r="C1538" s="1">
        <v>-1.7108393434676527E-6</v>
      </c>
      <c r="D1538" s="8">
        <v>-0.49796381592750549</v>
      </c>
      <c r="E1538" s="1">
        <f t="shared" si="23"/>
        <v>3.43567E-6</v>
      </c>
      <c r="F1538" s="1">
        <v>0.74968999999999997</v>
      </c>
    </row>
    <row r="1539" spans="1:6" x14ac:dyDescent="0.25">
      <c r="A1539" s="2">
        <v>1538</v>
      </c>
      <c r="B1539" s="8">
        <v>92.268074999999996</v>
      </c>
      <c r="C1539" s="1">
        <v>-1.7141595422238111E-6</v>
      </c>
      <c r="D1539" s="8">
        <v>-0.49825873970985413</v>
      </c>
      <c r="E1539" s="1">
        <f t="shared" ref="E1539:E1602" si="24">C1539/D1539</f>
        <v>3.4402999999999999E-6</v>
      </c>
      <c r="F1539" s="1">
        <v>0.75070000000000003</v>
      </c>
    </row>
    <row r="1540" spans="1:6" x14ac:dyDescent="0.25">
      <c r="A1540" s="2">
        <v>1539</v>
      </c>
      <c r="B1540" s="8">
        <v>92.328077000000008</v>
      </c>
      <c r="C1540" s="1">
        <v>-1.715106660182476E-6</v>
      </c>
      <c r="D1540" s="8">
        <v>-0.49798977375030518</v>
      </c>
      <c r="E1540" s="1">
        <f t="shared" si="24"/>
        <v>3.4440599999999999E-6</v>
      </c>
      <c r="F1540" s="1">
        <v>0.75151999999999997</v>
      </c>
    </row>
    <row r="1541" spans="1:6" x14ac:dyDescent="0.25">
      <c r="A1541" s="2">
        <v>1540</v>
      </c>
      <c r="B1541" s="8">
        <v>92.388079000000005</v>
      </c>
      <c r="C1541" s="1">
        <v>-1.7133053393411637E-6</v>
      </c>
      <c r="D1541" s="8">
        <v>-0.49779629707336426</v>
      </c>
      <c r="E1541" s="1">
        <f t="shared" si="24"/>
        <v>3.4417800000000001E-6</v>
      </c>
      <c r="F1541" s="1">
        <v>0.75102000000000002</v>
      </c>
    </row>
    <row r="1542" spans="1:6" x14ac:dyDescent="0.25">
      <c r="A1542" s="2">
        <v>1541</v>
      </c>
      <c r="B1542" s="8">
        <v>92.448081000000002</v>
      </c>
      <c r="C1542" s="1">
        <v>-1.7126548399567605E-6</v>
      </c>
      <c r="D1542" s="8">
        <v>-0.49750611186027527</v>
      </c>
      <c r="E1542" s="1">
        <f t="shared" si="24"/>
        <v>3.4424799999999999E-6</v>
      </c>
      <c r="F1542" s="1">
        <v>0.75117999999999996</v>
      </c>
    </row>
    <row r="1543" spans="1:6" x14ac:dyDescent="0.25">
      <c r="A1543" s="2">
        <v>1542</v>
      </c>
      <c r="B1543" s="8">
        <v>92.508082999999999</v>
      </c>
      <c r="C1543" s="1">
        <v>-1.7178958009713887E-6</v>
      </c>
      <c r="D1543" s="8">
        <v>-0.49788597226142883</v>
      </c>
      <c r="E1543" s="1">
        <f t="shared" si="24"/>
        <v>3.4503799999999999E-6</v>
      </c>
      <c r="F1543" s="1">
        <v>0.75290000000000001</v>
      </c>
    </row>
    <row r="1544" spans="1:6" x14ac:dyDescent="0.25">
      <c r="A1544" s="2">
        <v>1543</v>
      </c>
      <c r="B1544" s="8">
        <v>92.568084999999996</v>
      </c>
      <c r="C1544" s="1">
        <v>-1.7195885427340864E-6</v>
      </c>
      <c r="D1544" s="8">
        <v>-0.49735745787620544</v>
      </c>
      <c r="E1544" s="1">
        <f t="shared" si="24"/>
        <v>3.4574499999999998E-6</v>
      </c>
      <c r="F1544" s="1">
        <v>0.75444</v>
      </c>
    </row>
    <row r="1545" spans="1:6" x14ac:dyDescent="0.25">
      <c r="A1545" s="2">
        <v>1544</v>
      </c>
      <c r="B1545" s="8">
        <v>92.628087000000008</v>
      </c>
      <c r="C1545" s="1">
        <v>-1.7182883043527603E-6</v>
      </c>
      <c r="D1545" s="8">
        <v>-0.49697995185852051</v>
      </c>
      <c r="E1545" s="1">
        <f t="shared" si="24"/>
        <v>3.4574600000000001E-6</v>
      </c>
      <c r="F1545" s="1">
        <v>0.75444</v>
      </c>
    </row>
    <row r="1546" spans="1:6" x14ac:dyDescent="0.25">
      <c r="A1546" s="2">
        <v>1545</v>
      </c>
      <c r="B1546" s="8">
        <v>92.688089000000005</v>
      </c>
      <c r="C1546" s="1">
        <v>-1.7222298696264624E-6</v>
      </c>
      <c r="D1546" s="8">
        <v>-0.49757453799247742</v>
      </c>
      <c r="E1546" s="1">
        <f t="shared" si="24"/>
        <v>3.4612500000000001E-6</v>
      </c>
      <c r="F1546" s="1">
        <v>0.75527</v>
      </c>
    </row>
    <row r="1547" spans="1:6" x14ac:dyDescent="0.25">
      <c r="A1547" s="2">
        <v>1546</v>
      </c>
      <c r="B1547" s="8">
        <v>92.748091000000002</v>
      </c>
      <c r="C1547" s="1">
        <v>-1.7216625578358771E-6</v>
      </c>
      <c r="D1547" s="8">
        <v>-0.49719229340553284</v>
      </c>
      <c r="E1547" s="1">
        <f t="shared" si="24"/>
        <v>3.4627700000000001E-6</v>
      </c>
      <c r="F1547" s="1">
        <v>0.75560000000000005</v>
      </c>
    </row>
    <row r="1548" spans="1:6" x14ac:dyDescent="0.25">
      <c r="A1548" s="2">
        <v>1547</v>
      </c>
      <c r="B1548" s="8">
        <v>92.808093</v>
      </c>
      <c r="C1548" s="1">
        <v>-1.7233366340240837E-6</v>
      </c>
      <c r="D1548" s="8">
        <v>-0.49746599793434143</v>
      </c>
      <c r="E1548" s="1">
        <f t="shared" si="24"/>
        <v>3.4642300000000002E-6</v>
      </c>
      <c r="F1548" s="1">
        <v>0.75592000000000004</v>
      </c>
    </row>
    <row r="1549" spans="1:6" x14ac:dyDescent="0.25">
      <c r="A1549" s="2">
        <v>1548</v>
      </c>
      <c r="B1549" s="8">
        <v>92.868094999999997</v>
      </c>
      <c r="C1549" s="1">
        <v>-1.7253326025813817E-6</v>
      </c>
      <c r="D1549" s="8">
        <v>-0.49807235598564148</v>
      </c>
      <c r="E1549" s="1">
        <f t="shared" si="24"/>
        <v>3.4640199999999999E-6</v>
      </c>
      <c r="F1549" s="1">
        <v>0.75588</v>
      </c>
    </row>
    <row r="1550" spans="1:6" x14ac:dyDescent="0.25">
      <c r="A1550" s="2">
        <v>1549</v>
      </c>
      <c r="B1550" s="8">
        <v>92.928097000000008</v>
      </c>
      <c r="C1550" s="1">
        <v>-1.7268700641721488E-6</v>
      </c>
      <c r="D1550" s="8">
        <v>-0.49747070670127869</v>
      </c>
      <c r="E1550" s="1">
        <f t="shared" si="24"/>
        <v>3.4713000000000001E-6</v>
      </c>
      <c r="F1550" s="1">
        <v>0.75746000000000002</v>
      </c>
    </row>
    <row r="1551" spans="1:6" x14ac:dyDescent="0.25">
      <c r="A1551" s="2">
        <v>1550</v>
      </c>
      <c r="B1551" s="8">
        <v>92.988099000000005</v>
      </c>
      <c r="C1551" s="1">
        <v>-1.7284846407476066E-6</v>
      </c>
      <c r="D1551" s="8">
        <v>-0.49760755896568298</v>
      </c>
      <c r="E1551" s="1">
        <f t="shared" si="24"/>
        <v>3.4735899999999998E-6</v>
      </c>
      <c r="F1551" s="1">
        <v>0.75795999999999997</v>
      </c>
    </row>
    <row r="1552" spans="1:6" x14ac:dyDescent="0.25">
      <c r="A1552" s="2">
        <v>1551</v>
      </c>
      <c r="B1552" s="8">
        <v>93.048101000000003</v>
      </c>
      <c r="C1552" s="1">
        <v>-1.729693956364095E-6</v>
      </c>
      <c r="D1552" s="8">
        <v>-0.49687144160270691</v>
      </c>
      <c r="E1552" s="1">
        <f t="shared" si="24"/>
        <v>3.4811699999999998E-6</v>
      </c>
      <c r="F1552" s="1">
        <v>0.75961999999999996</v>
      </c>
    </row>
    <row r="1553" spans="1:6" x14ac:dyDescent="0.25">
      <c r="A1553" s="2">
        <v>1552</v>
      </c>
      <c r="B1553" s="8">
        <v>93.108103</v>
      </c>
      <c r="C1553" s="1">
        <v>-1.7306055103942753E-6</v>
      </c>
      <c r="D1553" s="8">
        <v>-0.49739047884941101</v>
      </c>
      <c r="E1553" s="1">
        <f t="shared" si="24"/>
        <v>3.4793700000000001E-6</v>
      </c>
      <c r="F1553" s="1">
        <v>0.75922999999999996</v>
      </c>
    </row>
    <row r="1554" spans="1:6" x14ac:dyDescent="0.25">
      <c r="A1554" s="2">
        <v>1553</v>
      </c>
      <c r="B1554" s="8">
        <v>93.168104999999997</v>
      </c>
      <c r="C1554" s="1">
        <v>-1.7316318675279617E-6</v>
      </c>
      <c r="D1554" s="8">
        <v>-0.49679592251777649</v>
      </c>
      <c r="E1554" s="1">
        <f t="shared" si="24"/>
        <v>3.4856000000000001E-6</v>
      </c>
      <c r="F1554" s="1">
        <v>0.76058000000000003</v>
      </c>
    </row>
    <row r="1555" spans="1:6" x14ac:dyDescent="0.25">
      <c r="A1555" s="2">
        <v>1554</v>
      </c>
      <c r="B1555" s="8">
        <v>93.228107000000008</v>
      </c>
      <c r="C1555" s="1">
        <v>-1.7359996852338313E-6</v>
      </c>
      <c r="D1555" s="8">
        <v>-0.49785763025283813</v>
      </c>
      <c r="E1555" s="1">
        <f t="shared" si="24"/>
        <v>3.4869399999999999E-6</v>
      </c>
      <c r="F1555" s="1">
        <v>0.76088</v>
      </c>
    </row>
    <row r="1556" spans="1:6" x14ac:dyDescent="0.25">
      <c r="A1556" s="2">
        <v>1555</v>
      </c>
      <c r="B1556" s="8">
        <v>93.288109000000006</v>
      </c>
      <c r="C1556" s="1">
        <v>-1.7340574782252313E-6</v>
      </c>
      <c r="D1556" s="8">
        <v>-0.49697995185852051</v>
      </c>
      <c r="E1556" s="1">
        <f t="shared" si="24"/>
        <v>3.4891900000000001E-6</v>
      </c>
      <c r="F1556" s="1">
        <v>0.76136999999999999</v>
      </c>
    </row>
    <row r="1557" spans="1:6" x14ac:dyDescent="0.25">
      <c r="A1557" s="2">
        <v>1556</v>
      </c>
      <c r="B1557" s="8">
        <v>93.348111000000003</v>
      </c>
      <c r="C1557" s="1">
        <v>-1.7371350293010473E-6</v>
      </c>
      <c r="D1557" s="8">
        <v>-0.49744710326194763</v>
      </c>
      <c r="E1557" s="1">
        <f t="shared" si="24"/>
        <v>3.4921E-6</v>
      </c>
      <c r="F1557" s="1">
        <v>0.76200000000000001</v>
      </c>
    </row>
    <row r="1558" spans="1:6" x14ac:dyDescent="0.25">
      <c r="A1558" s="2">
        <v>1557</v>
      </c>
      <c r="B1558" s="8">
        <v>93.408113</v>
      </c>
      <c r="C1558" s="1">
        <v>-1.7383561531552673E-6</v>
      </c>
      <c r="D1558" s="8">
        <v>-0.49711206555366516</v>
      </c>
      <c r="E1558" s="1">
        <f t="shared" si="24"/>
        <v>3.4969100000000002E-6</v>
      </c>
      <c r="F1558" s="1">
        <v>0.76305000000000001</v>
      </c>
    </row>
    <row r="1559" spans="1:6" x14ac:dyDescent="0.25">
      <c r="A1559" s="2">
        <v>1558</v>
      </c>
      <c r="B1559" s="8">
        <v>93.468114999999997</v>
      </c>
      <c r="C1559" s="1">
        <v>-1.7426591779273748E-6</v>
      </c>
      <c r="D1559" s="8">
        <v>-0.49805346131324768</v>
      </c>
      <c r="E1559" s="1">
        <f t="shared" si="24"/>
        <v>3.4989399999999999E-6</v>
      </c>
      <c r="F1559" s="1">
        <v>0.76349999999999996</v>
      </c>
    </row>
    <row r="1560" spans="1:6" x14ac:dyDescent="0.25">
      <c r="A1560" s="2">
        <v>1559</v>
      </c>
      <c r="B1560" s="8">
        <v>93.528117000000009</v>
      </c>
      <c r="C1560" s="1">
        <v>-1.7387223652893305E-6</v>
      </c>
      <c r="D1560" s="8">
        <v>-0.49712154269218445</v>
      </c>
      <c r="E1560" s="1">
        <f t="shared" si="24"/>
        <v>3.4975800000000001E-6</v>
      </c>
      <c r="F1560" s="1">
        <v>0.76319999999999999</v>
      </c>
    </row>
    <row r="1561" spans="1:6" x14ac:dyDescent="0.25">
      <c r="A1561" s="2">
        <v>1560</v>
      </c>
      <c r="B1561" s="8">
        <v>93.588119000000006</v>
      </c>
      <c r="C1561" s="1">
        <v>-1.7415794674164058E-6</v>
      </c>
      <c r="D1561" s="8">
        <v>-0.49707433581352234</v>
      </c>
      <c r="E1561" s="1">
        <f t="shared" si="24"/>
        <v>3.5036600000000002E-6</v>
      </c>
      <c r="F1561" s="1">
        <v>0.76453000000000004</v>
      </c>
    </row>
    <row r="1562" spans="1:6" x14ac:dyDescent="0.25">
      <c r="A1562" s="2">
        <v>1561</v>
      </c>
      <c r="B1562" s="8">
        <v>93.648121000000003</v>
      </c>
      <c r="C1562" s="1">
        <v>-1.7453865301084519E-6</v>
      </c>
      <c r="D1562" s="8">
        <v>-0.49734330177307129</v>
      </c>
      <c r="E1562" s="1">
        <f t="shared" si="24"/>
        <v>3.5094199999999999E-6</v>
      </c>
      <c r="F1562" s="1">
        <v>0.76578000000000002</v>
      </c>
    </row>
    <row r="1563" spans="1:6" x14ac:dyDescent="0.25">
      <c r="A1563" s="2">
        <v>1562</v>
      </c>
      <c r="B1563" s="8">
        <v>93.708123000000001</v>
      </c>
      <c r="C1563" s="1">
        <v>-1.7479694753837586E-6</v>
      </c>
      <c r="D1563" s="8">
        <v>-0.49741172790527344</v>
      </c>
      <c r="E1563" s="1">
        <f t="shared" si="24"/>
        <v>3.5141299999999999E-6</v>
      </c>
      <c r="F1563" s="1">
        <v>0.76680999999999999</v>
      </c>
    </row>
    <row r="1564" spans="1:6" x14ac:dyDescent="0.25">
      <c r="A1564" s="2">
        <v>1563</v>
      </c>
      <c r="B1564" s="8">
        <v>93.768124999999998</v>
      </c>
      <c r="C1564" s="1">
        <v>-1.746731080045402E-6</v>
      </c>
      <c r="D1564" s="8">
        <v>-0.49775621294975281</v>
      </c>
      <c r="E1564" s="1">
        <f t="shared" si="24"/>
        <v>3.5092100000000001E-6</v>
      </c>
      <c r="F1564" s="1">
        <v>0.76573999999999998</v>
      </c>
    </row>
    <row r="1565" spans="1:6" x14ac:dyDescent="0.25">
      <c r="A1565" s="2">
        <v>1564</v>
      </c>
      <c r="B1565" s="8">
        <v>93.828126999999995</v>
      </c>
      <c r="C1565" s="1">
        <v>-1.7455046772253512E-6</v>
      </c>
      <c r="D1565" s="8">
        <v>-0.49706253409385681</v>
      </c>
      <c r="E1565" s="1">
        <f t="shared" si="24"/>
        <v>3.5116399999999998E-6</v>
      </c>
      <c r="F1565" s="1">
        <v>0.76627000000000001</v>
      </c>
    </row>
    <row r="1566" spans="1:6" x14ac:dyDescent="0.25">
      <c r="A1566" s="2">
        <v>1565</v>
      </c>
      <c r="B1566" s="8">
        <v>93.888129000000006</v>
      </c>
      <c r="C1566" s="1">
        <v>-1.7484105029284955E-6</v>
      </c>
      <c r="D1566" s="8">
        <v>-0.49758395552635193</v>
      </c>
      <c r="E1566" s="1">
        <f t="shared" si="24"/>
        <v>3.5138000000000001E-6</v>
      </c>
      <c r="F1566" s="1">
        <v>0.76673999999999998</v>
      </c>
    </row>
    <row r="1567" spans="1:6" x14ac:dyDescent="0.25">
      <c r="A1567" s="2">
        <v>1566</v>
      </c>
      <c r="B1567" s="8">
        <v>93.948131000000004</v>
      </c>
      <c r="C1567" s="1">
        <v>-1.7503103129070996E-6</v>
      </c>
      <c r="D1567" s="8">
        <v>-0.49735745787620544</v>
      </c>
      <c r="E1567" s="1">
        <f t="shared" si="24"/>
        <v>3.5192199999999998E-6</v>
      </c>
      <c r="F1567" s="1">
        <v>0.76792000000000005</v>
      </c>
    </row>
    <row r="1568" spans="1:6" x14ac:dyDescent="0.25">
      <c r="A1568" s="2">
        <v>1567</v>
      </c>
      <c r="B1568" s="8">
        <v>94.008133000000001</v>
      </c>
      <c r="C1568" s="1">
        <v>-1.7525195028340816E-6</v>
      </c>
      <c r="D1568" s="8">
        <v>-0.49769246578216553</v>
      </c>
      <c r="E1568" s="1">
        <f t="shared" si="24"/>
        <v>3.5212899999999998E-6</v>
      </c>
      <c r="F1568" s="1">
        <v>0.76837</v>
      </c>
    </row>
    <row r="1569" spans="1:6" x14ac:dyDescent="0.25">
      <c r="A1569" s="2">
        <v>1568</v>
      </c>
      <c r="B1569" s="8">
        <v>94.068134999999998</v>
      </c>
      <c r="C1569" s="1">
        <v>-1.7569424019011855E-6</v>
      </c>
      <c r="D1569" s="8">
        <v>-0.49768778681755066</v>
      </c>
      <c r="E1569" s="1">
        <f t="shared" si="24"/>
        <v>3.53021E-6</v>
      </c>
      <c r="F1569" s="1">
        <v>0.77032</v>
      </c>
    </row>
    <row r="1570" spans="1:6" x14ac:dyDescent="0.25">
      <c r="A1570" s="2">
        <v>1569</v>
      </c>
      <c r="B1570" s="8">
        <v>94.128136999999995</v>
      </c>
      <c r="C1570" s="1">
        <v>-1.7563911450284719E-6</v>
      </c>
      <c r="D1570" s="8">
        <v>-0.49793785810470581</v>
      </c>
      <c r="E1570" s="1">
        <f t="shared" si="24"/>
        <v>3.5273300000000001E-6</v>
      </c>
      <c r="F1570" s="1">
        <v>0.76968999999999999</v>
      </c>
    </row>
    <row r="1571" spans="1:6" x14ac:dyDescent="0.25">
      <c r="A1571" s="2">
        <v>1570</v>
      </c>
      <c r="B1571" s="8">
        <v>94.188139000000007</v>
      </c>
      <c r="C1571" s="1">
        <v>-1.7557190614685418E-6</v>
      </c>
      <c r="D1571" s="8">
        <v>-0.49777272343635559</v>
      </c>
      <c r="E1571" s="1">
        <f t="shared" si="24"/>
        <v>3.5271500000000002E-6</v>
      </c>
      <c r="F1571" s="1">
        <v>0.76964999999999995</v>
      </c>
    </row>
    <row r="1572" spans="1:6" x14ac:dyDescent="0.25">
      <c r="A1572" s="2">
        <v>1571</v>
      </c>
      <c r="B1572" s="8">
        <v>94.248141000000004</v>
      </c>
      <c r="C1572" s="1">
        <v>-1.7549117995786667E-6</v>
      </c>
      <c r="D1572" s="8">
        <v>-0.4971168041229248</v>
      </c>
      <c r="E1572" s="1">
        <f t="shared" si="24"/>
        <v>3.53018E-6</v>
      </c>
      <c r="F1572" s="1">
        <v>0.77031000000000005</v>
      </c>
    </row>
    <row r="1573" spans="1:6" x14ac:dyDescent="0.25">
      <c r="A1573" s="2">
        <v>1572</v>
      </c>
      <c r="B1573" s="8">
        <v>94.308143000000001</v>
      </c>
      <c r="C1573" s="1">
        <v>-1.7595247763407232E-6</v>
      </c>
      <c r="D1573" s="8">
        <v>-0.49783405661582947</v>
      </c>
      <c r="E1573" s="1">
        <f t="shared" si="24"/>
        <v>3.5343600000000002E-6</v>
      </c>
      <c r="F1573" s="1">
        <v>0.77122000000000002</v>
      </c>
    </row>
    <row r="1574" spans="1:6" x14ac:dyDescent="0.25">
      <c r="A1574" s="2">
        <v>1573</v>
      </c>
      <c r="B1574" s="8">
        <v>94.368144999999998</v>
      </c>
      <c r="C1574" s="1">
        <v>-1.7601476948279142E-6</v>
      </c>
      <c r="D1574" s="8">
        <v>-0.4977821409702301</v>
      </c>
      <c r="E1574" s="1">
        <f t="shared" si="24"/>
        <v>3.53598E-6</v>
      </c>
      <c r="F1574" s="1">
        <v>0.77158000000000004</v>
      </c>
    </row>
    <row r="1575" spans="1:6" x14ac:dyDescent="0.25">
      <c r="A1575" s="2">
        <v>1574</v>
      </c>
      <c r="B1575" s="8">
        <v>94.428146999999996</v>
      </c>
      <c r="C1575" s="1">
        <v>-1.7643976967015863E-6</v>
      </c>
      <c r="D1575" s="8">
        <v>-0.49774673581123352</v>
      </c>
      <c r="E1575" s="1">
        <f t="shared" si="24"/>
        <v>3.5447699999999999E-6</v>
      </c>
      <c r="F1575" s="1">
        <v>0.77349999999999997</v>
      </c>
    </row>
    <row r="1576" spans="1:6" x14ac:dyDescent="0.25">
      <c r="A1576" s="2">
        <v>1575</v>
      </c>
      <c r="B1576" s="8">
        <v>94.488149000000007</v>
      </c>
      <c r="C1576" s="1">
        <v>-1.7652172372168303E-6</v>
      </c>
      <c r="D1576" s="8">
        <v>-0.49797090888023376</v>
      </c>
      <c r="E1576" s="1">
        <f t="shared" si="24"/>
        <v>3.5448200000000001E-6</v>
      </c>
      <c r="F1576" s="1">
        <v>0.77351000000000003</v>
      </c>
    </row>
    <row r="1577" spans="1:6" x14ac:dyDescent="0.25">
      <c r="A1577" s="2">
        <v>1576</v>
      </c>
      <c r="B1577" s="8">
        <v>94.548151000000004</v>
      </c>
      <c r="C1577" s="1">
        <v>-1.7626192751049997E-6</v>
      </c>
      <c r="D1577" s="8">
        <v>-0.49788832664489746</v>
      </c>
      <c r="E1577" s="1">
        <f t="shared" si="24"/>
        <v>3.5401900000000002E-6</v>
      </c>
      <c r="F1577" s="1">
        <v>0.77249999999999996</v>
      </c>
    </row>
    <row r="1578" spans="1:6" x14ac:dyDescent="0.25">
      <c r="A1578" s="2">
        <v>1577</v>
      </c>
      <c r="B1578" s="8">
        <v>94.608153000000001</v>
      </c>
      <c r="C1578" s="1">
        <v>-1.7628071294203399E-6</v>
      </c>
      <c r="D1578" s="8">
        <v>-0.49730083346366882</v>
      </c>
      <c r="E1578" s="1">
        <f t="shared" si="24"/>
        <v>3.5447499999999998E-6</v>
      </c>
      <c r="F1578" s="1">
        <v>0.77349000000000001</v>
      </c>
    </row>
    <row r="1579" spans="1:6" x14ac:dyDescent="0.25">
      <c r="A1579" s="2">
        <v>1578</v>
      </c>
      <c r="B1579" s="8">
        <v>94.668154999999999</v>
      </c>
      <c r="C1579" s="1">
        <v>-1.7647258050522208E-6</v>
      </c>
      <c r="D1579" s="8">
        <v>-0.49746599793434143</v>
      </c>
      <c r="E1579" s="1">
        <f t="shared" si="24"/>
        <v>3.5474300000000001E-6</v>
      </c>
      <c r="F1579" s="1">
        <v>0.77407999999999999</v>
      </c>
    </row>
    <row r="1580" spans="1:6" x14ac:dyDescent="0.25">
      <c r="A1580" s="2">
        <v>1579</v>
      </c>
      <c r="B1580" s="8">
        <v>94.728156999999996</v>
      </c>
      <c r="C1580" s="1">
        <v>-1.7691010978853701E-6</v>
      </c>
      <c r="D1580" s="8">
        <v>-0.49791896343231201</v>
      </c>
      <c r="E1580" s="1">
        <f t="shared" si="24"/>
        <v>3.5529899999999998E-6</v>
      </c>
      <c r="F1580" s="1">
        <v>0.77529000000000003</v>
      </c>
    </row>
    <row r="1581" spans="1:6" x14ac:dyDescent="0.25">
      <c r="A1581" s="2">
        <v>1580</v>
      </c>
      <c r="B1581" s="8">
        <v>94.788159000000007</v>
      </c>
      <c r="C1581" s="1">
        <v>-1.7696014312678576E-6</v>
      </c>
      <c r="D1581" s="8">
        <v>-0.49772077798843384</v>
      </c>
      <c r="E1581" s="1">
        <f t="shared" si="24"/>
        <v>3.5554100000000002E-6</v>
      </c>
      <c r="F1581" s="1">
        <v>0.77581999999999995</v>
      </c>
    </row>
    <row r="1582" spans="1:6" x14ac:dyDescent="0.25">
      <c r="A1582" s="2">
        <v>1581</v>
      </c>
      <c r="B1582" s="8">
        <v>94.848161000000005</v>
      </c>
      <c r="C1582" s="1">
        <v>-1.7685860202670098E-6</v>
      </c>
      <c r="D1582" s="8">
        <v>-0.49715691804885864</v>
      </c>
      <c r="E1582" s="1">
        <f t="shared" si="24"/>
        <v>3.5574E-6</v>
      </c>
      <c r="F1582" s="1">
        <v>0.77625</v>
      </c>
    </row>
    <row r="1583" spans="1:6" x14ac:dyDescent="0.25">
      <c r="A1583" s="2">
        <v>1582</v>
      </c>
      <c r="B1583" s="8">
        <v>94.908163000000002</v>
      </c>
      <c r="C1583" s="1">
        <v>-1.7716786450642346E-6</v>
      </c>
      <c r="D1583" s="8">
        <v>-0.49743059277534485</v>
      </c>
      <c r="E1583" s="1">
        <f t="shared" si="24"/>
        <v>3.5616599999999999E-6</v>
      </c>
      <c r="F1583" s="1">
        <v>0.77717999999999998</v>
      </c>
    </row>
    <row r="1584" spans="1:6" x14ac:dyDescent="0.25">
      <c r="A1584" s="2">
        <v>1583</v>
      </c>
      <c r="B1584" s="8">
        <v>94.968164999999999</v>
      </c>
      <c r="C1584" s="1">
        <v>-1.7724505138725042E-6</v>
      </c>
      <c r="D1584" s="8">
        <v>-0.49712389707565308</v>
      </c>
      <c r="E1584" s="1">
        <f t="shared" si="24"/>
        <v>3.5654100000000001E-6</v>
      </c>
      <c r="F1584" s="1">
        <v>0.77800000000000002</v>
      </c>
    </row>
    <row r="1585" spans="1:6" x14ac:dyDescent="0.25">
      <c r="A1585" s="2">
        <v>1584</v>
      </c>
      <c r="B1585" s="8">
        <v>95.028166999999996</v>
      </c>
      <c r="C1585" s="1">
        <v>-1.7709928333234785E-6</v>
      </c>
      <c r="D1585" s="8">
        <v>-0.49762645363807678</v>
      </c>
      <c r="E1585" s="1">
        <f t="shared" si="24"/>
        <v>3.5588799999999998E-6</v>
      </c>
      <c r="F1585" s="1">
        <v>0.77656999999999998</v>
      </c>
    </row>
    <row r="1586" spans="1:6" x14ac:dyDescent="0.25">
      <c r="A1586" s="2">
        <v>1585</v>
      </c>
      <c r="B1586" s="8">
        <v>95.088169000000008</v>
      </c>
      <c r="C1586" s="1">
        <v>-1.7757815713453294E-6</v>
      </c>
      <c r="D1586" s="8">
        <v>-0.49718523025512695</v>
      </c>
      <c r="E1586" s="1">
        <f t="shared" si="24"/>
        <v>3.5716700000000001E-6</v>
      </c>
      <c r="F1586" s="1">
        <v>0.77937000000000001</v>
      </c>
    </row>
    <row r="1587" spans="1:6" x14ac:dyDescent="0.25">
      <c r="A1587" s="2">
        <v>1586</v>
      </c>
      <c r="B1587" s="8">
        <v>95.148171000000005</v>
      </c>
      <c r="C1587" s="1">
        <v>-1.7784670205938815E-6</v>
      </c>
      <c r="D1587" s="8">
        <v>-0.49702006578445435</v>
      </c>
      <c r="E1587" s="1">
        <f t="shared" si="24"/>
        <v>3.5782599999999999E-6</v>
      </c>
      <c r="F1587" s="1">
        <v>0.78080000000000005</v>
      </c>
    </row>
    <row r="1588" spans="1:6" x14ac:dyDescent="0.25">
      <c r="A1588" s="2">
        <v>1587</v>
      </c>
      <c r="B1588" s="8">
        <v>95.208173000000002</v>
      </c>
      <c r="C1588" s="1">
        <v>-1.776806171453297E-6</v>
      </c>
      <c r="D1588" s="8">
        <v>-0.49698230624198914</v>
      </c>
      <c r="E1588" s="1">
        <f t="shared" si="24"/>
        <v>3.5751899999999998E-6</v>
      </c>
      <c r="F1588" s="1">
        <v>0.78012999999999999</v>
      </c>
    </row>
    <row r="1589" spans="1:6" x14ac:dyDescent="0.25">
      <c r="A1589" s="2">
        <v>1588</v>
      </c>
      <c r="B1589" s="8">
        <v>95.268174999999999</v>
      </c>
      <c r="C1589" s="1">
        <v>-1.7819675609770418E-6</v>
      </c>
      <c r="D1589" s="8">
        <v>-0.49768540263175964</v>
      </c>
      <c r="E1589" s="1">
        <f t="shared" si="24"/>
        <v>3.5805100000000001E-6</v>
      </c>
      <c r="F1589" s="1">
        <v>0.78129000000000004</v>
      </c>
    </row>
    <row r="1590" spans="1:6" x14ac:dyDescent="0.25">
      <c r="A1590" s="2">
        <v>1589</v>
      </c>
      <c r="B1590" s="8">
        <v>95.328176999999997</v>
      </c>
      <c r="C1590" s="1">
        <v>-1.7822336869990826E-6</v>
      </c>
      <c r="D1590" s="8">
        <v>-0.49742352962493896</v>
      </c>
      <c r="E1590" s="1">
        <f t="shared" si="24"/>
        <v>3.58293E-6</v>
      </c>
      <c r="F1590" s="1">
        <v>0.78181999999999996</v>
      </c>
    </row>
    <row r="1591" spans="1:6" x14ac:dyDescent="0.25">
      <c r="A1591" s="2">
        <v>1590</v>
      </c>
      <c r="B1591" s="8">
        <v>95.388179000000008</v>
      </c>
      <c r="C1591" s="1">
        <v>-1.7809768378263712E-6</v>
      </c>
      <c r="D1591" s="8">
        <v>-0.497499018907547</v>
      </c>
      <c r="E1591" s="1">
        <f t="shared" si="24"/>
        <v>3.57986E-6</v>
      </c>
      <c r="F1591" s="1">
        <v>0.78115000000000001</v>
      </c>
    </row>
    <row r="1592" spans="1:6" x14ac:dyDescent="0.25">
      <c r="A1592" s="2">
        <v>1591</v>
      </c>
      <c r="B1592" s="8">
        <v>95.448181000000005</v>
      </c>
      <c r="C1592" s="1">
        <v>-1.7816978013762832E-6</v>
      </c>
      <c r="D1592" s="8">
        <v>-0.49693277478218079</v>
      </c>
      <c r="E1592" s="1">
        <f t="shared" si="24"/>
        <v>3.5853900000000002E-6</v>
      </c>
      <c r="F1592" s="1">
        <v>0.78236000000000006</v>
      </c>
    </row>
    <row r="1593" spans="1:6" x14ac:dyDescent="0.25">
      <c r="A1593" s="2">
        <v>1592</v>
      </c>
      <c r="B1593" s="8">
        <v>95.508183000000002</v>
      </c>
      <c r="C1593" s="1">
        <v>-1.7835941033363342E-6</v>
      </c>
      <c r="D1593" s="8">
        <v>-0.49741172790527344</v>
      </c>
      <c r="E1593" s="1">
        <f t="shared" si="24"/>
        <v>3.5857499999999999E-6</v>
      </c>
      <c r="F1593" s="1">
        <v>0.78244000000000002</v>
      </c>
    </row>
    <row r="1594" spans="1:6" x14ac:dyDescent="0.25">
      <c r="A1594" s="2">
        <v>1593</v>
      </c>
      <c r="B1594" s="8">
        <v>95.568185</v>
      </c>
      <c r="C1594" s="1">
        <v>-1.7834761846694351E-6</v>
      </c>
      <c r="D1594" s="8">
        <v>-0.49690213799476624</v>
      </c>
      <c r="E1594" s="1">
        <f t="shared" si="24"/>
        <v>3.58919E-6</v>
      </c>
      <c r="F1594" s="1">
        <v>0.78319000000000005</v>
      </c>
    </row>
    <row r="1595" spans="1:6" x14ac:dyDescent="0.25">
      <c r="A1595" s="2">
        <v>1594</v>
      </c>
      <c r="B1595" s="8">
        <v>95.628186999999997</v>
      </c>
      <c r="C1595" s="1">
        <v>-1.7842617545396091E-6</v>
      </c>
      <c r="D1595" s="8">
        <v>-0.49747306108474731</v>
      </c>
      <c r="E1595" s="1">
        <f t="shared" si="24"/>
        <v>3.5866500000000002E-6</v>
      </c>
      <c r="F1595" s="1">
        <v>0.78263000000000005</v>
      </c>
    </row>
    <row r="1596" spans="1:6" x14ac:dyDescent="0.25">
      <c r="A1596" s="2">
        <v>1595</v>
      </c>
      <c r="B1596" s="8">
        <v>95.688189000000008</v>
      </c>
      <c r="C1596" s="1">
        <v>-1.789622279047072E-6</v>
      </c>
      <c r="D1596" s="8">
        <v>-0.49820920825004578</v>
      </c>
      <c r="E1596" s="1">
        <f t="shared" si="24"/>
        <v>3.5921100000000002E-6</v>
      </c>
      <c r="F1596" s="1">
        <v>0.78383000000000003</v>
      </c>
    </row>
    <row r="1597" spans="1:6" x14ac:dyDescent="0.25">
      <c r="A1597" s="2">
        <v>1596</v>
      </c>
      <c r="B1597" s="8">
        <v>95.748191000000006</v>
      </c>
      <c r="C1597" s="1">
        <v>-1.78960792868793E-6</v>
      </c>
      <c r="D1597" s="8">
        <v>-0.49753206968307495</v>
      </c>
      <c r="E1597" s="1">
        <f t="shared" si="24"/>
        <v>3.5969700000000001E-6</v>
      </c>
      <c r="F1597" s="1">
        <v>0.78488999999999998</v>
      </c>
    </row>
    <row r="1598" spans="1:6" x14ac:dyDescent="0.25">
      <c r="A1598" s="2">
        <v>1597</v>
      </c>
      <c r="B1598" s="8">
        <v>95.808193000000003</v>
      </c>
      <c r="C1598" s="1">
        <v>-1.7916217916855214E-6</v>
      </c>
      <c r="D1598" s="8">
        <v>-0.49789538979530334</v>
      </c>
      <c r="E1598" s="1">
        <f t="shared" si="24"/>
        <v>3.5983899999999994E-6</v>
      </c>
      <c r="F1598" s="1">
        <v>0.78520000000000001</v>
      </c>
    </row>
    <row r="1599" spans="1:6" x14ac:dyDescent="0.25">
      <c r="A1599" s="2">
        <v>1598</v>
      </c>
      <c r="B1599" s="8">
        <v>95.868195</v>
      </c>
      <c r="C1599" s="1">
        <v>-1.7909949312257767E-6</v>
      </c>
      <c r="D1599" s="8">
        <v>-0.49759811162948608</v>
      </c>
      <c r="E1599" s="1">
        <f t="shared" si="24"/>
        <v>3.5992799999999999E-6</v>
      </c>
      <c r="F1599" s="1">
        <v>0.78539000000000003</v>
      </c>
    </row>
    <row r="1600" spans="1:6" x14ac:dyDescent="0.25">
      <c r="A1600" s="2">
        <v>1599</v>
      </c>
      <c r="B1600" s="8">
        <v>95.928196999999997</v>
      </c>
      <c r="C1600" s="1">
        <v>-1.7921843127325177E-6</v>
      </c>
      <c r="D1600" s="8">
        <v>-0.49719229340553284</v>
      </c>
      <c r="E1600" s="1">
        <f t="shared" si="24"/>
        <v>3.60461E-6</v>
      </c>
      <c r="F1600" s="1">
        <v>0.78654999999999997</v>
      </c>
    </row>
    <row r="1601" spans="1:6" x14ac:dyDescent="0.25">
      <c r="A1601" s="2">
        <v>1600</v>
      </c>
      <c r="B1601" s="8">
        <v>95.988199000000009</v>
      </c>
      <c r="C1601" s="1">
        <v>-1.7948295560407639E-6</v>
      </c>
      <c r="D1601" s="8">
        <v>-0.49745416641235352</v>
      </c>
      <c r="E1601" s="1">
        <f t="shared" si="24"/>
        <v>3.60803E-6</v>
      </c>
      <c r="F1601" s="1">
        <v>0.7873</v>
      </c>
    </row>
    <row r="1602" spans="1:6" x14ac:dyDescent="0.25">
      <c r="A1602" s="2">
        <v>1601</v>
      </c>
      <c r="B1602" s="8">
        <v>96.048201000000006</v>
      </c>
      <c r="C1602" s="1">
        <v>-1.7928272523832322E-6</v>
      </c>
      <c r="D1602" s="8">
        <v>-0.4971899688243866</v>
      </c>
      <c r="E1602" s="1">
        <f t="shared" si="24"/>
        <v>3.6059200000000002E-6</v>
      </c>
      <c r="F1602" s="1">
        <v>0.78683999999999998</v>
      </c>
    </row>
    <row r="1603" spans="1:6" x14ac:dyDescent="0.25">
      <c r="A1603" s="2">
        <v>1602</v>
      </c>
      <c r="B1603" s="8">
        <v>96.108203000000003</v>
      </c>
      <c r="C1603" s="1">
        <v>-1.7925216283607483E-6</v>
      </c>
      <c r="D1603" s="8">
        <v>-0.49736452102661133</v>
      </c>
      <c r="E1603" s="1">
        <f t="shared" ref="E1603:E1666" si="25">C1603/D1603</f>
        <v>3.60404E-6</v>
      </c>
      <c r="F1603" s="1">
        <v>0.78642999999999996</v>
      </c>
    </row>
    <row r="1604" spans="1:6" x14ac:dyDescent="0.25">
      <c r="A1604" s="2">
        <v>1603</v>
      </c>
      <c r="B1604" s="8">
        <v>96.168205</v>
      </c>
      <c r="C1604" s="1">
        <v>-1.8010802112266422E-6</v>
      </c>
      <c r="D1604" s="8">
        <v>-0.49801334738731384</v>
      </c>
      <c r="E1604" s="1">
        <f t="shared" si="25"/>
        <v>3.61653E-6</v>
      </c>
      <c r="F1604" s="1">
        <v>0.78915000000000002</v>
      </c>
    </row>
    <row r="1605" spans="1:6" x14ac:dyDescent="0.25">
      <c r="A1605" s="2">
        <v>1604</v>
      </c>
      <c r="B1605" s="8">
        <v>96.228206999999998</v>
      </c>
      <c r="C1605" s="1">
        <v>-1.7988234218412638E-6</v>
      </c>
      <c r="D1605" s="8">
        <v>-0.49771136045455933</v>
      </c>
      <c r="E1605" s="1">
        <f t="shared" si="25"/>
        <v>3.6141900000000002E-6</v>
      </c>
      <c r="F1605" s="1">
        <v>0.78864000000000001</v>
      </c>
    </row>
    <row r="1606" spans="1:6" x14ac:dyDescent="0.25">
      <c r="A1606" s="2">
        <v>1605</v>
      </c>
      <c r="B1606" s="8">
        <v>96.288209000000009</v>
      </c>
      <c r="C1606" s="1">
        <v>-1.7997334200921654E-6</v>
      </c>
      <c r="D1606" s="8">
        <v>-0.49760517477989197</v>
      </c>
      <c r="E1606" s="1">
        <f t="shared" si="25"/>
        <v>3.61679E-6</v>
      </c>
      <c r="F1606" s="1">
        <v>0.78920999999999997</v>
      </c>
    </row>
    <row r="1607" spans="1:6" x14ac:dyDescent="0.25">
      <c r="A1607" s="2">
        <v>1606</v>
      </c>
      <c r="B1607" s="8">
        <v>96.348211000000006</v>
      </c>
      <c r="C1607" s="1">
        <v>-1.7998141113707422E-6</v>
      </c>
      <c r="D1607" s="8">
        <v>-0.49743768572807312</v>
      </c>
      <c r="E1607" s="1">
        <f t="shared" si="25"/>
        <v>3.61817E-6</v>
      </c>
      <c r="F1607" s="1">
        <v>0.78951000000000005</v>
      </c>
    </row>
    <row r="1608" spans="1:6" x14ac:dyDescent="0.25">
      <c r="A1608" s="2">
        <v>1607</v>
      </c>
      <c r="B1608" s="8">
        <v>96.408213000000003</v>
      </c>
      <c r="C1608" s="1">
        <v>-1.8029620141303539E-6</v>
      </c>
      <c r="D1608" s="8">
        <v>-0.49748960137367249</v>
      </c>
      <c r="E1608" s="1">
        <f t="shared" si="25"/>
        <v>3.6241199999999999E-6</v>
      </c>
      <c r="F1608" s="1">
        <v>0.79081000000000001</v>
      </c>
    </row>
    <row r="1609" spans="1:6" x14ac:dyDescent="0.25">
      <c r="A1609" s="2">
        <v>1608</v>
      </c>
      <c r="B1609" s="8">
        <v>96.468215000000001</v>
      </c>
      <c r="C1609" s="1">
        <v>-1.80480151502043E-6</v>
      </c>
      <c r="D1609" s="8">
        <v>-0.49756744503974915</v>
      </c>
      <c r="E1609" s="1">
        <f t="shared" si="25"/>
        <v>3.6272499999999999E-6</v>
      </c>
      <c r="F1609" s="1">
        <v>0.79149000000000003</v>
      </c>
    </row>
    <row r="1610" spans="1:6" x14ac:dyDescent="0.25">
      <c r="A1610" s="2">
        <v>1609</v>
      </c>
      <c r="B1610" s="8">
        <v>96.528216999999998</v>
      </c>
      <c r="C1610" s="1">
        <v>-1.8063003979992865E-6</v>
      </c>
      <c r="D1610" s="8">
        <v>-0.49765002727508545</v>
      </c>
      <c r="E1610" s="1">
        <f t="shared" si="25"/>
        <v>3.6296599999999999E-6</v>
      </c>
      <c r="F1610" s="1">
        <v>0.79201999999999995</v>
      </c>
    </row>
    <row r="1611" spans="1:6" x14ac:dyDescent="0.25">
      <c r="A1611" s="2">
        <v>1610</v>
      </c>
      <c r="B1611" s="8">
        <v>96.588218999999995</v>
      </c>
      <c r="C1611" s="1">
        <v>-1.8114990693390371E-6</v>
      </c>
      <c r="D1611" s="8">
        <v>-0.49828469753265381</v>
      </c>
      <c r="E1611" s="1">
        <f t="shared" si="25"/>
        <v>3.6354700000000002E-6</v>
      </c>
      <c r="F1611" s="1">
        <v>0.79329000000000005</v>
      </c>
    </row>
    <row r="1612" spans="1:6" x14ac:dyDescent="0.25">
      <c r="A1612" s="2">
        <v>1611</v>
      </c>
      <c r="B1612" s="8">
        <v>96.648221000000007</v>
      </c>
      <c r="C1612" s="1">
        <v>-1.8109645594149828E-6</v>
      </c>
      <c r="D1612" s="8">
        <v>-0.49767360091209412</v>
      </c>
      <c r="E1612" s="1">
        <f t="shared" si="25"/>
        <v>3.6388600000000002E-6</v>
      </c>
      <c r="F1612" s="1">
        <v>0.79403000000000001</v>
      </c>
    </row>
    <row r="1613" spans="1:6" x14ac:dyDescent="0.25">
      <c r="A1613" s="2">
        <v>1612</v>
      </c>
      <c r="B1613" s="8">
        <v>96.708223000000004</v>
      </c>
      <c r="C1613" s="1">
        <v>-1.8120523331642151E-6</v>
      </c>
      <c r="D1613" s="8">
        <v>-0.49759101867675781</v>
      </c>
      <c r="E1613" s="1">
        <f t="shared" si="25"/>
        <v>3.6416500000000001E-6</v>
      </c>
      <c r="F1613" s="1">
        <v>0.79464000000000001</v>
      </c>
    </row>
    <row r="1614" spans="1:6" x14ac:dyDescent="0.25">
      <c r="A1614" s="2">
        <v>1613</v>
      </c>
      <c r="B1614" s="8">
        <v>96.768225000000001</v>
      </c>
      <c r="C1614" s="1">
        <v>-1.8120297417193651E-6</v>
      </c>
      <c r="D1614" s="8">
        <v>-0.49722298979759216</v>
      </c>
      <c r="E1614" s="1">
        <f t="shared" si="25"/>
        <v>3.6443E-6</v>
      </c>
      <c r="F1614" s="1">
        <v>0.79520999999999997</v>
      </c>
    </row>
    <row r="1615" spans="1:6" x14ac:dyDescent="0.25">
      <c r="A1615" s="2">
        <v>1614</v>
      </c>
      <c r="B1615" s="8">
        <v>96.828226999999998</v>
      </c>
      <c r="C1615" s="1">
        <v>-1.8157458257776499E-6</v>
      </c>
      <c r="D1615" s="8">
        <v>-0.49798032641410828</v>
      </c>
      <c r="E1615" s="1">
        <f t="shared" si="25"/>
        <v>3.64622E-6</v>
      </c>
      <c r="F1615" s="1">
        <v>0.79562999999999995</v>
      </c>
    </row>
    <row r="1616" spans="1:6" x14ac:dyDescent="0.25">
      <c r="A1616" s="2">
        <v>1615</v>
      </c>
      <c r="B1616" s="8">
        <v>96.888228999999995</v>
      </c>
      <c r="C1616" s="1">
        <v>-1.8135976991710067E-6</v>
      </c>
      <c r="D1616" s="8">
        <v>-0.49714985489845276</v>
      </c>
      <c r="E1616" s="1">
        <f t="shared" si="25"/>
        <v>3.6479900000000002E-6</v>
      </c>
      <c r="F1616" s="1">
        <v>0.79601999999999995</v>
      </c>
    </row>
    <row r="1617" spans="1:6" x14ac:dyDescent="0.25">
      <c r="A1617" s="2">
        <v>1616</v>
      </c>
      <c r="B1617" s="8">
        <v>96.948231000000007</v>
      </c>
      <c r="C1617" s="1">
        <v>-1.8195869213461877E-6</v>
      </c>
      <c r="D1617" s="8">
        <v>-0.49773967266082764</v>
      </c>
      <c r="E1617" s="1">
        <f t="shared" si="25"/>
        <v>3.6557E-6</v>
      </c>
      <c r="F1617" s="1">
        <v>0.79769999999999996</v>
      </c>
    </row>
    <row r="1618" spans="1:6" x14ac:dyDescent="0.25">
      <c r="A1618" s="2">
        <v>1617</v>
      </c>
      <c r="B1618" s="8">
        <v>97.008233000000004</v>
      </c>
      <c r="C1618" s="1">
        <v>-1.8171136383622886E-6</v>
      </c>
      <c r="D1618" s="8">
        <v>-0.49740463495254517</v>
      </c>
      <c r="E1618" s="1">
        <f t="shared" si="25"/>
        <v>3.6531900000000002E-6</v>
      </c>
      <c r="F1618" s="1">
        <v>0.79715000000000003</v>
      </c>
    </row>
    <row r="1619" spans="1:6" x14ac:dyDescent="0.25">
      <c r="A1619" s="2">
        <v>1618</v>
      </c>
      <c r="B1619" s="8">
        <v>97.068235000000001</v>
      </c>
      <c r="C1619" s="1">
        <v>-1.8218541742882134E-6</v>
      </c>
      <c r="D1619" s="8">
        <v>-0.49838849902153015</v>
      </c>
      <c r="E1619" s="1">
        <f t="shared" si="25"/>
        <v>3.6554900000000001E-6</v>
      </c>
      <c r="F1619" s="1">
        <v>0.79766000000000004</v>
      </c>
    </row>
    <row r="1620" spans="1:6" x14ac:dyDescent="0.25">
      <c r="A1620" s="2">
        <v>1619</v>
      </c>
      <c r="B1620" s="8">
        <v>97.128236999999999</v>
      </c>
      <c r="C1620" s="1">
        <v>-1.8197410245400668E-6</v>
      </c>
      <c r="D1620" s="8">
        <v>-0.49781042337417603</v>
      </c>
      <c r="E1620" s="1">
        <f t="shared" si="25"/>
        <v>3.6554900000000001E-6</v>
      </c>
      <c r="F1620" s="1">
        <v>0.79766000000000004</v>
      </c>
    </row>
    <row r="1621" spans="1:6" x14ac:dyDescent="0.25">
      <c r="A1621" s="2">
        <v>1620</v>
      </c>
      <c r="B1621" s="8">
        <v>97.188238999999996</v>
      </c>
      <c r="C1621" s="1">
        <v>-1.8226267772105336E-6</v>
      </c>
      <c r="D1621" s="8">
        <v>-0.49774202704429626</v>
      </c>
      <c r="E1621" s="1">
        <f t="shared" si="25"/>
        <v>3.66179E-6</v>
      </c>
      <c r="F1621" s="1">
        <v>0.79903000000000002</v>
      </c>
    </row>
    <row r="1622" spans="1:6" x14ac:dyDescent="0.25">
      <c r="A1622" s="2">
        <v>1621</v>
      </c>
      <c r="B1622" s="8">
        <v>97.248241000000007</v>
      </c>
      <c r="C1622" s="1">
        <v>-1.8264313579121231E-6</v>
      </c>
      <c r="D1622" s="8">
        <v>-0.49836727976799011</v>
      </c>
      <c r="E1622" s="1">
        <f t="shared" si="25"/>
        <v>3.66483E-6</v>
      </c>
      <c r="F1622" s="1">
        <v>0.79969000000000001</v>
      </c>
    </row>
    <row r="1623" spans="1:6" x14ac:dyDescent="0.25">
      <c r="A1623" s="2">
        <v>1622</v>
      </c>
      <c r="B1623" s="8">
        <v>97.308243000000004</v>
      </c>
      <c r="C1623" s="1">
        <v>-1.8234326905116439E-6</v>
      </c>
      <c r="D1623" s="8">
        <v>-0.49788597226142883</v>
      </c>
      <c r="E1623" s="1">
        <f t="shared" si="25"/>
        <v>3.6623500000000002E-6</v>
      </c>
      <c r="F1623" s="1">
        <v>0.79915000000000003</v>
      </c>
    </row>
    <row r="1624" spans="1:6" x14ac:dyDescent="0.25">
      <c r="A1624" s="2">
        <v>1623</v>
      </c>
      <c r="B1624" s="8">
        <v>97.368245000000002</v>
      </c>
      <c r="C1624" s="1">
        <v>-1.8247708311223982E-6</v>
      </c>
      <c r="D1624" s="8">
        <v>-0.49774441123008728</v>
      </c>
      <c r="E1624" s="1">
        <f t="shared" si="25"/>
        <v>3.6660799999999998E-6</v>
      </c>
      <c r="F1624" s="1">
        <v>0.79996999999999996</v>
      </c>
    </row>
    <row r="1625" spans="1:6" x14ac:dyDescent="0.25">
      <c r="A1625" s="2">
        <v>1624</v>
      </c>
      <c r="B1625" s="8">
        <v>97.428246999999999</v>
      </c>
      <c r="C1625" s="1">
        <v>-1.826354352082014E-6</v>
      </c>
      <c r="D1625" s="8">
        <v>-0.49786943197250366</v>
      </c>
      <c r="E1625" s="1">
        <f t="shared" si="25"/>
        <v>3.6683399999999999E-6</v>
      </c>
      <c r="F1625" s="1">
        <v>0.80045999999999995</v>
      </c>
    </row>
    <row r="1626" spans="1:6" x14ac:dyDescent="0.25">
      <c r="A1626" s="2">
        <v>1625</v>
      </c>
      <c r="B1626" s="8">
        <v>97.488248999999996</v>
      </c>
      <c r="C1626" s="1">
        <v>-1.8325094468712805E-6</v>
      </c>
      <c r="D1626" s="8">
        <v>-0.49819737672805786</v>
      </c>
      <c r="E1626" s="1">
        <f t="shared" si="25"/>
        <v>3.6782799999999999E-6</v>
      </c>
      <c r="F1626" s="1">
        <v>0.80262999999999995</v>
      </c>
    </row>
    <row r="1627" spans="1:6" x14ac:dyDescent="0.25">
      <c r="A1627" s="2">
        <v>1626</v>
      </c>
      <c r="B1627" s="8">
        <v>97.548251000000008</v>
      </c>
      <c r="C1627" s="1">
        <v>-1.8322126326081157E-6</v>
      </c>
      <c r="D1627" s="8">
        <v>-0.4985300600528717</v>
      </c>
      <c r="E1627" s="1">
        <f t="shared" si="25"/>
        <v>3.67523E-6</v>
      </c>
      <c r="F1627" s="1">
        <v>0.80196000000000001</v>
      </c>
    </row>
    <row r="1628" spans="1:6" x14ac:dyDescent="0.25">
      <c r="A1628" s="2">
        <v>1627</v>
      </c>
      <c r="B1628" s="8">
        <v>97.608253000000005</v>
      </c>
      <c r="C1628" s="1">
        <v>-1.8333903660455347E-6</v>
      </c>
      <c r="D1628" s="8">
        <v>-0.49852767586708069</v>
      </c>
      <c r="E1628" s="1">
        <f t="shared" si="25"/>
        <v>3.67761E-6</v>
      </c>
      <c r="F1628" s="1">
        <v>0.80247999999999997</v>
      </c>
    </row>
    <row r="1629" spans="1:6" x14ac:dyDescent="0.25">
      <c r="A1629" s="2">
        <v>1628</v>
      </c>
      <c r="B1629" s="8">
        <v>97.668255000000002</v>
      </c>
      <c r="C1629" s="1">
        <v>-1.8372075441098214E-6</v>
      </c>
      <c r="D1629" s="8">
        <v>-0.49855837225914001</v>
      </c>
      <c r="E1629" s="1">
        <f t="shared" si="25"/>
        <v>3.6850400000000001E-6</v>
      </c>
      <c r="F1629" s="1">
        <v>0.80410000000000004</v>
      </c>
    </row>
    <row r="1630" spans="1:6" x14ac:dyDescent="0.25">
      <c r="A1630" s="2">
        <v>1629</v>
      </c>
      <c r="B1630" s="8">
        <v>97.728256999999999</v>
      </c>
      <c r="C1630" s="1">
        <v>-1.8333897461295128E-6</v>
      </c>
      <c r="D1630" s="8">
        <v>-0.49793311953544617</v>
      </c>
      <c r="E1630" s="1">
        <f t="shared" si="25"/>
        <v>3.6820000000000001E-6</v>
      </c>
      <c r="F1630" s="1">
        <v>0.80344000000000004</v>
      </c>
    </row>
    <row r="1631" spans="1:6" x14ac:dyDescent="0.25">
      <c r="A1631" s="2">
        <v>1630</v>
      </c>
      <c r="B1631" s="8">
        <v>97.788258999999996</v>
      </c>
      <c r="C1631" s="1">
        <v>-1.8368031872212886E-6</v>
      </c>
      <c r="D1631" s="8">
        <v>-0.49814313650131226</v>
      </c>
      <c r="E1631" s="1">
        <f t="shared" si="25"/>
        <v>3.6872999999999998E-6</v>
      </c>
      <c r="F1631" s="1">
        <v>0.80459999999999998</v>
      </c>
    </row>
    <row r="1632" spans="1:6" x14ac:dyDescent="0.25">
      <c r="A1632" s="2">
        <v>1631</v>
      </c>
      <c r="B1632" s="8">
        <v>97.848261000000008</v>
      </c>
      <c r="C1632" s="1">
        <v>-1.8333885615020991E-6</v>
      </c>
      <c r="D1632" s="8">
        <v>-0.49767598509788513</v>
      </c>
      <c r="E1632" s="1">
        <f t="shared" si="25"/>
        <v>3.6839E-6</v>
      </c>
      <c r="F1632" s="1">
        <v>0.80386000000000002</v>
      </c>
    </row>
    <row r="1633" spans="1:6" x14ac:dyDescent="0.25">
      <c r="A1633" s="2">
        <v>1632</v>
      </c>
      <c r="B1633" s="8">
        <v>97.908263000000005</v>
      </c>
      <c r="C1633" s="1">
        <v>-1.8348775907969475E-6</v>
      </c>
      <c r="D1633" s="8">
        <v>-0.49815726280212402</v>
      </c>
      <c r="E1633" s="1">
        <f t="shared" si="25"/>
        <v>3.6833299999999999E-6</v>
      </c>
      <c r="F1633" s="1">
        <v>0.80373000000000006</v>
      </c>
    </row>
    <row r="1634" spans="1:6" x14ac:dyDescent="0.25">
      <c r="A1634" s="2">
        <v>1633</v>
      </c>
      <c r="B1634" s="8">
        <v>97.968265000000002</v>
      </c>
      <c r="C1634" s="1">
        <v>-1.8420513382884861E-6</v>
      </c>
      <c r="D1634" s="8">
        <v>-0.49830827116966248</v>
      </c>
      <c r="E1634" s="1">
        <f t="shared" si="25"/>
        <v>3.6966100000000002E-6</v>
      </c>
      <c r="F1634" s="1">
        <v>0.80662999999999996</v>
      </c>
    </row>
    <row r="1635" spans="1:6" x14ac:dyDescent="0.25">
      <c r="A1635" s="2">
        <v>1634</v>
      </c>
      <c r="B1635" s="8">
        <v>98.028267</v>
      </c>
      <c r="C1635" s="1">
        <v>-1.8401352419471741E-6</v>
      </c>
      <c r="D1635" s="8">
        <v>-0.49785053730010986</v>
      </c>
      <c r="E1635" s="1">
        <f t="shared" si="25"/>
        <v>3.69616E-6</v>
      </c>
      <c r="F1635" s="1">
        <v>0.80652999999999997</v>
      </c>
    </row>
    <row r="1636" spans="1:6" x14ac:dyDescent="0.25">
      <c r="A1636" s="2">
        <v>1635</v>
      </c>
      <c r="B1636" s="8">
        <v>98.088268999999997</v>
      </c>
      <c r="C1636" s="1">
        <v>-1.8371038739398122E-6</v>
      </c>
      <c r="D1636" s="8">
        <v>-0.49730083346366882</v>
      </c>
      <c r="E1636" s="1">
        <f t="shared" si="25"/>
        <v>3.69415E-6</v>
      </c>
      <c r="F1636" s="1">
        <v>0.80608999999999997</v>
      </c>
    </row>
    <row r="1637" spans="1:6" x14ac:dyDescent="0.25">
      <c r="A1637" s="2">
        <v>1636</v>
      </c>
      <c r="B1637" s="8">
        <v>98.148271000000008</v>
      </c>
      <c r="C1637" s="1">
        <v>-1.8400321915102005E-6</v>
      </c>
      <c r="D1637" s="8">
        <v>-0.49786710739135742</v>
      </c>
      <c r="E1637" s="1">
        <f t="shared" si="25"/>
        <v>3.6958299999999998E-6</v>
      </c>
      <c r="F1637" s="1">
        <v>0.80645999999999995</v>
      </c>
    </row>
    <row r="1638" spans="1:6" x14ac:dyDescent="0.25">
      <c r="A1638" s="2">
        <v>1637</v>
      </c>
      <c r="B1638" s="8">
        <v>98.208273000000005</v>
      </c>
      <c r="C1638" s="1">
        <v>-1.8471652943384648E-6</v>
      </c>
      <c r="D1638" s="8">
        <v>-0.49786943197250366</v>
      </c>
      <c r="E1638" s="1">
        <f t="shared" si="25"/>
        <v>3.7101400000000001E-6</v>
      </c>
      <c r="F1638" s="1">
        <v>0.80957999999999997</v>
      </c>
    </row>
    <row r="1639" spans="1:6" x14ac:dyDescent="0.25">
      <c r="A1639" s="2">
        <v>1638</v>
      </c>
      <c r="B1639" s="8">
        <v>98.268275000000003</v>
      </c>
      <c r="C1639" s="1">
        <v>-1.8450679262331128E-6</v>
      </c>
      <c r="D1639" s="8">
        <v>-0.49777504801750183</v>
      </c>
      <c r="E1639" s="1">
        <f t="shared" si="25"/>
        <v>3.7066300000000002E-6</v>
      </c>
      <c r="F1639" s="1">
        <v>0.80881000000000003</v>
      </c>
    </row>
    <row r="1640" spans="1:6" x14ac:dyDescent="0.25">
      <c r="A1640" s="2">
        <v>1639</v>
      </c>
      <c r="B1640" s="8">
        <v>98.328277</v>
      </c>
      <c r="C1640" s="1">
        <v>-1.8489831225168705E-6</v>
      </c>
      <c r="D1640" s="8">
        <v>-0.49809357523918152</v>
      </c>
      <c r="E1640" s="1">
        <f t="shared" si="25"/>
        <v>3.7121200000000001E-6</v>
      </c>
      <c r="F1640" s="1">
        <v>0.81001000000000001</v>
      </c>
    </row>
    <row r="1641" spans="1:6" x14ac:dyDescent="0.25">
      <c r="A1641" s="2">
        <v>1640</v>
      </c>
      <c r="B1641" s="8">
        <v>98.388278999999997</v>
      </c>
      <c r="C1641" s="1">
        <v>-1.847385688686371E-6</v>
      </c>
      <c r="D1641" s="8">
        <v>-0.49786710739135742</v>
      </c>
      <c r="E1641" s="1">
        <f t="shared" si="25"/>
        <v>3.7106000000000001E-6</v>
      </c>
      <c r="F1641" s="1">
        <v>0.80967999999999996</v>
      </c>
    </row>
    <row r="1642" spans="1:6" x14ac:dyDescent="0.25">
      <c r="A1642" s="2">
        <v>1641</v>
      </c>
      <c r="B1642" s="8">
        <v>98.448281000000009</v>
      </c>
      <c r="C1642" s="1">
        <v>-1.8493416501206159E-6</v>
      </c>
      <c r="D1642" s="8">
        <v>-0.49778920412063599</v>
      </c>
      <c r="E1642" s="1">
        <f t="shared" si="25"/>
        <v>3.7151100000000001E-6</v>
      </c>
      <c r="F1642" s="1">
        <v>0.81067</v>
      </c>
    </row>
    <row r="1643" spans="1:6" x14ac:dyDescent="0.25">
      <c r="A1643" s="2">
        <v>1642</v>
      </c>
      <c r="B1643" s="8">
        <v>98.508283000000006</v>
      </c>
      <c r="C1643" s="1">
        <v>-1.8507873795768618E-6</v>
      </c>
      <c r="D1643" s="8">
        <v>-0.49792370200157166</v>
      </c>
      <c r="E1643" s="1">
        <f t="shared" si="25"/>
        <v>3.71701E-6</v>
      </c>
      <c r="F1643" s="1">
        <v>0.81108000000000002</v>
      </c>
    </row>
    <row r="1644" spans="1:6" x14ac:dyDescent="0.25">
      <c r="A1644" s="2">
        <v>1643</v>
      </c>
      <c r="B1644" s="8">
        <v>98.568285000000003</v>
      </c>
      <c r="C1644" s="1">
        <v>-1.8493010614824295E-6</v>
      </c>
      <c r="D1644" s="8">
        <v>-0.4980463981628418</v>
      </c>
      <c r="E1644" s="1">
        <f t="shared" si="25"/>
        <v>3.7131099999999999E-6</v>
      </c>
      <c r="F1644" s="1">
        <v>0.81023000000000001</v>
      </c>
    </row>
    <row r="1645" spans="1:6" x14ac:dyDescent="0.25">
      <c r="A1645" s="2">
        <v>1644</v>
      </c>
      <c r="B1645" s="8">
        <v>98.628287</v>
      </c>
      <c r="C1645" s="1">
        <v>-1.8529219749212266E-6</v>
      </c>
      <c r="D1645" s="8">
        <v>-0.49795675277709961</v>
      </c>
      <c r="E1645" s="1">
        <f t="shared" si="25"/>
        <v>3.7210500000000001E-6</v>
      </c>
      <c r="F1645" s="1">
        <v>0.81196000000000002</v>
      </c>
    </row>
    <row r="1646" spans="1:6" x14ac:dyDescent="0.25">
      <c r="A1646" s="2">
        <v>1645</v>
      </c>
      <c r="B1646" s="8">
        <v>98.688288999999997</v>
      </c>
      <c r="C1646" s="1">
        <v>-1.8580741114723683E-6</v>
      </c>
      <c r="D1646" s="8">
        <v>-0.498374342918396</v>
      </c>
      <c r="E1646" s="1">
        <f t="shared" si="25"/>
        <v>3.72827E-6</v>
      </c>
      <c r="F1646" s="1">
        <v>0.81354000000000004</v>
      </c>
    </row>
    <row r="1647" spans="1:6" x14ac:dyDescent="0.25">
      <c r="A1647" s="2">
        <v>1646</v>
      </c>
      <c r="B1647" s="8">
        <v>98.748291000000009</v>
      </c>
      <c r="C1647" s="1">
        <v>-1.8589126834318041E-6</v>
      </c>
      <c r="D1647" s="8">
        <v>-0.49784347414970398</v>
      </c>
      <c r="E1647" s="1">
        <f t="shared" si="25"/>
        <v>3.7339299999999999E-6</v>
      </c>
      <c r="F1647" s="1">
        <v>0.81476999999999999</v>
      </c>
    </row>
    <row r="1648" spans="1:6" x14ac:dyDescent="0.25">
      <c r="A1648" s="2">
        <v>1647</v>
      </c>
      <c r="B1648" s="8">
        <v>98.808293000000006</v>
      </c>
      <c r="C1648" s="1">
        <v>-1.8556495062437654E-6</v>
      </c>
      <c r="D1648" s="8">
        <v>-0.49757453799247742</v>
      </c>
      <c r="E1648" s="1">
        <f t="shared" si="25"/>
        <v>3.72939E-6</v>
      </c>
      <c r="F1648" s="1">
        <v>0.81377999999999995</v>
      </c>
    </row>
    <row r="1649" spans="1:6" x14ac:dyDescent="0.25">
      <c r="A1649" s="2">
        <v>1648</v>
      </c>
      <c r="B1649" s="8">
        <v>98.868295000000003</v>
      </c>
      <c r="C1649" s="1">
        <v>-1.8562327456054092E-6</v>
      </c>
      <c r="D1649" s="8">
        <v>-0.49776563048362732</v>
      </c>
      <c r="E1649" s="1">
        <f t="shared" si="25"/>
        <v>3.72913E-6</v>
      </c>
      <c r="F1649" s="1">
        <v>0.81372</v>
      </c>
    </row>
    <row r="1650" spans="1:6" x14ac:dyDescent="0.25">
      <c r="A1650" s="2">
        <v>1649</v>
      </c>
      <c r="B1650" s="8">
        <v>98.928297000000001</v>
      </c>
      <c r="C1650" s="1">
        <v>-1.8584773350441456E-6</v>
      </c>
      <c r="D1650" s="8">
        <v>-0.49784821271896362</v>
      </c>
      <c r="E1650" s="1">
        <f t="shared" si="25"/>
        <v>3.7330199999999998E-6</v>
      </c>
      <c r="F1650" s="1">
        <v>0.81457000000000002</v>
      </c>
    </row>
    <row r="1651" spans="1:6" x14ac:dyDescent="0.25">
      <c r="A1651" s="2">
        <v>1650</v>
      </c>
      <c r="B1651" s="8">
        <v>98.988298999999998</v>
      </c>
      <c r="C1651" s="1">
        <v>-1.865368389891982E-6</v>
      </c>
      <c r="D1651" s="8">
        <v>-0.49878960847854614</v>
      </c>
      <c r="E1651" s="1">
        <f t="shared" si="25"/>
        <v>3.7397899999999999E-6</v>
      </c>
      <c r="F1651" s="1">
        <v>0.81605000000000005</v>
      </c>
    </row>
    <row r="1652" spans="1:6" x14ac:dyDescent="0.25">
      <c r="A1652" s="2">
        <v>1651</v>
      </c>
      <c r="B1652" s="8">
        <v>99.048300999999995</v>
      </c>
      <c r="C1652" s="1">
        <v>-1.8649970206955076E-6</v>
      </c>
      <c r="D1652" s="8">
        <v>-0.49852767586708069</v>
      </c>
      <c r="E1652" s="1">
        <f t="shared" si="25"/>
        <v>3.7410100000000001E-6</v>
      </c>
      <c r="F1652" s="1">
        <v>0.81632000000000005</v>
      </c>
    </row>
    <row r="1653" spans="1:6" x14ac:dyDescent="0.25">
      <c r="A1653" s="2">
        <v>1652</v>
      </c>
      <c r="B1653" s="8">
        <v>99.108303000000006</v>
      </c>
      <c r="C1653" s="1">
        <v>-1.8630478326410056E-6</v>
      </c>
      <c r="D1653" s="8">
        <v>-0.49831300973892212</v>
      </c>
      <c r="E1653" s="1">
        <f t="shared" si="25"/>
        <v>3.7387100000000002E-6</v>
      </c>
      <c r="F1653" s="1">
        <v>0.81581999999999999</v>
      </c>
    </row>
    <row r="1654" spans="1:6" x14ac:dyDescent="0.25">
      <c r="A1654" s="2">
        <v>1653</v>
      </c>
      <c r="B1654" s="8">
        <v>99.168305000000004</v>
      </c>
      <c r="C1654" s="1">
        <v>-1.8644538156047463E-6</v>
      </c>
      <c r="D1654" s="8">
        <v>-0.49804165959358215</v>
      </c>
      <c r="E1654" s="1">
        <f t="shared" si="25"/>
        <v>3.7435700000000001E-6</v>
      </c>
      <c r="F1654" s="1">
        <v>0.81688000000000005</v>
      </c>
    </row>
    <row r="1655" spans="1:6" x14ac:dyDescent="0.25">
      <c r="A1655" s="2">
        <v>1654</v>
      </c>
      <c r="B1655" s="8">
        <v>99.228307000000001</v>
      </c>
      <c r="C1655" s="1">
        <v>-1.8643160302305221E-6</v>
      </c>
      <c r="D1655" s="8">
        <v>-0.49775621294975281</v>
      </c>
      <c r="E1655" s="1">
        <f t="shared" si="25"/>
        <v>3.74544E-6</v>
      </c>
      <c r="F1655" s="1">
        <v>0.81728000000000001</v>
      </c>
    </row>
    <row r="1656" spans="1:6" x14ac:dyDescent="0.25">
      <c r="A1656" s="2">
        <v>1655</v>
      </c>
      <c r="B1656" s="8">
        <v>99.288308999999998</v>
      </c>
      <c r="C1656" s="1">
        <v>-1.8672005494013429E-6</v>
      </c>
      <c r="D1656" s="8">
        <v>-0.49829885363578796</v>
      </c>
      <c r="E1656" s="1">
        <f t="shared" si="25"/>
        <v>3.7471500000000002E-6</v>
      </c>
      <c r="F1656" s="1">
        <v>0.81766000000000005</v>
      </c>
    </row>
    <row r="1657" spans="1:6" x14ac:dyDescent="0.25">
      <c r="A1657" s="2">
        <v>1656</v>
      </c>
      <c r="B1657" s="8">
        <v>99.348310999999995</v>
      </c>
      <c r="C1657" s="1">
        <v>-1.866363938137889E-6</v>
      </c>
      <c r="D1657" s="8">
        <v>-0.49816200137138367</v>
      </c>
      <c r="E1657" s="1">
        <f t="shared" si="25"/>
        <v>3.7465E-6</v>
      </c>
      <c r="F1657" s="1">
        <v>0.81750999999999996</v>
      </c>
    </row>
    <row r="1658" spans="1:6" x14ac:dyDescent="0.25">
      <c r="A1658" s="2">
        <v>1657</v>
      </c>
      <c r="B1658" s="8">
        <v>99.408313000000007</v>
      </c>
      <c r="C1658" s="1">
        <v>-1.8697497519159317E-6</v>
      </c>
      <c r="D1658" s="8">
        <v>-0.49839791655540466</v>
      </c>
      <c r="E1658" s="1">
        <f t="shared" si="25"/>
        <v>3.7515200000000001E-6</v>
      </c>
      <c r="F1658" s="1">
        <v>0.81860999999999995</v>
      </c>
    </row>
    <row r="1659" spans="1:6" x14ac:dyDescent="0.25">
      <c r="A1659" s="2">
        <v>1658</v>
      </c>
      <c r="B1659" s="8">
        <v>99.468315000000004</v>
      </c>
      <c r="C1659" s="1">
        <v>-1.8707371056577562E-6</v>
      </c>
      <c r="D1659" s="8">
        <v>-0.4981100857257843</v>
      </c>
      <c r="E1659" s="1">
        <f t="shared" si="25"/>
        <v>3.7556699999999999E-6</v>
      </c>
      <c r="F1659" s="1">
        <v>0.81952000000000003</v>
      </c>
    </row>
    <row r="1660" spans="1:6" x14ac:dyDescent="0.25">
      <c r="A1660" s="2">
        <v>1659</v>
      </c>
      <c r="B1660" s="8">
        <v>99.528317000000001</v>
      </c>
      <c r="C1660" s="1">
        <v>-1.8673520460131765E-6</v>
      </c>
      <c r="D1660" s="8">
        <v>-0.49718758463859558</v>
      </c>
      <c r="E1660" s="1">
        <f t="shared" si="25"/>
        <v>3.7558300000000001E-6</v>
      </c>
      <c r="F1660" s="1">
        <v>0.81955</v>
      </c>
    </row>
    <row r="1661" spans="1:6" x14ac:dyDescent="0.25">
      <c r="A1661" s="2">
        <v>1660</v>
      </c>
      <c r="B1661" s="8">
        <v>99.588318999999998</v>
      </c>
      <c r="C1661" s="1">
        <v>-1.8694417775273323E-6</v>
      </c>
      <c r="D1661" s="8">
        <v>-0.49766182899475098</v>
      </c>
      <c r="E1661" s="1">
        <f t="shared" si="25"/>
        <v>3.7564499999999998E-6</v>
      </c>
      <c r="F1661" s="1">
        <v>0.81969000000000003</v>
      </c>
    </row>
    <row r="1662" spans="1:6" x14ac:dyDescent="0.25">
      <c r="A1662" s="2">
        <v>1661</v>
      </c>
      <c r="B1662" s="8">
        <v>99.648320999999996</v>
      </c>
      <c r="C1662" s="1">
        <v>-1.8713476921868324E-6</v>
      </c>
      <c r="D1662" s="8">
        <v>-0.4973456859588623</v>
      </c>
      <c r="E1662" s="1">
        <f t="shared" si="25"/>
        <v>3.76267E-6</v>
      </c>
      <c r="F1662" s="1">
        <v>0.82103999999999999</v>
      </c>
    </row>
    <row r="1663" spans="1:6" x14ac:dyDescent="0.25">
      <c r="A1663" s="2">
        <v>1662</v>
      </c>
      <c r="B1663" s="8">
        <v>99.708323000000007</v>
      </c>
      <c r="C1663" s="1">
        <v>-1.880640205104053E-6</v>
      </c>
      <c r="D1663" s="8">
        <v>-0.49913880228996277</v>
      </c>
      <c r="E1663" s="1">
        <f t="shared" si="25"/>
        <v>3.7677700000000002E-6</v>
      </c>
      <c r="F1663" s="1">
        <v>0.82216</v>
      </c>
    </row>
    <row r="1664" spans="1:6" x14ac:dyDescent="0.25">
      <c r="A1664" s="2">
        <v>1663</v>
      </c>
      <c r="B1664" s="8">
        <v>99.768325000000004</v>
      </c>
      <c r="C1664" s="1">
        <v>-1.8797359040167928E-6</v>
      </c>
      <c r="D1664" s="8">
        <v>-0.49825873970985413</v>
      </c>
      <c r="E1664" s="1">
        <f t="shared" si="25"/>
        <v>3.77261E-6</v>
      </c>
      <c r="F1664" s="1">
        <v>0.82321</v>
      </c>
    </row>
    <row r="1665" spans="1:6" x14ac:dyDescent="0.25">
      <c r="A1665" s="2">
        <v>1664</v>
      </c>
      <c r="B1665" s="8">
        <v>99.828327000000002</v>
      </c>
      <c r="C1665" s="1">
        <v>-1.8757227268382907E-6</v>
      </c>
      <c r="D1665" s="8">
        <v>-0.49781516194343567</v>
      </c>
      <c r="E1665" s="1">
        <f t="shared" si="25"/>
        <v>3.7679099999999998E-6</v>
      </c>
      <c r="F1665" s="1">
        <v>0.82218999999999998</v>
      </c>
    </row>
    <row r="1666" spans="1:6" x14ac:dyDescent="0.25">
      <c r="A1666" s="2">
        <v>1665</v>
      </c>
      <c r="B1666" s="8">
        <v>99.888328999999999</v>
      </c>
      <c r="C1666" s="1">
        <v>-1.8785950981342792E-6</v>
      </c>
      <c r="D1666" s="8">
        <v>-0.49834603071212769</v>
      </c>
      <c r="E1666" s="1">
        <f t="shared" si="25"/>
        <v>3.7696599999999998E-6</v>
      </c>
      <c r="F1666" s="1">
        <v>0.82257000000000002</v>
      </c>
    </row>
    <row r="1667" spans="1:6" x14ac:dyDescent="0.25">
      <c r="A1667" s="2">
        <v>1666</v>
      </c>
      <c r="B1667" s="8">
        <v>99.948330999999996</v>
      </c>
      <c r="C1667" s="1">
        <v>-1.8805711566507818E-6</v>
      </c>
      <c r="D1667" s="8">
        <v>-0.49842861294746399</v>
      </c>
      <c r="E1667" s="1">
        <f t="shared" ref="E1667:E1730" si="26">C1667/D1667</f>
        <v>3.7730000000000001E-6</v>
      </c>
      <c r="F1667" s="1">
        <v>0.82330000000000003</v>
      </c>
    </row>
    <row r="1668" spans="1:6" x14ac:dyDescent="0.25">
      <c r="A1668" s="2">
        <v>1667</v>
      </c>
      <c r="B1668" s="8">
        <v>100.00833300000001</v>
      </c>
      <c r="C1668" s="1">
        <v>-1.8839143463277817E-6</v>
      </c>
      <c r="D1668" s="8">
        <v>-0.49835312366485596</v>
      </c>
      <c r="E1668" s="1">
        <f t="shared" si="26"/>
        <v>3.7802799999999999E-6</v>
      </c>
      <c r="F1668" s="1">
        <v>0.82489000000000001</v>
      </c>
    </row>
    <row r="1669" spans="1:6" x14ac:dyDescent="0.25">
      <c r="A1669" s="2">
        <v>1668</v>
      </c>
      <c r="B1669" s="8">
        <v>100.068335</v>
      </c>
      <c r="C1669" s="1">
        <v>-1.8862499807104466E-6</v>
      </c>
      <c r="D1669" s="8">
        <v>-0.49844750761985779</v>
      </c>
      <c r="E1669" s="1">
        <f t="shared" si="26"/>
        <v>3.7842499999999998E-6</v>
      </c>
      <c r="F1669" s="1">
        <v>0.82574999999999998</v>
      </c>
    </row>
    <row r="1670" spans="1:6" x14ac:dyDescent="0.25">
      <c r="A1670" s="2">
        <v>1669</v>
      </c>
      <c r="B1670" s="8">
        <v>100.128337</v>
      </c>
      <c r="C1670" s="1">
        <v>-1.8833858206427096E-6</v>
      </c>
      <c r="D1670" s="8">
        <v>-0.49801570177078247</v>
      </c>
      <c r="E1670" s="1">
        <f t="shared" si="26"/>
        <v>3.7817799999999998E-6</v>
      </c>
      <c r="F1670" s="1">
        <v>0.82521</v>
      </c>
    </row>
    <row r="1671" spans="1:6" x14ac:dyDescent="0.25">
      <c r="A1671" s="2">
        <v>1670</v>
      </c>
      <c r="B1671" s="8">
        <v>100.188339</v>
      </c>
      <c r="C1671" s="1">
        <v>-1.8840622508978843E-6</v>
      </c>
      <c r="D1671" s="8">
        <v>-0.49794965982437134</v>
      </c>
      <c r="E1671" s="1">
        <f t="shared" si="26"/>
        <v>3.7836399999999999E-6</v>
      </c>
      <c r="F1671" s="1">
        <v>0.82562000000000002</v>
      </c>
    </row>
    <row r="1672" spans="1:6" x14ac:dyDescent="0.25">
      <c r="A1672" s="2">
        <v>1671</v>
      </c>
      <c r="B1672" s="8">
        <v>100.248341</v>
      </c>
      <c r="C1672" s="1">
        <v>-1.8893492382118107E-6</v>
      </c>
      <c r="D1672" s="8">
        <v>-0.4980110228061676</v>
      </c>
      <c r="E1672" s="1">
        <f t="shared" si="26"/>
        <v>3.7937900000000001E-6</v>
      </c>
      <c r="F1672" s="1">
        <v>0.82782999999999995</v>
      </c>
    </row>
    <row r="1673" spans="1:6" x14ac:dyDescent="0.25">
      <c r="A1673" s="2">
        <v>1672</v>
      </c>
      <c r="B1673" s="8">
        <v>100.30834300000001</v>
      </c>
      <c r="C1673" s="1">
        <v>-1.8867186958855391E-6</v>
      </c>
      <c r="D1673" s="8">
        <v>-0.49800154566764832</v>
      </c>
      <c r="E1673" s="1">
        <f t="shared" si="26"/>
        <v>3.7885799999999999E-6</v>
      </c>
      <c r="F1673" s="1">
        <v>0.82669999999999999</v>
      </c>
    </row>
    <row r="1674" spans="1:6" x14ac:dyDescent="0.25">
      <c r="A1674" s="2">
        <v>1673</v>
      </c>
      <c r="B1674" s="8">
        <v>100.36834500000001</v>
      </c>
      <c r="C1674" s="1">
        <v>-1.8848982010161877E-6</v>
      </c>
      <c r="D1674" s="8">
        <v>-0.49735036492347717</v>
      </c>
      <c r="E1674" s="1">
        <f t="shared" si="26"/>
        <v>3.7898800000000002E-6</v>
      </c>
      <c r="F1674" s="1">
        <v>0.82698000000000005</v>
      </c>
    </row>
    <row r="1675" spans="1:6" x14ac:dyDescent="0.25">
      <c r="A1675" s="2">
        <v>1674</v>
      </c>
      <c r="B1675" s="8">
        <v>100.428347</v>
      </c>
      <c r="C1675" s="1">
        <v>-1.8938365534052253E-6</v>
      </c>
      <c r="D1675" s="8">
        <v>-0.49821153283119202</v>
      </c>
      <c r="E1675" s="1">
        <f t="shared" si="26"/>
        <v>3.8012699999999999E-6</v>
      </c>
      <c r="F1675" s="1">
        <v>0.82947000000000004</v>
      </c>
    </row>
    <row r="1676" spans="1:6" x14ac:dyDescent="0.25">
      <c r="A1676" s="2">
        <v>1675</v>
      </c>
      <c r="B1676" s="8">
        <v>100.488349</v>
      </c>
      <c r="C1676" s="1">
        <v>-1.8979279412150385E-6</v>
      </c>
      <c r="D1676" s="8">
        <v>-0.49834132194519043</v>
      </c>
      <c r="E1676" s="1">
        <f t="shared" si="26"/>
        <v>3.8084900000000002E-6</v>
      </c>
      <c r="F1676" s="1">
        <v>0.83104</v>
      </c>
    </row>
    <row r="1677" spans="1:6" x14ac:dyDescent="0.25">
      <c r="A1677" s="2">
        <v>1676</v>
      </c>
      <c r="B1677" s="8">
        <v>100.548351</v>
      </c>
      <c r="C1677" s="1">
        <v>-1.8947590411531927E-6</v>
      </c>
      <c r="D1677" s="8">
        <v>-0.49809125065803528</v>
      </c>
      <c r="E1677" s="1">
        <f t="shared" si="26"/>
        <v>3.8040400000000002E-6</v>
      </c>
      <c r="F1677" s="1">
        <v>0.83006999999999997</v>
      </c>
    </row>
    <row r="1678" spans="1:6" x14ac:dyDescent="0.25">
      <c r="A1678" s="2">
        <v>1677</v>
      </c>
      <c r="B1678" s="8">
        <v>100.60835300000001</v>
      </c>
      <c r="C1678" s="1">
        <v>-1.8965368038094043E-6</v>
      </c>
      <c r="D1678" s="8">
        <v>-0.49783879518508911</v>
      </c>
      <c r="E1678" s="1">
        <f t="shared" si="26"/>
        <v>3.80954E-6</v>
      </c>
      <c r="F1678" s="1">
        <v>0.83126999999999995</v>
      </c>
    </row>
    <row r="1679" spans="1:6" x14ac:dyDescent="0.25">
      <c r="A1679" s="2">
        <v>1678</v>
      </c>
      <c r="B1679" s="8">
        <v>100.66835500000001</v>
      </c>
      <c r="C1679" s="1">
        <v>-1.8978477730983497E-6</v>
      </c>
      <c r="D1679" s="8">
        <v>-0.49789538979530334</v>
      </c>
      <c r="E1679" s="1">
        <f t="shared" si="26"/>
        <v>3.8117400000000001E-6</v>
      </c>
      <c r="F1679" s="1">
        <v>0.83174999999999999</v>
      </c>
    </row>
    <row r="1680" spans="1:6" x14ac:dyDescent="0.25">
      <c r="A1680" s="2">
        <v>1679</v>
      </c>
      <c r="B1680" s="8">
        <v>100.728357</v>
      </c>
      <c r="C1680" s="1">
        <v>-1.9009036487960816E-6</v>
      </c>
      <c r="D1680" s="8">
        <v>-0.4980463981628418</v>
      </c>
      <c r="E1680" s="1">
        <f t="shared" si="26"/>
        <v>3.8167199999999999E-6</v>
      </c>
      <c r="F1680" s="1">
        <v>0.83284000000000002</v>
      </c>
    </row>
    <row r="1681" spans="1:6" x14ac:dyDescent="0.25">
      <c r="A1681" s="2">
        <v>1680</v>
      </c>
      <c r="B1681" s="8">
        <v>100.788359</v>
      </c>
      <c r="C1681" s="1">
        <v>-1.9015621668547394E-6</v>
      </c>
      <c r="D1681" s="8">
        <v>-0.49775856733322144</v>
      </c>
      <c r="E1681" s="1">
        <f t="shared" si="26"/>
        <v>3.8202500000000004E-6</v>
      </c>
      <c r="F1681" s="1">
        <v>0.83360999999999996</v>
      </c>
    </row>
    <row r="1682" spans="1:6" x14ac:dyDescent="0.25">
      <c r="A1682" s="2">
        <v>1681</v>
      </c>
      <c r="B1682" s="8">
        <v>100.848361</v>
      </c>
      <c r="C1682" s="1">
        <v>-1.9030305266499519E-6</v>
      </c>
      <c r="D1682" s="8">
        <v>-0.49867159128189087</v>
      </c>
      <c r="E1682" s="1">
        <f t="shared" si="26"/>
        <v>3.8162E-6</v>
      </c>
      <c r="F1682" s="1">
        <v>0.83272000000000002</v>
      </c>
    </row>
    <row r="1683" spans="1:6" x14ac:dyDescent="0.25">
      <c r="A1683" s="2">
        <v>1682</v>
      </c>
      <c r="B1683" s="8">
        <v>100.90836300000001</v>
      </c>
      <c r="C1683" s="1">
        <v>-1.900564302624464E-6</v>
      </c>
      <c r="D1683" s="8">
        <v>-0.49794965982437134</v>
      </c>
      <c r="E1683" s="1">
        <f t="shared" si="26"/>
        <v>3.8167799999999999E-6</v>
      </c>
      <c r="F1683" s="1">
        <v>0.83284999999999998</v>
      </c>
    </row>
    <row r="1684" spans="1:6" x14ac:dyDescent="0.25">
      <c r="A1684" s="2">
        <v>1683</v>
      </c>
      <c r="B1684" s="8">
        <v>100.96836500000001</v>
      </c>
      <c r="C1684" s="1">
        <v>-1.9016045603775977E-6</v>
      </c>
      <c r="D1684" s="8">
        <v>-0.49802517890930176</v>
      </c>
      <c r="E1684" s="1">
        <f t="shared" si="26"/>
        <v>3.8182899999999997E-6</v>
      </c>
      <c r="F1684" s="1">
        <v>0.83318000000000003</v>
      </c>
    </row>
    <row r="1685" spans="1:6" x14ac:dyDescent="0.25">
      <c r="A1685" s="2">
        <v>1684</v>
      </c>
      <c r="B1685" s="8">
        <v>101.028367</v>
      </c>
      <c r="C1685" s="1">
        <v>-1.9048021427699924E-6</v>
      </c>
      <c r="D1685" s="8">
        <v>-0.49792370200157166</v>
      </c>
      <c r="E1685" s="1">
        <f t="shared" si="26"/>
        <v>3.8254900000000002E-6</v>
      </c>
      <c r="F1685" s="1">
        <v>0.83474999999999999</v>
      </c>
    </row>
    <row r="1686" spans="1:6" x14ac:dyDescent="0.25">
      <c r="A1686" s="2">
        <v>1685</v>
      </c>
      <c r="B1686" s="8">
        <v>101.088369</v>
      </c>
      <c r="C1686" s="1">
        <v>-1.907920565226674E-6</v>
      </c>
      <c r="D1686" s="8">
        <v>-0.49806055426597595</v>
      </c>
      <c r="E1686" s="1">
        <f t="shared" si="26"/>
        <v>3.8306999999999996E-6</v>
      </c>
      <c r="F1686" s="1">
        <v>0.83589000000000002</v>
      </c>
    </row>
    <row r="1687" spans="1:6" x14ac:dyDescent="0.25">
      <c r="A1687" s="2">
        <v>1686</v>
      </c>
      <c r="B1687" s="8">
        <v>101.148371</v>
      </c>
      <c r="C1687" s="1">
        <v>-1.9042475004994871E-6</v>
      </c>
      <c r="D1687" s="8">
        <v>-0.49733150005340576</v>
      </c>
      <c r="E1687" s="1">
        <f t="shared" si="26"/>
        <v>3.8289300000000003E-6</v>
      </c>
      <c r="F1687" s="1">
        <v>0.83550000000000002</v>
      </c>
    </row>
    <row r="1688" spans="1:6" x14ac:dyDescent="0.25">
      <c r="A1688" s="2">
        <v>1687</v>
      </c>
      <c r="B1688" s="8">
        <v>101.20837300000001</v>
      </c>
      <c r="C1688" s="1">
        <v>-1.9069965160810949E-6</v>
      </c>
      <c r="D1688" s="8">
        <v>-0.49769720435142517</v>
      </c>
      <c r="E1688" s="1">
        <f t="shared" si="26"/>
        <v>3.8316400000000001E-6</v>
      </c>
      <c r="F1688" s="1">
        <v>0.83609</v>
      </c>
    </row>
    <row r="1689" spans="1:6" x14ac:dyDescent="0.25">
      <c r="A1689" s="2">
        <v>1688</v>
      </c>
      <c r="B1689" s="8">
        <v>101.26837500000001</v>
      </c>
      <c r="C1689" s="1">
        <v>-1.9103036202424765E-6</v>
      </c>
      <c r="D1689" s="8">
        <v>-0.49758633971214294</v>
      </c>
      <c r="E1689" s="1">
        <f t="shared" si="26"/>
        <v>3.8391399999999996E-6</v>
      </c>
      <c r="F1689" s="1">
        <v>0.83772999999999997</v>
      </c>
    </row>
    <row r="1690" spans="1:6" x14ac:dyDescent="0.25">
      <c r="A1690" s="2">
        <v>1689</v>
      </c>
      <c r="B1690" s="8">
        <v>101.328377</v>
      </c>
      <c r="C1690" s="1">
        <v>-1.9128481888255476E-6</v>
      </c>
      <c r="D1690" s="8">
        <v>-0.49771371483802795</v>
      </c>
      <c r="E1690" s="1">
        <f t="shared" si="26"/>
        <v>3.8432699999999997E-6</v>
      </c>
      <c r="F1690" s="1">
        <v>0.83862999999999999</v>
      </c>
    </row>
    <row r="1691" spans="1:6" x14ac:dyDescent="0.25">
      <c r="A1691" s="2">
        <v>1690</v>
      </c>
      <c r="B1691" s="8">
        <v>101.388379</v>
      </c>
      <c r="C1691" s="1">
        <v>-1.9186726831763985E-6</v>
      </c>
      <c r="D1691" s="8">
        <v>-0.49819737672805786</v>
      </c>
      <c r="E1691" s="1">
        <f t="shared" si="26"/>
        <v>3.8512300000000001E-6</v>
      </c>
      <c r="F1691" s="1">
        <v>0.84036999999999995</v>
      </c>
    </row>
    <row r="1692" spans="1:6" x14ac:dyDescent="0.25">
      <c r="A1692" s="2">
        <v>1691</v>
      </c>
      <c r="B1692" s="8">
        <v>101.448381</v>
      </c>
      <c r="C1692" s="1">
        <v>-1.9206448490411042E-6</v>
      </c>
      <c r="D1692" s="8">
        <v>-0.49823984503746033</v>
      </c>
      <c r="E1692" s="1">
        <f t="shared" si="26"/>
        <v>3.8548599999999999E-6</v>
      </c>
      <c r="F1692" s="1">
        <v>0.84116000000000002</v>
      </c>
    </row>
    <row r="1693" spans="1:6" x14ac:dyDescent="0.25">
      <c r="A1693" s="2">
        <v>1692</v>
      </c>
      <c r="B1693" s="8">
        <v>101.50838300000001</v>
      </c>
      <c r="C1693" s="1">
        <v>-1.9157282815337177E-6</v>
      </c>
      <c r="D1693" s="8">
        <v>-0.4977184534072876</v>
      </c>
      <c r="E1693" s="1">
        <f t="shared" si="26"/>
        <v>3.8490199999999996E-6</v>
      </c>
      <c r="F1693" s="1">
        <v>0.83989000000000003</v>
      </c>
    </row>
    <row r="1694" spans="1:6" x14ac:dyDescent="0.25">
      <c r="A1694" s="2">
        <v>1693</v>
      </c>
      <c r="B1694" s="8">
        <v>101.56838500000001</v>
      </c>
      <c r="C1694" s="1">
        <v>-1.9188344292545317E-6</v>
      </c>
      <c r="D1694" s="8">
        <v>-0.49752497673034668</v>
      </c>
      <c r="E1694" s="1">
        <f t="shared" si="26"/>
        <v>3.8567599999999998E-6</v>
      </c>
      <c r="F1694" s="1">
        <v>0.84157000000000004</v>
      </c>
    </row>
    <row r="1695" spans="1:6" x14ac:dyDescent="0.25">
      <c r="A1695" s="2">
        <v>1694</v>
      </c>
      <c r="B1695" s="8">
        <v>101.628387</v>
      </c>
      <c r="C1695" s="1">
        <v>-1.918079312210083E-6</v>
      </c>
      <c r="D1695" s="8">
        <v>-0.49741172790527344</v>
      </c>
      <c r="E1695" s="1">
        <f t="shared" si="26"/>
        <v>3.8561199999999999E-6</v>
      </c>
      <c r="F1695" s="1">
        <v>0.84143000000000001</v>
      </c>
    </row>
    <row r="1696" spans="1:6" x14ac:dyDescent="0.25">
      <c r="A1696" s="2">
        <v>1695</v>
      </c>
      <c r="B1696" s="8">
        <v>101.688389</v>
      </c>
      <c r="C1696" s="1">
        <v>-1.915642342543602E-6</v>
      </c>
      <c r="D1696" s="8">
        <v>-0.49709558486938477</v>
      </c>
      <c r="E1696" s="1">
        <f t="shared" si="26"/>
        <v>3.8536699999999996E-6</v>
      </c>
      <c r="F1696" s="1">
        <v>0.84089999999999998</v>
      </c>
    </row>
    <row r="1697" spans="1:6" x14ac:dyDescent="0.25">
      <c r="A1697" s="2">
        <v>1696</v>
      </c>
      <c r="B1697" s="8">
        <v>101.748391</v>
      </c>
      <c r="C1697" s="1">
        <v>-1.9202137593629954E-6</v>
      </c>
      <c r="D1697" s="8">
        <v>-0.49729850888252258</v>
      </c>
      <c r="E1697" s="1">
        <f t="shared" si="26"/>
        <v>3.8612899999999999E-6</v>
      </c>
      <c r="F1697" s="1">
        <v>0.84255999999999998</v>
      </c>
    </row>
    <row r="1698" spans="1:6" x14ac:dyDescent="0.25">
      <c r="A1698" s="2">
        <v>1697</v>
      </c>
      <c r="B1698" s="8">
        <v>101.808393</v>
      </c>
      <c r="C1698" s="1">
        <v>-1.9207205154478552E-6</v>
      </c>
      <c r="D1698" s="8">
        <v>-0.49778684973716736</v>
      </c>
      <c r="E1698" s="1">
        <f t="shared" si="26"/>
        <v>3.8585200000000001E-6</v>
      </c>
      <c r="F1698" s="1">
        <v>0.84196000000000004</v>
      </c>
    </row>
    <row r="1699" spans="1:6" x14ac:dyDescent="0.25">
      <c r="A1699" s="2">
        <v>1698</v>
      </c>
      <c r="B1699" s="8">
        <v>101.86839500000001</v>
      </c>
      <c r="C1699" s="1">
        <v>-1.926367225950658E-6</v>
      </c>
      <c r="D1699" s="8">
        <v>-0.49802282452583313</v>
      </c>
      <c r="E1699" s="1">
        <f t="shared" si="26"/>
        <v>3.8680299999999996E-6</v>
      </c>
      <c r="F1699" s="1">
        <v>0.84402999999999995</v>
      </c>
    </row>
    <row r="1700" spans="1:6" x14ac:dyDescent="0.25">
      <c r="A1700" s="2">
        <v>1699</v>
      </c>
      <c r="B1700" s="8">
        <v>101.928397</v>
      </c>
      <c r="C1700" s="1">
        <v>-1.9209513454556465E-6</v>
      </c>
      <c r="D1700" s="8">
        <v>-0.49710974097251892</v>
      </c>
      <c r="E1700" s="1">
        <f t="shared" si="26"/>
        <v>3.8642399999999996E-6</v>
      </c>
      <c r="F1700" s="1">
        <v>0.84321000000000002</v>
      </c>
    </row>
    <row r="1701" spans="1:6" x14ac:dyDescent="0.25">
      <c r="A1701" s="2">
        <v>1700</v>
      </c>
      <c r="B1701" s="8">
        <v>101.988399</v>
      </c>
      <c r="C1701" s="1">
        <v>-1.9234597354677321E-6</v>
      </c>
      <c r="D1701" s="8">
        <v>-0.4979921281337738</v>
      </c>
      <c r="E1701" s="1">
        <f t="shared" si="26"/>
        <v>3.8624300000000001E-6</v>
      </c>
      <c r="F1701" s="1">
        <v>0.84280999999999995</v>
      </c>
    </row>
    <row r="1702" spans="1:6" x14ac:dyDescent="0.25">
      <c r="A1702" s="2">
        <v>1701</v>
      </c>
      <c r="B1702" s="8">
        <v>102.048401</v>
      </c>
      <c r="C1702" s="1">
        <v>-1.9258056665423512E-6</v>
      </c>
      <c r="D1702" s="8">
        <v>-0.49740698933601379</v>
      </c>
      <c r="E1702" s="1">
        <f t="shared" si="26"/>
        <v>3.8716899999999999E-6</v>
      </c>
      <c r="F1702" s="1">
        <v>0.84482999999999997</v>
      </c>
    </row>
    <row r="1703" spans="1:6" x14ac:dyDescent="0.25">
      <c r="A1703" s="2">
        <v>1702</v>
      </c>
      <c r="B1703" s="8">
        <v>102.108403</v>
      </c>
      <c r="C1703" s="1">
        <v>-1.9275851120674613E-6</v>
      </c>
      <c r="D1703" s="8">
        <v>-0.49710264801979065</v>
      </c>
      <c r="E1703" s="1">
        <f t="shared" si="26"/>
        <v>3.8776400000000002E-6</v>
      </c>
      <c r="F1703" s="1">
        <v>0.84613000000000005</v>
      </c>
    </row>
    <row r="1704" spans="1:6" x14ac:dyDescent="0.25">
      <c r="A1704" s="2">
        <v>1703</v>
      </c>
      <c r="B1704" s="8">
        <v>102.16840500000001</v>
      </c>
      <c r="C1704" s="1">
        <v>-1.9256432496666906E-6</v>
      </c>
      <c r="D1704" s="8">
        <v>-0.49697995185852051</v>
      </c>
      <c r="E1704" s="1">
        <f t="shared" si="26"/>
        <v>3.8746899999999997E-6</v>
      </c>
      <c r="F1704" s="1">
        <v>0.84548999999999996</v>
      </c>
    </row>
    <row r="1705" spans="1:6" x14ac:dyDescent="0.25">
      <c r="A1705" s="2">
        <v>1704</v>
      </c>
      <c r="B1705" s="8">
        <v>102.228407</v>
      </c>
      <c r="C1705" s="1">
        <v>-1.9321042782962321E-6</v>
      </c>
      <c r="D1705" s="8">
        <v>-0.49747779965400696</v>
      </c>
      <c r="E1705" s="1">
        <f t="shared" si="26"/>
        <v>3.8838E-6</v>
      </c>
      <c r="F1705" s="1">
        <v>0.84746999999999995</v>
      </c>
    </row>
    <row r="1706" spans="1:6" x14ac:dyDescent="0.25">
      <c r="A1706" s="2">
        <v>1705</v>
      </c>
      <c r="B1706" s="8">
        <v>102.288409</v>
      </c>
      <c r="C1706" s="1">
        <v>-1.9319034570094942E-6</v>
      </c>
      <c r="D1706" s="8">
        <v>-0.49794021248817444</v>
      </c>
      <c r="E1706" s="1">
        <f t="shared" si="26"/>
        <v>3.8797899999999998E-6</v>
      </c>
      <c r="F1706" s="1">
        <v>0.84660000000000002</v>
      </c>
    </row>
    <row r="1707" spans="1:6" x14ac:dyDescent="0.25">
      <c r="A1707" s="2">
        <v>1706</v>
      </c>
      <c r="B1707" s="8">
        <v>102.348411</v>
      </c>
      <c r="C1707" s="1">
        <v>-1.937238650637865E-6</v>
      </c>
      <c r="D1707" s="8">
        <v>-0.49749195575714111</v>
      </c>
      <c r="E1707" s="1">
        <f t="shared" si="26"/>
        <v>3.8940100000000002E-6</v>
      </c>
      <c r="F1707" s="1">
        <v>0.84970000000000001</v>
      </c>
    </row>
    <row r="1708" spans="1:6" x14ac:dyDescent="0.25">
      <c r="A1708" s="2">
        <v>1707</v>
      </c>
      <c r="B1708" s="8">
        <v>102.408413</v>
      </c>
      <c r="C1708" s="1">
        <v>-1.9359439864128825E-6</v>
      </c>
      <c r="D1708" s="8">
        <v>-0.49741879105567932</v>
      </c>
      <c r="E1708" s="1">
        <f t="shared" si="26"/>
        <v>3.8919799999999996E-6</v>
      </c>
      <c r="F1708" s="1">
        <v>0.84926000000000001</v>
      </c>
    </row>
    <row r="1709" spans="1:6" x14ac:dyDescent="0.25">
      <c r="A1709" s="2">
        <v>1708</v>
      </c>
      <c r="B1709" s="8">
        <v>102.46841500000001</v>
      </c>
      <c r="C1709" s="1">
        <v>-1.9378060013198853E-6</v>
      </c>
      <c r="D1709" s="8">
        <v>-0.49741411209106445</v>
      </c>
      <c r="E1709" s="1">
        <f t="shared" si="26"/>
        <v>3.8957599999999998E-6</v>
      </c>
      <c r="F1709" s="1">
        <v>0.85007999999999995</v>
      </c>
    </row>
    <row r="1710" spans="1:6" x14ac:dyDescent="0.25">
      <c r="A1710" s="2">
        <v>1709</v>
      </c>
      <c r="B1710" s="8">
        <v>102.528417</v>
      </c>
      <c r="C1710" s="1">
        <v>-1.93853021651119E-6</v>
      </c>
      <c r="D1710" s="8">
        <v>-0.49771371483802795</v>
      </c>
      <c r="E1710" s="1">
        <f t="shared" si="26"/>
        <v>3.8948700000000002E-6</v>
      </c>
      <c r="F1710" s="1">
        <v>0.84989000000000003</v>
      </c>
    </row>
    <row r="1711" spans="1:6" x14ac:dyDescent="0.25">
      <c r="A1711" s="2">
        <v>1710</v>
      </c>
      <c r="B1711" s="8">
        <v>102.588419</v>
      </c>
      <c r="C1711" s="1">
        <v>-1.9403719536745545E-6</v>
      </c>
      <c r="D1711" s="8">
        <v>-0.49797561764717102</v>
      </c>
      <c r="E1711" s="1">
        <f t="shared" si="26"/>
        <v>3.8965199999999996E-6</v>
      </c>
      <c r="F1711" s="1">
        <v>0.85024999999999995</v>
      </c>
    </row>
    <row r="1712" spans="1:6" x14ac:dyDescent="0.25">
      <c r="A1712" s="2">
        <v>1711</v>
      </c>
      <c r="B1712" s="8">
        <v>102.648421</v>
      </c>
      <c r="C1712" s="1">
        <v>-1.9418784734654426E-6</v>
      </c>
      <c r="D1712" s="8">
        <v>-0.49809125065803528</v>
      </c>
      <c r="E1712" s="1">
        <f t="shared" si="26"/>
        <v>3.8986399999999997E-6</v>
      </c>
      <c r="F1712" s="1">
        <v>0.85070999999999997</v>
      </c>
    </row>
    <row r="1713" spans="1:6" x14ac:dyDescent="0.25">
      <c r="A1713" s="2">
        <v>1712</v>
      </c>
      <c r="B1713" s="8">
        <v>102.708423</v>
      </c>
      <c r="C1713" s="1">
        <v>-1.9386685070276259E-6</v>
      </c>
      <c r="D1713" s="8">
        <v>-0.49729850888252258</v>
      </c>
      <c r="E1713" s="1">
        <f t="shared" si="26"/>
        <v>3.8983999999999998E-6</v>
      </c>
      <c r="F1713" s="1">
        <v>0.85065999999999997</v>
      </c>
    </row>
    <row r="1714" spans="1:6" x14ac:dyDescent="0.25">
      <c r="A1714" s="2">
        <v>1713</v>
      </c>
      <c r="B1714" s="8">
        <v>102.76842500000001</v>
      </c>
      <c r="C1714" s="1">
        <v>-1.9395337846583131E-6</v>
      </c>
      <c r="D1714" s="8">
        <v>-0.4975179135799408</v>
      </c>
      <c r="E1714" s="1">
        <f t="shared" si="26"/>
        <v>3.8984200000000004E-6</v>
      </c>
      <c r="F1714" s="1">
        <v>0.85067000000000004</v>
      </c>
    </row>
    <row r="1715" spans="1:6" x14ac:dyDescent="0.25">
      <c r="A1715" s="2">
        <v>1714</v>
      </c>
      <c r="B1715" s="8">
        <v>102.828427</v>
      </c>
      <c r="C1715" s="1">
        <v>-1.9387082471430301E-6</v>
      </c>
      <c r="D1715" s="8">
        <v>-0.49737632274627686</v>
      </c>
      <c r="E1715" s="1">
        <f t="shared" si="26"/>
        <v>3.89787E-6</v>
      </c>
      <c r="F1715" s="1">
        <v>0.85055000000000003</v>
      </c>
    </row>
    <row r="1716" spans="1:6" x14ac:dyDescent="0.25">
      <c r="A1716" s="2">
        <v>1715</v>
      </c>
      <c r="B1716" s="8">
        <v>102.888429</v>
      </c>
      <c r="C1716" s="1">
        <v>-1.9440071268200873E-6</v>
      </c>
      <c r="D1716" s="8">
        <v>-0.49772316217422485</v>
      </c>
      <c r="E1716" s="1">
        <f t="shared" si="26"/>
        <v>3.9057999999999999E-6</v>
      </c>
      <c r="F1716" s="1">
        <v>0.85228000000000004</v>
      </c>
    </row>
    <row r="1717" spans="1:6" x14ac:dyDescent="0.25">
      <c r="A1717" s="2">
        <v>1716</v>
      </c>
      <c r="B1717" s="8">
        <v>102.948431</v>
      </c>
      <c r="C1717" s="1">
        <v>-1.9466675526201725E-6</v>
      </c>
      <c r="D1717" s="8">
        <v>-0.49784347414970398</v>
      </c>
      <c r="E1717" s="1">
        <f t="shared" si="26"/>
        <v>3.9102000000000003E-6</v>
      </c>
      <c r="F1717" s="1">
        <v>0.85324</v>
      </c>
    </row>
    <row r="1718" spans="1:6" x14ac:dyDescent="0.25">
      <c r="A1718" s="2">
        <v>1717</v>
      </c>
      <c r="B1718" s="8">
        <v>103.008433</v>
      </c>
      <c r="C1718" s="1">
        <v>-1.9458392235636709E-6</v>
      </c>
      <c r="D1718" s="8">
        <v>-0.49765709042549133</v>
      </c>
      <c r="E1718" s="1">
        <f t="shared" si="26"/>
        <v>3.9099999999999998E-6</v>
      </c>
      <c r="F1718" s="1">
        <v>0.85319</v>
      </c>
    </row>
    <row r="1719" spans="1:6" x14ac:dyDescent="0.25">
      <c r="A1719" s="2">
        <v>1718</v>
      </c>
      <c r="B1719" s="8">
        <v>103.06843500000001</v>
      </c>
      <c r="C1719" s="1">
        <v>-1.9499487462192775E-6</v>
      </c>
      <c r="D1719" s="8">
        <v>-0.49844041466712952</v>
      </c>
      <c r="E1719" s="1">
        <f t="shared" si="26"/>
        <v>3.9121000000000002E-6</v>
      </c>
      <c r="F1719" s="1">
        <v>0.85365000000000002</v>
      </c>
    </row>
    <row r="1720" spans="1:6" x14ac:dyDescent="0.25">
      <c r="A1720" s="2">
        <v>1719</v>
      </c>
      <c r="B1720" s="8">
        <v>103.12843700000001</v>
      </c>
      <c r="C1720" s="1">
        <v>-1.9523069502949715E-6</v>
      </c>
      <c r="D1720" s="8">
        <v>-0.4981289803981781</v>
      </c>
      <c r="E1720" s="1">
        <f t="shared" si="26"/>
        <v>3.9192800000000002E-6</v>
      </c>
      <c r="F1720" s="1">
        <v>0.85521999999999998</v>
      </c>
    </row>
    <row r="1721" spans="1:6" x14ac:dyDescent="0.25">
      <c r="A1721" s="2">
        <v>1720</v>
      </c>
      <c r="B1721" s="8">
        <v>103.188439</v>
      </c>
      <c r="C1721" s="1">
        <v>-1.9500765454530717E-6</v>
      </c>
      <c r="D1721" s="8">
        <v>-0.49773260951042175</v>
      </c>
      <c r="E1721" s="1">
        <f t="shared" si="26"/>
        <v>3.9179199999999999E-6</v>
      </c>
      <c r="F1721" s="1">
        <v>0.85492000000000001</v>
      </c>
    </row>
    <row r="1722" spans="1:6" x14ac:dyDescent="0.25">
      <c r="A1722" s="2">
        <v>1721</v>
      </c>
      <c r="B1722" s="8">
        <v>103.248441</v>
      </c>
      <c r="C1722" s="1">
        <v>-1.9504383506125213E-6</v>
      </c>
      <c r="D1722" s="8">
        <v>-0.49786943197250366</v>
      </c>
      <c r="E1722" s="1">
        <f t="shared" si="26"/>
        <v>3.91757E-6</v>
      </c>
      <c r="F1722" s="1">
        <v>0.85484000000000004</v>
      </c>
    </row>
    <row r="1723" spans="1:6" x14ac:dyDescent="0.25">
      <c r="A1723" s="2">
        <v>1722</v>
      </c>
      <c r="B1723" s="8">
        <v>103.308443</v>
      </c>
      <c r="C1723" s="1">
        <v>-1.9521298905009032E-6</v>
      </c>
      <c r="D1723" s="8">
        <v>-0.49748721718788147</v>
      </c>
      <c r="E1723" s="1">
        <f t="shared" si="26"/>
        <v>3.9239800000000003E-6</v>
      </c>
      <c r="F1723" s="1">
        <v>0.85624</v>
      </c>
    </row>
    <row r="1724" spans="1:6" x14ac:dyDescent="0.25">
      <c r="A1724" s="2">
        <v>1723</v>
      </c>
      <c r="B1724" s="8">
        <v>103.36844500000001</v>
      </c>
      <c r="C1724" s="1">
        <v>-1.9517486330613493E-6</v>
      </c>
      <c r="D1724" s="8">
        <v>-0.49744710326194763</v>
      </c>
      <c r="E1724" s="1">
        <f t="shared" si="26"/>
        <v>3.9235300000000002E-6</v>
      </c>
      <c r="F1724" s="1">
        <v>0.85614000000000001</v>
      </c>
    </row>
    <row r="1725" spans="1:6" x14ac:dyDescent="0.25">
      <c r="A1725" s="2">
        <v>1724</v>
      </c>
      <c r="B1725" s="8">
        <v>103.42844700000001</v>
      </c>
      <c r="C1725" s="1">
        <v>-1.9600131868445872E-6</v>
      </c>
      <c r="D1725" s="8">
        <v>-0.49791896343231201</v>
      </c>
      <c r="E1725" s="1">
        <f t="shared" si="26"/>
        <v>3.93641E-6</v>
      </c>
      <c r="F1725" s="1">
        <v>0.85894999999999999</v>
      </c>
    </row>
    <row r="1726" spans="1:6" x14ac:dyDescent="0.25">
      <c r="A1726" s="2">
        <v>1725</v>
      </c>
      <c r="B1726" s="8">
        <v>103.488449</v>
      </c>
      <c r="C1726" s="1">
        <v>-1.9554452393808961E-6</v>
      </c>
      <c r="D1726" s="8">
        <v>-0.49742826819419861</v>
      </c>
      <c r="E1726" s="1">
        <f t="shared" si="26"/>
        <v>3.9311100000000002E-6</v>
      </c>
      <c r="F1726" s="1">
        <v>0.85780000000000001</v>
      </c>
    </row>
    <row r="1727" spans="1:6" x14ac:dyDescent="0.25">
      <c r="A1727" s="2">
        <v>1726</v>
      </c>
      <c r="B1727" s="8">
        <v>103.548451</v>
      </c>
      <c r="C1727" s="1">
        <v>-1.9621815999189019E-6</v>
      </c>
      <c r="D1727" s="8">
        <v>-0.49796381592750549</v>
      </c>
      <c r="E1727" s="1">
        <f t="shared" si="26"/>
        <v>3.9404100000000003E-6</v>
      </c>
      <c r="F1727" s="1">
        <v>0.85982999999999998</v>
      </c>
    </row>
    <row r="1728" spans="1:6" x14ac:dyDescent="0.25">
      <c r="A1728" s="2">
        <v>1727</v>
      </c>
      <c r="B1728" s="8">
        <v>103.608453</v>
      </c>
      <c r="C1728" s="1">
        <v>-1.9559207228213549E-6</v>
      </c>
      <c r="D1728" s="8">
        <v>-0.4971710741519928</v>
      </c>
      <c r="E1728" s="1">
        <f t="shared" si="26"/>
        <v>3.9341000000000002E-6</v>
      </c>
      <c r="F1728" s="1">
        <v>0.85845000000000005</v>
      </c>
    </row>
    <row r="1729" spans="1:6" x14ac:dyDescent="0.25">
      <c r="A1729" s="2">
        <v>1728</v>
      </c>
      <c r="B1729" s="8">
        <v>103.66845500000001</v>
      </c>
      <c r="C1729" s="1">
        <v>-1.9603347378328441E-6</v>
      </c>
      <c r="D1729" s="8">
        <v>-0.49787417054176331</v>
      </c>
      <c r="E1729" s="1">
        <f t="shared" si="26"/>
        <v>3.9374099999999996E-6</v>
      </c>
      <c r="F1729" s="1">
        <v>0.85916999999999999</v>
      </c>
    </row>
    <row r="1730" spans="1:6" x14ac:dyDescent="0.25">
      <c r="A1730" s="2">
        <v>1729</v>
      </c>
      <c r="B1730" s="8">
        <v>103.72845700000001</v>
      </c>
      <c r="C1730" s="1">
        <v>-1.9645312732487916E-6</v>
      </c>
      <c r="D1730" s="8">
        <v>-0.49785763025283813</v>
      </c>
      <c r="E1730" s="1">
        <f t="shared" si="26"/>
        <v>3.9459699999999996E-6</v>
      </c>
      <c r="F1730" s="1">
        <v>0.86104000000000003</v>
      </c>
    </row>
    <row r="1731" spans="1:6" x14ac:dyDescent="0.25">
      <c r="A1731" s="2">
        <v>1730</v>
      </c>
      <c r="B1731" s="8">
        <v>103.788459</v>
      </c>
      <c r="C1731" s="1">
        <v>-1.9646413898587227E-6</v>
      </c>
      <c r="D1731" s="8">
        <v>-0.49798271059989929</v>
      </c>
      <c r="E1731" s="1">
        <f t="shared" ref="E1731:E1794" si="27">C1731/D1731</f>
        <v>3.9451999999999999E-6</v>
      </c>
      <c r="F1731" s="1">
        <v>0.86087000000000002</v>
      </c>
    </row>
    <row r="1732" spans="1:6" x14ac:dyDescent="0.25">
      <c r="A1732" s="2">
        <v>1731</v>
      </c>
      <c r="B1732" s="8">
        <v>103.848461</v>
      </c>
      <c r="C1732" s="1">
        <v>-1.9626814356726407E-6</v>
      </c>
      <c r="D1732" s="8">
        <v>-0.49757924675941467</v>
      </c>
      <c r="E1732" s="1">
        <f t="shared" si="27"/>
        <v>3.9444599999999998E-6</v>
      </c>
      <c r="F1732" s="1">
        <v>0.86070999999999998</v>
      </c>
    </row>
    <row r="1733" spans="1:6" x14ac:dyDescent="0.25">
      <c r="A1733" s="2">
        <v>1732</v>
      </c>
      <c r="B1733" s="8">
        <v>103.908463</v>
      </c>
      <c r="C1733" s="1">
        <v>-1.9664388883548974E-6</v>
      </c>
      <c r="D1733" s="8">
        <v>-0.4978364109992981</v>
      </c>
      <c r="E1733" s="1">
        <f t="shared" si="27"/>
        <v>3.9499699999999999E-6</v>
      </c>
      <c r="F1733" s="1">
        <v>0.86190999999999995</v>
      </c>
    </row>
    <row r="1734" spans="1:6" x14ac:dyDescent="0.25">
      <c r="A1734" s="2">
        <v>1733</v>
      </c>
      <c r="B1734" s="8">
        <v>103.96846500000001</v>
      </c>
      <c r="C1734" s="1">
        <v>-1.9702499104261399E-6</v>
      </c>
      <c r="D1734" s="8">
        <v>-0.49831300973892212</v>
      </c>
      <c r="E1734" s="1">
        <f t="shared" si="27"/>
        <v>3.9538400000000004E-6</v>
      </c>
      <c r="F1734" s="1">
        <v>0.86275999999999997</v>
      </c>
    </row>
    <row r="1735" spans="1:6" x14ac:dyDescent="0.25">
      <c r="A1735" s="2">
        <v>1734</v>
      </c>
      <c r="B1735" s="8">
        <v>104.02846700000001</v>
      </c>
      <c r="C1735" s="1">
        <v>-1.9720487929588556E-6</v>
      </c>
      <c r="D1735" s="8">
        <v>-0.49857252836227417</v>
      </c>
      <c r="E1735" s="1">
        <f t="shared" si="27"/>
        <v>3.9553899999999996E-6</v>
      </c>
      <c r="F1735" s="1">
        <v>0.86309999999999998</v>
      </c>
    </row>
    <row r="1736" spans="1:6" x14ac:dyDescent="0.25">
      <c r="A1736" s="2">
        <v>1735</v>
      </c>
      <c r="B1736" s="8">
        <v>104.088469</v>
      </c>
      <c r="C1736" s="1">
        <v>-1.97001781848073E-6</v>
      </c>
      <c r="D1736" s="8">
        <v>-0.49836018681526184</v>
      </c>
      <c r="E1736" s="1">
        <f t="shared" si="27"/>
        <v>3.9530000000000001E-6</v>
      </c>
      <c r="F1736" s="1">
        <v>0.86256999999999995</v>
      </c>
    </row>
    <row r="1737" spans="1:6" x14ac:dyDescent="0.25">
      <c r="A1737" s="2">
        <v>1736</v>
      </c>
      <c r="B1737" s="8">
        <v>104.148471</v>
      </c>
      <c r="C1737" s="1">
        <v>-1.9708728420066831E-6</v>
      </c>
      <c r="D1737" s="8">
        <v>-0.49757453799247742</v>
      </c>
      <c r="E1737" s="1">
        <f t="shared" si="27"/>
        <v>3.9609599999999996E-6</v>
      </c>
      <c r="F1737" s="1">
        <v>0.86431000000000002</v>
      </c>
    </row>
    <row r="1738" spans="1:6" x14ac:dyDescent="0.25">
      <c r="A1738" s="2">
        <v>1737</v>
      </c>
      <c r="B1738" s="8">
        <v>104.208473</v>
      </c>
      <c r="C1738" s="1">
        <v>-1.9717778599262239E-6</v>
      </c>
      <c r="D1738" s="8">
        <v>-0.49792370200157166</v>
      </c>
      <c r="E1738" s="1">
        <f t="shared" si="27"/>
        <v>3.9600000000000002E-6</v>
      </c>
      <c r="F1738" s="1">
        <v>0.86409999999999998</v>
      </c>
    </row>
    <row r="1739" spans="1:6" x14ac:dyDescent="0.25">
      <c r="A1739" s="2">
        <v>1738</v>
      </c>
      <c r="B1739" s="8">
        <v>104.268475</v>
      </c>
      <c r="C1739" s="1">
        <v>-1.9711029247641564E-6</v>
      </c>
      <c r="D1739" s="8">
        <v>-0.49743294715881348</v>
      </c>
      <c r="E1739" s="1">
        <f t="shared" si="27"/>
        <v>3.9625499999999999E-6</v>
      </c>
      <c r="F1739" s="1">
        <v>0.86465999999999998</v>
      </c>
    </row>
    <row r="1740" spans="1:6" x14ac:dyDescent="0.25">
      <c r="A1740" s="2">
        <v>1739</v>
      </c>
      <c r="B1740" s="8">
        <v>104.32847700000001</v>
      </c>
      <c r="C1740" s="1">
        <v>-1.9742594423997402E-6</v>
      </c>
      <c r="D1740" s="8">
        <v>-0.49744242429733276</v>
      </c>
      <c r="E1740" s="1">
        <f t="shared" si="27"/>
        <v>3.9688199999999997E-6</v>
      </c>
      <c r="F1740" s="1">
        <v>0.86602999999999997</v>
      </c>
    </row>
    <row r="1741" spans="1:6" x14ac:dyDescent="0.25">
      <c r="A1741" s="2">
        <v>1740</v>
      </c>
      <c r="B1741" s="8">
        <v>104.388479</v>
      </c>
      <c r="C1741" s="1">
        <v>-1.9777101691800357E-6</v>
      </c>
      <c r="D1741" s="8">
        <v>-0.49785527586936951</v>
      </c>
      <c r="E1741" s="1">
        <f t="shared" si="27"/>
        <v>3.9724600000000002E-6</v>
      </c>
      <c r="F1741" s="1">
        <v>0.86682000000000003</v>
      </c>
    </row>
    <row r="1742" spans="1:6" x14ac:dyDescent="0.25">
      <c r="A1742" s="2">
        <v>1741</v>
      </c>
      <c r="B1742" s="8">
        <v>104.448481</v>
      </c>
      <c r="C1742" s="1">
        <v>-1.9796052800154687E-6</v>
      </c>
      <c r="D1742" s="8">
        <v>-0.49832481145858765</v>
      </c>
      <c r="E1742" s="1">
        <f t="shared" si="27"/>
        <v>3.9725200000000002E-6</v>
      </c>
      <c r="F1742" s="1">
        <v>0.86682999999999999</v>
      </c>
    </row>
    <row r="1743" spans="1:6" x14ac:dyDescent="0.25">
      <c r="A1743" s="2">
        <v>1742</v>
      </c>
      <c r="B1743" s="8">
        <v>104.508483</v>
      </c>
      <c r="C1743" s="1">
        <v>-1.9771690189588069E-6</v>
      </c>
      <c r="D1743" s="8">
        <v>-0.49818557500839233</v>
      </c>
      <c r="E1743" s="1">
        <f t="shared" si="27"/>
        <v>3.9687400000000001E-6</v>
      </c>
      <c r="F1743" s="1">
        <v>0.86600999999999995</v>
      </c>
    </row>
    <row r="1744" spans="1:6" x14ac:dyDescent="0.25">
      <c r="A1744" s="2">
        <v>1743</v>
      </c>
      <c r="B1744" s="8">
        <v>104.568485</v>
      </c>
      <c r="C1744" s="1">
        <v>-1.9804414658537509E-6</v>
      </c>
      <c r="D1744" s="8">
        <v>-0.49834838509559631</v>
      </c>
      <c r="E1744" s="1">
        <f t="shared" si="27"/>
        <v>3.9740100000000003E-6</v>
      </c>
      <c r="F1744" s="1">
        <v>0.86716000000000004</v>
      </c>
    </row>
    <row r="1745" spans="1:6" x14ac:dyDescent="0.25">
      <c r="A1745" s="2">
        <v>1744</v>
      </c>
      <c r="B1745" s="8">
        <v>104.62848700000001</v>
      </c>
      <c r="C1745" s="1">
        <v>-1.9800245556583999E-6</v>
      </c>
      <c r="D1745" s="8">
        <v>-0.49798032641410828</v>
      </c>
      <c r="E1745" s="1">
        <f t="shared" si="27"/>
        <v>3.9761099999999998E-6</v>
      </c>
      <c r="F1745" s="1">
        <v>0.86761999999999995</v>
      </c>
    </row>
    <row r="1746" spans="1:6" x14ac:dyDescent="0.25">
      <c r="A1746" s="2">
        <v>1745</v>
      </c>
      <c r="B1746" s="8">
        <v>104.688489</v>
      </c>
      <c r="C1746" s="1">
        <v>-1.9798452991580963E-6</v>
      </c>
      <c r="D1746" s="8">
        <v>-0.49791896343231201</v>
      </c>
      <c r="E1746" s="1">
        <f t="shared" si="27"/>
        <v>3.9762400000000004E-6</v>
      </c>
      <c r="F1746" s="1">
        <v>0.86765000000000003</v>
      </c>
    </row>
    <row r="1747" spans="1:6" x14ac:dyDescent="0.25">
      <c r="A1747" s="2">
        <v>1746</v>
      </c>
      <c r="B1747" s="8">
        <v>104.748491</v>
      </c>
      <c r="C1747" s="1">
        <v>-1.9790569004634022E-6</v>
      </c>
      <c r="D1747" s="8">
        <v>-0.49753674864768982</v>
      </c>
      <c r="E1747" s="1">
        <f t="shared" si="27"/>
        <v>3.9777099999999999E-6</v>
      </c>
      <c r="F1747" s="1">
        <v>0.86797000000000002</v>
      </c>
    </row>
    <row r="1748" spans="1:6" x14ac:dyDescent="0.25">
      <c r="A1748" s="2">
        <v>1747</v>
      </c>
      <c r="B1748" s="8">
        <v>104.808493</v>
      </c>
      <c r="C1748" s="1">
        <v>-1.9841242669701576E-6</v>
      </c>
      <c r="D1748" s="8">
        <v>-0.49784821271896362</v>
      </c>
      <c r="E1748" s="1">
        <f t="shared" si="27"/>
        <v>3.9854E-6</v>
      </c>
      <c r="F1748" s="1">
        <v>0.86963999999999997</v>
      </c>
    </row>
    <row r="1749" spans="1:6" x14ac:dyDescent="0.25">
      <c r="A1749" s="2">
        <v>1748</v>
      </c>
      <c r="B1749" s="8">
        <v>104.868495</v>
      </c>
      <c r="C1749" s="1">
        <v>-1.9827438309019805E-6</v>
      </c>
      <c r="D1749" s="8">
        <v>-0.49757924675941467</v>
      </c>
      <c r="E1749" s="1">
        <f t="shared" si="27"/>
        <v>3.9847799999999998E-6</v>
      </c>
      <c r="F1749" s="1">
        <v>0.86951000000000001</v>
      </c>
    </row>
    <row r="1750" spans="1:6" x14ac:dyDescent="0.25">
      <c r="A1750" s="2">
        <v>1749</v>
      </c>
      <c r="B1750" s="8">
        <v>104.92849700000001</v>
      </c>
      <c r="C1750" s="1">
        <v>-1.9877926803839206E-6</v>
      </c>
      <c r="D1750" s="8">
        <v>-0.49834603071212769</v>
      </c>
      <c r="E1750" s="1">
        <f t="shared" si="27"/>
        <v>3.9887800000000001E-6</v>
      </c>
      <c r="F1750" s="1">
        <v>0.87038000000000004</v>
      </c>
    </row>
    <row r="1751" spans="1:6" x14ac:dyDescent="0.25">
      <c r="A1751" s="2">
        <v>1750</v>
      </c>
      <c r="B1751" s="8">
        <v>104.988499</v>
      </c>
      <c r="C1751" s="1">
        <v>-1.9869001236945392E-6</v>
      </c>
      <c r="D1751" s="8">
        <v>-0.49774914979934692</v>
      </c>
      <c r="E1751" s="1">
        <f t="shared" si="27"/>
        <v>3.9917700000000001E-6</v>
      </c>
      <c r="F1751" s="1">
        <v>0.87102999999999997</v>
      </c>
    </row>
    <row r="1752" spans="1:6" x14ac:dyDescent="0.25">
      <c r="A1752" s="2">
        <v>1751</v>
      </c>
      <c r="B1752" s="8">
        <v>105.048501</v>
      </c>
      <c r="C1752" s="1">
        <v>-1.9866112785458566E-6</v>
      </c>
      <c r="D1752" s="8">
        <v>-0.49766182899475098</v>
      </c>
      <c r="E1752" s="1">
        <f t="shared" si="27"/>
        <v>3.99189E-6</v>
      </c>
      <c r="F1752" s="1">
        <v>0.87105999999999995</v>
      </c>
    </row>
    <row r="1753" spans="1:6" x14ac:dyDescent="0.25">
      <c r="A1753" s="2">
        <v>1752</v>
      </c>
      <c r="B1753" s="8">
        <v>105.108503</v>
      </c>
      <c r="C1753" s="1">
        <v>-1.9908952602866292E-6</v>
      </c>
      <c r="D1753" s="8">
        <v>-0.49818089604377747</v>
      </c>
      <c r="E1753" s="1">
        <f t="shared" si="27"/>
        <v>3.9963299999999997E-6</v>
      </c>
      <c r="F1753" s="1">
        <v>0.87202999999999997</v>
      </c>
    </row>
    <row r="1754" spans="1:6" x14ac:dyDescent="0.25">
      <c r="A1754" s="2">
        <v>1753</v>
      </c>
      <c r="B1754" s="8">
        <v>105.168505</v>
      </c>
      <c r="C1754" s="1">
        <v>-1.9882013098639252E-6</v>
      </c>
      <c r="D1754" s="8">
        <v>-0.49742588400840759</v>
      </c>
      <c r="E1754" s="1">
        <f t="shared" si="27"/>
        <v>3.9969800000000003E-6</v>
      </c>
      <c r="F1754" s="1">
        <v>0.87217</v>
      </c>
    </row>
    <row r="1755" spans="1:6" x14ac:dyDescent="0.25">
      <c r="A1755" s="2">
        <v>1754</v>
      </c>
      <c r="B1755" s="8">
        <v>105.22850700000001</v>
      </c>
      <c r="C1755" s="1">
        <v>-1.9887879136052728E-6</v>
      </c>
      <c r="D1755" s="8">
        <v>-0.49758633971214294</v>
      </c>
      <c r="E1755" s="1">
        <f t="shared" si="27"/>
        <v>3.9968700000000002E-6</v>
      </c>
      <c r="F1755" s="1">
        <v>0.87214999999999998</v>
      </c>
    </row>
    <row r="1756" spans="1:6" x14ac:dyDescent="0.25">
      <c r="A1756" s="2">
        <v>1755</v>
      </c>
      <c r="B1756" s="8">
        <v>105.288509</v>
      </c>
      <c r="C1756" s="1">
        <v>-1.991052551957369E-6</v>
      </c>
      <c r="D1756" s="8">
        <v>-0.49762877821922302</v>
      </c>
      <c r="E1756" s="1">
        <f t="shared" si="27"/>
        <v>4.00108E-6</v>
      </c>
      <c r="F1756" s="1">
        <v>0.87307000000000001</v>
      </c>
    </row>
    <row r="1757" spans="1:6" x14ac:dyDescent="0.25">
      <c r="A1757" s="2">
        <v>1756</v>
      </c>
      <c r="B1757" s="8">
        <v>105.348511</v>
      </c>
      <c r="C1757" s="1">
        <v>-1.9958046260374787E-6</v>
      </c>
      <c r="D1757" s="8">
        <v>-0.49765476584434509</v>
      </c>
      <c r="E1757" s="1">
        <f t="shared" si="27"/>
        <v>4.0104200000000003E-6</v>
      </c>
      <c r="F1757" s="1">
        <v>0.87509999999999999</v>
      </c>
    </row>
    <row r="1758" spans="1:6" x14ac:dyDescent="0.25">
      <c r="A1758" s="2">
        <v>1757</v>
      </c>
      <c r="B1758" s="8">
        <v>105.408513</v>
      </c>
      <c r="C1758" s="1">
        <v>-1.9952191711425783E-6</v>
      </c>
      <c r="D1758" s="8">
        <v>-0.49755096435546875</v>
      </c>
      <c r="E1758" s="1">
        <f t="shared" si="27"/>
        <v>4.0100800000000002E-6</v>
      </c>
      <c r="F1758" s="1">
        <v>0.87502999999999997</v>
      </c>
    </row>
    <row r="1759" spans="1:6" x14ac:dyDescent="0.25">
      <c r="A1759" s="2">
        <v>1758</v>
      </c>
      <c r="B1759" s="8">
        <v>105.468515</v>
      </c>
      <c r="C1759" s="1">
        <v>-1.9980042871072888E-6</v>
      </c>
      <c r="D1759" s="8">
        <v>-0.49787178635597229</v>
      </c>
      <c r="E1759" s="1">
        <f t="shared" si="27"/>
        <v>4.0130899999999999E-6</v>
      </c>
      <c r="F1759" s="1">
        <v>0.87568999999999997</v>
      </c>
    </row>
    <row r="1760" spans="1:6" x14ac:dyDescent="0.25">
      <c r="A1760" s="2">
        <v>1759</v>
      </c>
      <c r="B1760" s="8">
        <v>105.52851700000001</v>
      </c>
      <c r="C1760" s="1">
        <v>-2.0029044291728733E-6</v>
      </c>
      <c r="D1760" s="8">
        <v>-0.49833658337593079</v>
      </c>
      <c r="E1760" s="1">
        <f t="shared" si="27"/>
        <v>4.0191799999999999E-6</v>
      </c>
      <c r="F1760" s="1">
        <v>0.87702000000000002</v>
      </c>
    </row>
    <row r="1761" spans="1:6" x14ac:dyDescent="0.25">
      <c r="A1761" s="2">
        <v>1760</v>
      </c>
      <c r="B1761" s="8">
        <v>105.58851900000001</v>
      </c>
      <c r="C1761" s="1">
        <v>-1.998304171013832E-6</v>
      </c>
      <c r="D1761" s="8">
        <v>-0.49724891781806946</v>
      </c>
      <c r="E1761" s="1">
        <f t="shared" si="27"/>
        <v>4.0187199999999999E-6</v>
      </c>
      <c r="F1761" s="1">
        <v>0.87692000000000003</v>
      </c>
    </row>
    <row r="1762" spans="1:6" x14ac:dyDescent="0.25">
      <c r="A1762" s="2">
        <v>1761</v>
      </c>
      <c r="B1762" s="8">
        <v>105.648521</v>
      </c>
      <c r="C1762" s="1">
        <v>-2.0017118416368963E-6</v>
      </c>
      <c r="D1762" s="8">
        <v>-0.49760282039642334</v>
      </c>
      <c r="E1762" s="1">
        <f t="shared" si="27"/>
        <v>4.0227100000000003E-6</v>
      </c>
      <c r="F1762" s="1">
        <v>0.87778999999999996</v>
      </c>
    </row>
    <row r="1763" spans="1:6" x14ac:dyDescent="0.25">
      <c r="A1763" s="2">
        <v>1762</v>
      </c>
      <c r="B1763" s="8">
        <v>105.708523</v>
      </c>
      <c r="C1763" s="1">
        <v>-2.0011561827003955E-6</v>
      </c>
      <c r="D1763" s="8">
        <v>-0.49728667736053467</v>
      </c>
      <c r="E1763" s="1">
        <f t="shared" si="27"/>
        <v>4.0241500000000003E-6</v>
      </c>
      <c r="F1763" s="1">
        <v>0.87809999999999999</v>
      </c>
    </row>
    <row r="1764" spans="1:6" x14ac:dyDescent="0.25">
      <c r="A1764" s="2">
        <v>1763</v>
      </c>
      <c r="B1764" s="8">
        <v>105.768525</v>
      </c>
      <c r="C1764" s="1">
        <v>-2.0032575050979855E-6</v>
      </c>
      <c r="D1764" s="8">
        <v>-0.49799448251724243</v>
      </c>
      <c r="E1764" s="1">
        <f t="shared" si="27"/>
        <v>4.0226500000000004E-6</v>
      </c>
      <c r="F1764" s="1">
        <v>0.87777000000000005</v>
      </c>
    </row>
    <row r="1765" spans="1:6" x14ac:dyDescent="0.25">
      <c r="A1765" s="2">
        <v>1764</v>
      </c>
      <c r="B1765" s="8">
        <v>105.82852700000001</v>
      </c>
      <c r="C1765" s="1">
        <v>-2.0030247405660155E-6</v>
      </c>
      <c r="D1765" s="8">
        <v>-0.49773493409156799</v>
      </c>
      <c r="E1765" s="1">
        <f t="shared" si="27"/>
        <v>4.02428E-6</v>
      </c>
      <c r="F1765" s="1">
        <v>0.87812999999999997</v>
      </c>
    </row>
    <row r="1766" spans="1:6" x14ac:dyDescent="0.25">
      <c r="A1766" s="2">
        <v>1765</v>
      </c>
      <c r="B1766" s="8">
        <v>105.88852900000001</v>
      </c>
      <c r="C1766" s="1">
        <v>-2.0007624668735268E-6</v>
      </c>
      <c r="D1766" s="8">
        <v>-0.49723950028419495</v>
      </c>
      <c r="E1766" s="1">
        <f t="shared" si="27"/>
        <v>4.0237400000000004E-6</v>
      </c>
      <c r="F1766" s="1">
        <v>0.87800999999999996</v>
      </c>
    </row>
    <row r="1767" spans="1:6" x14ac:dyDescent="0.25">
      <c r="A1767" s="2">
        <v>1766</v>
      </c>
      <c r="B1767" s="8">
        <v>105.948531</v>
      </c>
      <c r="C1767" s="1">
        <v>-2.0055377603667973E-6</v>
      </c>
      <c r="D1767" s="8">
        <v>-0.49723008275032043</v>
      </c>
      <c r="E1767" s="1">
        <f t="shared" si="27"/>
        <v>4.0334199999999999E-6</v>
      </c>
      <c r="F1767" s="1">
        <v>0.88012000000000001</v>
      </c>
    </row>
    <row r="1768" spans="1:6" x14ac:dyDescent="0.25">
      <c r="A1768" s="2">
        <v>1767</v>
      </c>
      <c r="B1768" s="8">
        <v>106.008533</v>
      </c>
      <c r="C1768" s="1">
        <v>-2.0092950695845482E-6</v>
      </c>
      <c r="D1768" s="8">
        <v>-0.49743768572807312</v>
      </c>
      <c r="E1768" s="1">
        <f t="shared" si="27"/>
        <v>4.0392899999999997E-6</v>
      </c>
      <c r="F1768" s="1">
        <v>0.88139999999999996</v>
      </c>
    </row>
    <row r="1769" spans="1:6" x14ac:dyDescent="0.25">
      <c r="A1769" s="2">
        <v>1768</v>
      </c>
      <c r="B1769" s="8">
        <v>106.068535</v>
      </c>
      <c r="C1769" s="1">
        <v>-2.0050988461017612E-6</v>
      </c>
      <c r="D1769" s="8">
        <v>-0.49723714590072632</v>
      </c>
      <c r="E1769" s="1">
        <f t="shared" si="27"/>
        <v>4.0324800000000002E-6</v>
      </c>
      <c r="F1769" s="1">
        <v>0.87992000000000004</v>
      </c>
    </row>
    <row r="1770" spans="1:6" x14ac:dyDescent="0.25">
      <c r="A1770" s="2">
        <v>1769</v>
      </c>
      <c r="B1770" s="8">
        <v>106.12853700000001</v>
      </c>
      <c r="C1770" s="1">
        <v>-2.0102524243798852E-6</v>
      </c>
      <c r="D1770" s="8">
        <v>-0.49792370200157166</v>
      </c>
      <c r="E1770" s="1">
        <f t="shared" si="27"/>
        <v>4.0372699999999999E-6</v>
      </c>
      <c r="F1770" s="1">
        <v>0.88095999999999997</v>
      </c>
    </row>
    <row r="1771" spans="1:6" x14ac:dyDescent="0.25">
      <c r="A1771" s="2">
        <v>1770</v>
      </c>
      <c r="B1771" s="8">
        <v>106.18853900000001</v>
      </c>
      <c r="C1771" s="1">
        <v>-2.008884044127166E-6</v>
      </c>
      <c r="D1771" s="8">
        <v>-0.49767598509788513</v>
      </c>
      <c r="E1771" s="1">
        <f t="shared" si="27"/>
        <v>4.0365299999999998E-6</v>
      </c>
      <c r="F1771" s="1">
        <v>0.88080000000000003</v>
      </c>
    </row>
    <row r="1772" spans="1:6" x14ac:dyDescent="0.25">
      <c r="A1772" s="2">
        <v>1771</v>
      </c>
      <c r="B1772" s="8">
        <v>106.248541</v>
      </c>
      <c r="C1772" s="1">
        <v>-2.0103005427789689E-6</v>
      </c>
      <c r="D1772" s="8">
        <v>-0.49693983793258667</v>
      </c>
      <c r="E1772" s="1">
        <f t="shared" si="27"/>
        <v>4.04536E-6</v>
      </c>
      <c r="F1772" s="1">
        <v>0.88273000000000001</v>
      </c>
    </row>
    <row r="1773" spans="1:6" x14ac:dyDescent="0.25">
      <c r="A1773" s="2">
        <v>1772</v>
      </c>
      <c r="B1773" s="8">
        <v>106.308543</v>
      </c>
      <c r="C1773" s="1">
        <v>-2.013098638857901E-6</v>
      </c>
      <c r="D1773" s="8">
        <v>-0.49747779965400696</v>
      </c>
      <c r="E1773" s="1">
        <f t="shared" si="27"/>
        <v>4.0466100000000002E-6</v>
      </c>
      <c r="F1773" s="1">
        <v>0.88300000000000001</v>
      </c>
    </row>
    <row r="1774" spans="1:6" x14ac:dyDescent="0.25">
      <c r="A1774" s="2">
        <v>1773</v>
      </c>
      <c r="B1774" s="8">
        <v>106.368545</v>
      </c>
      <c r="C1774" s="1">
        <v>-2.0121922459205983E-6</v>
      </c>
      <c r="D1774" s="8">
        <v>-0.49713096022605896</v>
      </c>
      <c r="E1774" s="1">
        <f t="shared" si="27"/>
        <v>4.0476099999999999E-6</v>
      </c>
      <c r="F1774" s="1">
        <v>0.88322000000000001</v>
      </c>
    </row>
    <row r="1775" spans="1:6" x14ac:dyDescent="0.25">
      <c r="A1775" s="2">
        <v>1774</v>
      </c>
      <c r="B1775" s="8">
        <v>106.42854700000001</v>
      </c>
      <c r="C1775" s="1">
        <v>-2.0133319118458031E-6</v>
      </c>
      <c r="D1775" s="8">
        <v>-0.49706253409385681</v>
      </c>
      <c r="E1775" s="1">
        <f t="shared" si="27"/>
        <v>4.0504600000000002E-6</v>
      </c>
      <c r="F1775" s="1">
        <v>0.88383999999999996</v>
      </c>
    </row>
    <row r="1776" spans="1:6" x14ac:dyDescent="0.25">
      <c r="A1776" s="2">
        <v>1775</v>
      </c>
      <c r="B1776" s="8">
        <v>106.48854900000001</v>
      </c>
      <c r="C1776" s="1">
        <v>-2.0135240866327287E-6</v>
      </c>
      <c r="D1776" s="8">
        <v>-0.49685728549957275</v>
      </c>
      <c r="E1776" s="1">
        <f t="shared" si="27"/>
        <v>4.0525200000000003E-6</v>
      </c>
      <c r="F1776" s="1">
        <v>0.88429000000000002</v>
      </c>
    </row>
    <row r="1777" spans="1:6" x14ac:dyDescent="0.25">
      <c r="A1777" s="2">
        <v>1776</v>
      </c>
      <c r="B1777" s="8">
        <v>106.548551</v>
      </c>
      <c r="C1777" s="1">
        <v>-2.0166673603448274E-6</v>
      </c>
      <c r="D1777" s="8">
        <v>-0.49773731827735901</v>
      </c>
      <c r="E1777" s="1">
        <f t="shared" si="27"/>
        <v>4.0516700000000001E-6</v>
      </c>
      <c r="F1777" s="1">
        <v>0.88410999999999995</v>
      </c>
    </row>
    <row r="1778" spans="1:6" x14ac:dyDescent="0.25">
      <c r="A1778" s="2">
        <v>1777</v>
      </c>
      <c r="B1778" s="8">
        <v>106.608553</v>
      </c>
      <c r="C1778" s="1">
        <v>-2.0148210917964576E-6</v>
      </c>
      <c r="D1778" s="8">
        <v>-0.49758866429328918</v>
      </c>
      <c r="E1778" s="1">
        <f t="shared" si="27"/>
        <v>4.0491699999999997E-6</v>
      </c>
      <c r="F1778" s="1">
        <v>0.88356000000000001</v>
      </c>
    </row>
    <row r="1779" spans="1:6" x14ac:dyDescent="0.25">
      <c r="A1779" s="2">
        <v>1778</v>
      </c>
      <c r="B1779" s="8">
        <v>106.668555</v>
      </c>
      <c r="C1779" s="1">
        <v>-2.0142983791539072E-6</v>
      </c>
      <c r="D1779" s="8">
        <v>-0.49695637822151184</v>
      </c>
      <c r="E1779" s="1">
        <f t="shared" si="27"/>
        <v>4.0532700000000002E-6</v>
      </c>
      <c r="F1779" s="1">
        <v>0.88444999999999996</v>
      </c>
    </row>
    <row r="1780" spans="1:6" x14ac:dyDescent="0.25">
      <c r="A1780" s="2">
        <v>1779</v>
      </c>
      <c r="B1780" s="8">
        <v>106.72855700000001</v>
      </c>
      <c r="C1780" s="1">
        <v>-2.0206012563997505E-6</v>
      </c>
      <c r="D1780" s="8">
        <v>-0.49747306108474731</v>
      </c>
      <c r="E1780" s="1">
        <f t="shared" si="27"/>
        <v>4.06173E-6</v>
      </c>
      <c r="F1780" s="1">
        <v>0.88629999999999998</v>
      </c>
    </row>
    <row r="1781" spans="1:6" x14ac:dyDescent="0.25">
      <c r="A1781" s="2">
        <v>1780</v>
      </c>
      <c r="B1781" s="8">
        <v>106.78855900000001</v>
      </c>
      <c r="C1781" s="1">
        <v>-2.0238999890398979E-6</v>
      </c>
      <c r="D1781" s="8">
        <v>-0.49756979942321777</v>
      </c>
      <c r="E1781" s="1">
        <f t="shared" si="27"/>
        <v>4.0675700000000003E-6</v>
      </c>
      <c r="F1781" s="1">
        <v>0.88756999999999997</v>
      </c>
    </row>
    <row r="1782" spans="1:6" x14ac:dyDescent="0.25">
      <c r="A1782" s="2">
        <v>1781</v>
      </c>
      <c r="B1782" s="8">
        <v>106.848561</v>
      </c>
      <c r="C1782" s="1">
        <v>-2.0199596451988818E-6</v>
      </c>
      <c r="D1782" s="8">
        <v>-0.496916264295578</v>
      </c>
      <c r="E1782" s="1">
        <f t="shared" si="27"/>
        <v>4.0649900000000002E-6</v>
      </c>
      <c r="F1782" s="1">
        <v>0.88700999999999997</v>
      </c>
    </row>
    <row r="1783" spans="1:6" x14ac:dyDescent="0.25">
      <c r="A1783" s="2">
        <v>1782</v>
      </c>
      <c r="B1783" s="8">
        <v>106.908563</v>
      </c>
      <c r="C1783" s="1">
        <v>-2.0244870652627948E-6</v>
      </c>
      <c r="D1783" s="8">
        <v>-0.49750375747680664</v>
      </c>
      <c r="E1783" s="1">
        <f t="shared" si="27"/>
        <v>4.0692900000000003E-6</v>
      </c>
      <c r="F1783" s="1">
        <v>0.88795000000000002</v>
      </c>
    </row>
    <row r="1784" spans="1:6" x14ac:dyDescent="0.25">
      <c r="A1784" s="2">
        <v>1783</v>
      </c>
      <c r="B1784" s="8">
        <v>106.968565</v>
      </c>
      <c r="C1784" s="1">
        <v>-2.0247168756052853E-6</v>
      </c>
      <c r="D1784" s="8">
        <v>-0.49722298979759216</v>
      </c>
      <c r="E1784" s="1">
        <f t="shared" si="27"/>
        <v>4.0720500000000003E-6</v>
      </c>
      <c r="F1784" s="1">
        <v>0.88854999999999995</v>
      </c>
    </row>
    <row r="1785" spans="1:6" x14ac:dyDescent="0.25">
      <c r="A1785" s="2">
        <v>1784</v>
      </c>
      <c r="B1785" s="8">
        <v>107.028567</v>
      </c>
      <c r="C1785" s="1">
        <v>-2.0253460867685079E-6</v>
      </c>
      <c r="D1785" s="8">
        <v>-0.49720412492752075</v>
      </c>
      <c r="E1785" s="1">
        <f t="shared" si="27"/>
        <v>4.0734699999999996E-6</v>
      </c>
      <c r="F1785" s="1">
        <v>0.88885999999999998</v>
      </c>
    </row>
    <row r="1786" spans="1:6" x14ac:dyDescent="0.25">
      <c r="A1786" s="2">
        <v>1785</v>
      </c>
      <c r="B1786" s="8">
        <v>107.08856900000001</v>
      </c>
      <c r="C1786" s="1">
        <v>-2.0302278416633604E-6</v>
      </c>
      <c r="D1786" s="8">
        <v>-0.49789774417877197</v>
      </c>
      <c r="E1786" s="1">
        <f t="shared" si="27"/>
        <v>4.0775999999999997E-6</v>
      </c>
      <c r="F1786" s="1">
        <v>0.88976</v>
      </c>
    </row>
    <row r="1787" spans="1:6" x14ac:dyDescent="0.25">
      <c r="A1787" s="2">
        <v>1786</v>
      </c>
      <c r="B1787" s="8">
        <v>107.148571</v>
      </c>
      <c r="C1787" s="1">
        <v>-2.0324070111456515E-6</v>
      </c>
      <c r="D1787" s="8">
        <v>-0.49794492125511169</v>
      </c>
      <c r="E1787" s="1">
        <f t="shared" si="27"/>
        <v>4.0815900000000002E-6</v>
      </c>
      <c r="F1787" s="1">
        <v>0.89063000000000003</v>
      </c>
    </row>
    <row r="1788" spans="1:6" x14ac:dyDescent="0.25">
      <c r="A1788" s="2">
        <v>1787</v>
      </c>
      <c r="B1788" s="8">
        <v>107.208573</v>
      </c>
      <c r="C1788" s="1">
        <v>-2.0273387222662569E-6</v>
      </c>
      <c r="D1788" s="8">
        <v>-0.49739047884941101</v>
      </c>
      <c r="E1788" s="1">
        <f t="shared" si="27"/>
        <v>4.0759500000000003E-6</v>
      </c>
      <c r="F1788" s="1">
        <v>0.88939999999999997</v>
      </c>
    </row>
    <row r="1789" spans="1:6" x14ac:dyDescent="0.25">
      <c r="A1789" s="2">
        <v>1788</v>
      </c>
      <c r="B1789" s="8">
        <v>107.268575</v>
      </c>
      <c r="C1789" s="1">
        <v>-2.0291178987559673E-6</v>
      </c>
      <c r="D1789" s="8">
        <v>-0.49768778681755066</v>
      </c>
      <c r="E1789" s="1">
        <f t="shared" si="27"/>
        <v>4.0770899999999996E-6</v>
      </c>
      <c r="F1789" s="1">
        <v>0.88965000000000005</v>
      </c>
    </row>
    <row r="1790" spans="1:6" x14ac:dyDescent="0.25">
      <c r="A1790" s="2">
        <v>1789</v>
      </c>
      <c r="B1790" s="8">
        <v>107.328577</v>
      </c>
      <c r="C1790" s="1">
        <v>-2.0352260511007903E-6</v>
      </c>
      <c r="D1790" s="8">
        <v>-0.49794021248817444</v>
      </c>
      <c r="E1790" s="1">
        <f t="shared" si="27"/>
        <v>4.08729E-6</v>
      </c>
      <c r="F1790" s="1">
        <v>0.89188000000000001</v>
      </c>
    </row>
    <row r="1791" spans="1:6" x14ac:dyDescent="0.25">
      <c r="A1791" s="2">
        <v>1790</v>
      </c>
      <c r="B1791" s="8">
        <v>107.38857900000001</v>
      </c>
      <c r="C1791" s="1">
        <v>-2.0366157012972237E-6</v>
      </c>
      <c r="D1791" s="8">
        <v>-0.49797561764717102</v>
      </c>
      <c r="E1791" s="1">
        <f t="shared" si="27"/>
        <v>4.0897900000000004E-6</v>
      </c>
      <c r="F1791" s="1">
        <v>0.89241999999999999</v>
      </c>
    </row>
    <row r="1792" spans="1:6" x14ac:dyDescent="0.25">
      <c r="A1792" s="2">
        <v>1791</v>
      </c>
      <c r="B1792" s="8">
        <v>107.448581</v>
      </c>
      <c r="C1792" s="1">
        <v>-2.0362061523598433E-6</v>
      </c>
      <c r="D1792" s="8">
        <v>-0.49798506498336792</v>
      </c>
      <c r="E1792" s="1">
        <f t="shared" si="27"/>
        <v>4.0888900000000001E-6</v>
      </c>
      <c r="F1792" s="1">
        <v>0.89222999999999997</v>
      </c>
    </row>
    <row r="1793" spans="1:6" x14ac:dyDescent="0.25">
      <c r="A1793" s="2">
        <v>1792</v>
      </c>
      <c r="B1793" s="8">
        <v>107.508583</v>
      </c>
      <c r="C1793" s="1">
        <v>-2.0390540620148185E-6</v>
      </c>
      <c r="D1793" s="8">
        <v>-0.49794965982437134</v>
      </c>
      <c r="E1793" s="1">
        <f t="shared" si="27"/>
        <v>4.0949000000000004E-6</v>
      </c>
      <c r="F1793" s="1">
        <v>0.89354</v>
      </c>
    </row>
    <row r="1794" spans="1:6" x14ac:dyDescent="0.25">
      <c r="A1794" s="2">
        <v>1793</v>
      </c>
      <c r="B1794" s="8">
        <v>107.568585</v>
      </c>
      <c r="C1794" s="1">
        <v>-2.0421954290118813E-6</v>
      </c>
      <c r="D1794" s="8">
        <v>-0.49827995896339417</v>
      </c>
      <c r="E1794" s="1">
        <f t="shared" si="27"/>
        <v>4.09849E-6</v>
      </c>
      <c r="F1794" s="1">
        <v>0.89432</v>
      </c>
    </row>
    <row r="1795" spans="1:6" x14ac:dyDescent="0.25">
      <c r="A1795" s="2">
        <v>1794</v>
      </c>
      <c r="B1795" s="8">
        <v>107.628587</v>
      </c>
      <c r="C1795" s="1">
        <v>-2.0406092492008209E-6</v>
      </c>
      <c r="D1795" s="8">
        <v>-0.49817615747451782</v>
      </c>
      <c r="E1795" s="1">
        <f t="shared" ref="E1795:E1858" si="28">C1795/D1795</f>
        <v>4.0961599999999996E-6</v>
      </c>
      <c r="F1795" s="1">
        <v>0.89380999999999999</v>
      </c>
    </row>
    <row r="1796" spans="1:6" x14ac:dyDescent="0.25">
      <c r="A1796" s="2">
        <v>1795</v>
      </c>
      <c r="B1796" s="8">
        <v>107.68858900000001</v>
      </c>
      <c r="C1796" s="1">
        <v>-2.0436222424572705E-6</v>
      </c>
      <c r="D1796" s="8">
        <v>-0.49826580286026001</v>
      </c>
      <c r="E1796" s="1">
        <f t="shared" si="28"/>
        <v>4.1014700000000001E-6</v>
      </c>
      <c r="F1796" s="1">
        <v>0.89497000000000004</v>
      </c>
    </row>
    <row r="1797" spans="1:6" x14ac:dyDescent="0.25">
      <c r="A1797" s="2">
        <v>1796</v>
      </c>
      <c r="B1797" s="8">
        <v>107.748591</v>
      </c>
      <c r="C1797" s="1">
        <v>-2.0452641274940969E-6</v>
      </c>
      <c r="D1797" s="8">
        <v>-0.49853241443634033</v>
      </c>
      <c r="E1797" s="1">
        <f t="shared" si="28"/>
        <v>4.1025699999999999E-6</v>
      </c>
      <c r="F1797" s="1">
        <v>0.89520999999999995</v>
      </c>
    </row>
    <row r="1798" spans="1:6" x14ac:dyDescent="0.25">
      <c r="A1798" s="2">
        <v>1797</v>
      </c>
      <c r="B1798" s="8">
        <v>107.808593</v>
      </c>
      <c r="C1798" s="1">
        <v>-2.0430689080750944E-6</v>
      </c>
      <c r="D1798" s="8">
        <v>-0.49793785810470581</v>
      </c>
      <c r="E1798" s="1">
        <f t="shared" si="28"/>
        <v>4.1030600000000003E-6</v>
      </c>
      <c r="F1798" s="1">
        <v>0.89532</v>
      </c>
    </row>
    <row r="1799" spans="1:6" x14ac:dyDescent="0.25">
      <c r="A1799" s="2">
        <v>1798</v>
      </c>
      <c r="B1799" s="8">
        <v>107.868595</v>
      </c>
      <c r="C1799" s="1">
        <v>-2.0487989568516613E-6</v>
      </c>
      <c r="D1799" s="8">
        <v>-0.49813368916511536</v>
      </c>
      <c r="E1799" s="1">
        <f t="shared" si="28"/>
        <v>4.1129500000000002E-6</v>
      </c>
      <c r="F1799" s="1">
        <v>0.89748000000000006</v>
      </c>
    </row>
    <row r="1800" spans="1:6" x14ac:dyDescent="0.25">
      <c r="A1800" s="2">
        <v>1799</v>
      </c>
      <c r="B1800" s="8">
        <v>107.928597</v>
      </c>
      <c r="C1800" s="1">
        <v>-2.0455280857735874E-6</v>
      </c>
      <c r="D1800" s="8">
        <v>-0.49807471036911011</v>
      </c>
      <c r="E1800" s="1">
        <f t="shared" si="28"/>
        <v>4.10687E-6</v>
      </c>
      <c r="F1800" s="1">
        <v>0.89615</v>
      </c>
    </row>
    <row r="1801" spans="1:6" x14ac:dyDescent="0.25">
      <c r="A1801" s="2">
        <v>1800</v>
      </c>
      <c r="B1801" s="8">
        <v>107.98859900000001</v>
      </c>
      <c r="C1801" s="1">
        <v>-2.0461873030328748E-6</v>
      </c>
      <c r="D1801" s="8">
        <v>-0.4978364109992981</v>
      </c>
      <c r="E1801" s="1">
        <f t="shared" si="28"/>
        <v>4.1101599999999998E-6</v>
      </c>
      <c r="F1801" s="1">
        <v>0.89686999999999995</v>
      </c>
    </row>
    <row r="1802" spans="1:6" x14ac:dyDescent="0.25">
      <c r="A1802" s="2">
        <v>1801</v>
      </c>
      <c r="B1802" s="8">
        <v>108.04860100000001</v>
      </c>
      <c r="C1802" s="1">
        <v>-2.0510073363897206E-6</v>
      </c>
      <c r="D1802" s="8">
        <v>-0.49797323346138</v>
      </c>
      <c r="E1802" s="1">
        <f t="shared" si="28"/>
        <v>4.1187099999999999E-6</v>
      </c>
      <c r="F1802" s="1">
        <v>0.89873000000000003</v>
      </c>
    </row>
    <row r="1803" spans="1:6" x14ac:dyDescent="0.25">
      <c r="A1803" s="2">
        <v>1802</v>
      </c>
      <c r="B1803" s="8">
        <v>108.108603</v>
      </c>
      <c r="C1803" s="1">
        <v>-2.0475427563020587E-6</v>
      </c>
      <c r="D1803" s="8">
        <v>-0.49777743220329285</v>
      </c>
      <c r="E1803" s="1">
        <f t="shared" si="28"/>
        <v>4.1133699999999999E-6</v>
      </c>
      <c r="F1803" s="1">
        <v>0.89756999999999998</v>
      </c>
    </row>
    <row r="1804" spans="1:6" x14ac:dyDescent="0.25">
      <c r="A1804" s="2">
        <v>1803</v>
      </c>
      <c r="B1804" s="8">
        <v>108.168605</v>
      </c>
      <c r="C1804" s="1">
        <v>-2.0516828785991667E-6</v>
      </c>
      <c r="D1804" s="8">
        <v>-0.49803930521011353</v>
      </c>
      <c r="E1804" s="1">
        <f t="shared" si="28"/>
        <v>4.1195199999999998E-6</v>
      </c>
      <c r="F1804" s="1">
        <v>0.89890999999999999</v>
      </c>
    </row>
    <row r="1805" spans="1:6" x14ac:dyDescent="0.25">
      <c r="A1805" s="2">
        <v>1804</v>
      </c>
      <c r="B1805" s="8">
        <v>108.228607</v>
      </c>
      <c r="C1805" s="1">
        <v>-2.0564196606454252E-6</v>
      </c>
      <c r="D1805" s="8">
        <v>-0.49834838509559631</v>
      </c>
      <c r="E1805" s="1">
        <f t="shared" si="28"/>
        <v>4.1264699999999998E-6</v>
      </c>
      <c r="F1805" s="1">
        <v>0.90042999999999995</v>
      </c>
    </row>
    <row r="1806" spans="1:6" x14ac:dyDescent="0.25">
      <c r="A1806" s="2">
        <v>1805</v>
      </c>
      <c r="B1806" s="8">
        <v>108.28860900000001</v>
      </c>
      <c r="C1806" s="1">
        <v>-2.0552093971133232E-6</v>
      </c>
      <c r="D1806" s="8">
        <v>-0.49782225489616394</v>
      </c>
      <c r="E1806" s="1">
        <f t="shared" si="28"/>
        <v>4.1284000000000001E-6</v>
      </c>
      <c r="F1806" s="1">
        <v>0.90085000000000004</v>
      </c>
    </row>
    <row r="1807" spans="1:6" x14ac:dyDescent="0.25">
      <c r="A1807" s="2">
        <v>1806</v>
      </c>
      <c r="B1807" s="8">
        <v>108.34861100000001</v>
      </c>
      <c r="C1807" s="1">
        <v>-2.0535909785625339E-6</v>
      </c>
      <c r="D1807" s="8">
        <v>-0.49761465191841125</v>
      </c>
      <c r="E1807" s="1">
        <f t="shared" si="28"/>
        <v>4.1268699999999998E-6</v>
      </c>
      <c r="F1807" s="1">
        <v>0.90051000000000003</v>
      </c>
    </row>
    <row r="1808" spans="1:6" x14ac:dyDescent="0.25">
      <c r="A1808" s="2">
        <v>1807</v>
      </c>
      <c r="B1808" s="8">
        <v>108.408613</v>
      </c>
      <c r="C1808" s="1">
        <v>-2.054607069145441E-6</v>
      </c>
      <c r="D1808" s="8">
        <v>-0.49798032641410828</v>
      </c>
      <c r="E1808" s="1">
        <f t="shared" si="28"/>
        <v>4.12588E-6</v>
      </c>
      <c r="F1808" s="1">
        <v>0.90029999999999999</v>
      </c>
    </row>
    <row r="1809" spans="1:6" x14ac:dyDescent="0.25">
      <c r="A1809" s="2">
        <v>1808</v>
      </c>
      <c r="B1809" s="8">
        <v>108.468615</v>
      </c>
      <c r="C1809" s="1">
        <v>-2.0588824113079902E-6</v>
      </c>
      <c r="D1809" s="8">
        <v>-0.49844512343406677</v>
      </c>
      <c r="E1809" s="1">
        <f t="shared" si="28"/>
        <v>4.1306099999999997E-6</v>
      </c>
      <c r="F1809" s="1">
        <v>0.90132999999999996</v>
      </c>
    </row>
    <row r="1810" spans="1:6" x14ac:dyDescent="0.25">
      <c r="A1810" s="2">
        <v>1809</v>
      </c>
      <c r="B1810" s="8">
        <v>108.528617</v>
      </c>
      <c r="C1810" s="1">
        <v>-2.0632475786930322E-6</v>
      </c>
      <c r="D1810" s="8">
        <v>-0.49822336435317993</v>
      </c>
      <c r="E1810" s="1">
        <f t="shared" si="28"/>
        <v>4.1412100000000001E-6</v>
      </c>
      <c r="F1810" s="1">
        <v>0.90364</v>
      </c>
    </row>
    <row r="1811" spans="1:6" x14ac:dyDescent="0.25">
      <c r="A1811" s="2">
        <v>1810</v>
      </c>
      <c r="B1811" s="8">
        <v>108.58861900000001</v>
      </c>
      <c r="C1811" s="1">
        <v>-2.058685311230421E-6</v>
      </c>
      <c r="D1811" s="8">
        <v>-0.49803930521011353</v>
      </c>
      <c r="E1811" s="1">
        <f t="shared" si="28"/>
        <v>4.13358E-6</v>
      </c>
      <c r="F1811" s="1">
        <v>0.90198</v>
      </c>
    </row>
    <row r="1812" spans="1:6" x14ac:dyDescent="0.25">
      <c r="A1812" s="2">
        <v>1811</v>
      </c>
      <c r="B1812" s="8">
        <v>108.64862100000001</v>
      </c>
      <c r="C1812" s="1">
        <v>-2.0611020852711796E-6</v>
      </c>
      <c r="D1812" s="8">
        <v>-0.49825873970985413</v>
      </c>
      <c r="E1812" s="1">
        <f t="shared" si="28"/>
        <v>4.1366100000000002E-6</v>
      </c>
      <c r="F1812" s="1">
        <v>0.90264</v>
      </c>
    </row>
    <row r="1813" spans="1:6" x14ac:dyDescent="0.25">
      <c r="A1813" s="2">
        <v>1812</v>
      </c>
      <c r="B1813" s="8">
        <v>108.708623</v>
      </c>
      <c r="C1813" s="1">
        <v>-2.0612334624499082E-6</v>
      </c>
      <c r="D1813" s="8">
        <v>-0.49781754612922668</v>
      </c>
      <c r="E1813" s="1">
        <f t="shared" si="28"/>
        <v>4.1405399999999998E-6</v>
      </c>
      <c r="F1813" s="1">
        <v>0.90349999999999997</v>
      </c>
    </row>
    <row r="1814" spans="1:6" x14ac:dyDescent="0.25">
      <c r="A1814" s="2">
        <v>1813</v>
      </c>
      <c r="B1814" s="8">
        <v>108.768625</v>
      </c>
      <c r="C1814" s="1">
        <v>-2.0627651758819819E-6</v>
      </c>
      <c r="D1814" s="8">
        <v>-0.498027503490448</v>
      </c>
      <c r="E1814" s="1">
        <f t="shared" si="28"/>
        <v>4.1418699999999997E-6</v>
      </c>
      <c r="F1814" s="1">
        <v>0.90378999999999998</v>
      </c>
    </row>
    <row r="1815" spans="1:6" x14ac:dyDescent="0.25">
      <c r="A1815" s="2">
        <v>1814</v>
      </c>
      <c r="B1815" s="8">
        <v>108.828627</v>
      </c>
      <c r="C1815" s="1">
        <v>-2.0618038750028609E-6</v>
      </c>
      <c r="D1815" s="8">
        <v>-0.49765002727508545</v>
      </c>
      <c r="E1815" s="1">
        <f t="shared" si="28"/>
        <v>4.1430799999999996E-6</v>
      </c>
      <c r="F1815" s="1">
        <v>0.90405000000000002</v>
      </c>
    </row>
    <row r="1816" spans="1:6" x14ac:dyDescent="0.25">
      <c r="A1816" s="2">
        <v>1815</v>
      </c>
      <c r="B1816" s="8">
        <v>108.88862900000001</v>
      </c>
      <c r="C1816" s="1">
        <v>-2.06058461938411E-6</v>
      </c>
      <c r="D1816" s="8">
        <v>-0.49738815426826477</v>
      </c>
      <c r="E1816" s="1">
        <f t="shared" si="28"/>
        <v>4.1428100000000002E-6</v>
      </c>
      <c r="F1816" s="1">
        <v>0.90398999999999996</v>
      </c>
    </row>
    <row r="1817" spans="1:6" x14ac:dyDescent="0.25">
      <c r="A1817" s="2">
        <v>1816</v>
      </c>
      <c r="B1817" s="8">
        <v>108.94863100000001</v>
      </c>
      <c r="C1817" s="1">
        <v>-2.0626162812650206E-6</v>
      </c>
      <c r="D1817" s="8">
        <v>-0.4976995587348938</v>
      </c>
      <c r="E1817" s="1">
        <f t="shared" si="28"/>
        <v>4.1443000000000003E-6</v>
      </c>
      <c r="F1817" s="1">
        <v>0.90432000000000001</v>
      </c>
    </row>
    <row r="1818" spans="1:6" x14ac:dyDescent="0.25">
      <c r="A1818" s="2">
        <v>1817</v>
      </c>
      <c r="B1818" s="8">
        <v>109.008633</v>
      </c>
      <c r="C1818" s="1">
        <v>-2.0680854983600977E-6</v>
      </c>
      <c r="D1818" s="8">
        <v>-0.49815019965171814</v>
      </c>
      <c r="E1818" s="1">
        <f t="shared" si="28"/>
        <v>4.1515300000000004E-6</v>
      </c>
      <c r="F1818" s="1">
        <v>0.90590000000000004</v>
      </c>
    </row>
    <row r="1819" spans="1:6" x14ac:dyDescent="0.25">
      <c r="A1819" s="2">
        <v>1818</v>
      </c>
      <c r="B1819" s="8">
        <v>109.068635</v>
      </c>
      <c r="C1819" s="1">
        <v>-2.067930372338295E-6</v>
      </c>
      <c r="D1819" s="8">
        <v>-0.49836492538452148</v>
      </c>
      <c r="E1819" s="1">
        <f t="shared" si="28"/>
        <v>4.14943E-6</v>
      </c>
      <c r="F1819" s="1">
        <v>0.90544000000000002</v>
      </c>
    </row>
    <row r="1820" spans="1:6" x14ac:dyDescent="0.25">
      <c r="A1820" s="2">
        <v>1819</v>
      </c>
      <c r="B1820" s="8">
        <v>109.128637</v>
      </c>
      <c r="C1820" s="1">
        <v>-2.0689416925388576E-6</v>
      </c>
      <c r="D1820" s="8">
        <v>-0.49754148721694946</v>
      </c>
      <c r="E1820" s="1">
        <f t="shared" si="28"/>
        <v>4.15833E-6</v>
      </c>
      <c r="F1820" s="1">
        <v>0.90737999999999996</v>
      </c>
    </row>
    <row r="1821" spans="1:6" x14ac:dyDescent="0.25">
      <c r="A1821" s="2">
        <v>1820</v>
      </c>
      <c r="B1821" s="8">
        <v>109.18863900000001</v>
      </c>
      <c r="C1821" s="1">
        <v>-2.0708569625714422E-6</v>
      </c>
      <c r="D1821" s="8">
        <v>-0.49780574440956116</v>
      </c>
      <c r="E1821" s="1">
        <f t="shared" si="28"/>
        <v>4.1599700000000004E-6</v>
      </c>
      <c r="F1821" s="1">
        <v>0.90773999999999999</v>
      </c>
    </row>
    <row r="1822" spans="1:6" x14ac:dyDescent="0.25">
      <c r="A1822" s="2">
        <v>1821</v>
      </c>
      <c r="B1822" s="8">
        <v>109.24864100000001</v>
      </c>
      <c r="C1822" s="1">
        <v>-2.071419275428951E-6</v>
      </c>
      <c r="D1822" s="8">
        <v>-0.49754622578620911</v>
      </c>
      <c r="E1822" s="1">
        <f t="shared" si="28"/>
        <v>4.16327E-6</v>
      </c>
      <c r="F1822" s="1">
        <v>0.90846000000000005</v>
      </c>
    </row>
    <row r="1823" spans="1:6" x14ac:dyDescent="0.25">
      <c r="A1823" s="2">
        <v>1822</v>
      </c>
      <c r="B1823" s="8">
        <v>109.308643</v>
      </c>
      <c r="C1823" s="1">
        <v>-2.0735720514267685E-6</v>
      </c>
      <c r="D1823" s="8">
        <v>-0.49785763025283813</v>
      </c>
      <c r="E1823" s="1">
        <f t="shared" si="28"/>
        <v>4.1649900000000001E-6</v>
      </c>
      <c r="F1823" s="1">
        <v>0.90883000000000003</v>
      </c>
    </row>
    <row r="1824" spans="1:6" x14ac:dyDescent="0.25">
      <c r="A1824" s="2">
        <v>1823</v>
      </c>
      <c r="B1824" s="8">
        <v>109.368645</v>
      </c>
      <c r="C1824" s="1">
        <v>-2.0746386003524062E-6</v>
      </c>
      <c r="D1824" s="8">
        <v>-0.49844041466712952</v>
      </c>
      <c r="E1824" s="1">
        <f t="shared" si="28"/>
        <v>4.1622599999999997E-6</v>
      </c>
      <c r="F1824" s="1">
        <v>0.90824000000000005</v>
      </c>
    </row>
    <row r="1825" spans="1:6" x14ac:dyDescent="0.25">
      <c r="A1825" s="2">
        <v>1824</v>
      </c>
      <c r="B1825" s="8">
        <v>109.428647</v>
      </c>
      <c r="C1825" s="1">
        <v>-2.0732445688050987E-6</v>
      </c>
      <c r="D1825" s="8">
        <v>-0.49774673581123352</v>
      </c>
      <c r="E1825" s="1">
        <f t="shared" si="28"/>
        <v>4.1652600000000003E-6</v>
      </c>
      <c r="F1825" s="1">
        <v>0.90888999999999998</v>
      </c>
    </row>
    <row r="1826" spans="1:6" x14ac:dyDescent="0.25">
      <c r="A1826" s="2">
        <v>1825</v>
      </c>
      <c r="B1826" s="8">
        <v>109.488649</v>
      </c>
      <c r="C1826" s="1">
        <v>-2.0806555030435323E-6</v>
      </c>
      <c r="D1826" s="8">
        <v>-0.49822336435317993</v>
      </c>
      <c r="E1826" s="1">
        <f t="shared" si="28"/>
        <v>4.1761499999999998E-6</v>
      </c>
      <c r="F1826" s="1">
        <v>0.91127000000000002</v>
      </c>
    </row>
    <row r="1827" spans="1:6" x14ac:dyDescent="0.25">
      <c r="A1827" s="2">
        <v>1826</v>
      </c>
      <c r="B1827" s="8">
        <v>109.54865100000001</v>
      </c>
      <c r="C1827" s="1">
        <v>-2.0800133444312212E-6</v>
      </c>
      <c r="D1827" s="8">
        <v>-0.49810299277305603</v>
      </c>
      <c r="E1827" s="1">
        <f t="shared" si="28"/>
        <v>4.1758699999999997E-6</v>
      </c>
      <c r="F1827" s="1">
        <v>0.91120999999999996</v>
      </c>
    </row>
    <row r="1828" spans="1:6" x14ac:dyDescent="0.25">
      <c r="A1828" s="2">
        <v>1827</v>
      </c>
      <c r="B1828" s="8">
        <v>109.608653</v>
      </c>
      <c r="C1828" s="1">
        <v>-2.082931430479288E-6</v>
      </c>
      <c r="D1828" s="8">
        <v>-0.49812662601470947</v>
      </c>
      <c r="E1828" s="1">
        <f t="shared" si="28"/>
        <v>4.1815300000000001E-6</v>
      </c>
      <c r="F1828" s="1">
        <v>0.91244000000000003</v>
      </c>
    </row>
    <row r="1829" spans="1:6" x14ac:dyDescent="0.25">
      <c r="A1829" s="2">
        <v>1828</v>
      </c>
      <c r="B1829" s="8">
        <v>109.668655</v>
      </c>
      <c r="C1829" s="1">
        <v>-2.0796431539991496E-6</v>
      </c>
      <c r="D1829" s="8">
        <v>-0.49768540263175964</v>
      </c>
      <c r="E1829" s="1">
        <f t="shared" si="28"/>
        <v>4.1786299999999997E-6</v>
      </c>
      <c r="F1829" s="1">
        <v>0.91181000000000001</v>
      </c>
    </row>
    <row r="1830" spans="1:6" x14ac:dyDescent="0.25">
      <c r="A1830" s="2">
        <v>1829</v>
      </c>
      <c r="B1830" s="8">
        <v>109.728657</v>
      </c>
      <c r="C1830" s="1">
        <v>-2.0815530328336358E-6</v>
      </c>
      <c r="D1830" s="8">
        <v>-0.49743059277534485</v>
      </c>
      <c r="E1830" s="1">
        <f t="shared" si="28"/>
        <v>4.1846100000000004E-6</v>
      </c>
      <c r="F1830" s="1">
        <v>0.91310999999999998</v>
      </c>
    </row>
    <row r="1831" spans="1:6" x14ac:dyDescent="0.25">
      <c r="A1831" s="2">
        <v>1830</v>
      </c>
      <c r="B1831" s="8">
        <v>109.788659</v>
      </c>
      <c r="C1831" s="1">
        <v>-2.083389001197219E-6</v>
      </c>
      <c r="D1831" s="8">
        <v>-0.49788123369216919</v>
      </c>
      <c r="E1831" s="1">
        <f t="shared" si="28"/>
        <v>4.1845100000000002E-6</v>
      </c>
      <c r="F1831" s="1">
        <v>0.91308999999999996</v>
      </c>
    </row>
    <row r="1832" spans="1:6" x14ac:dyDescent="0.25">
      <c r="A1832" s="2">
        <v>1831</v>
      </c>
      <c r="B1832" s="8">
        <v>109.84866100000001</v>
      </c>
      <c r="C1832" s="1">
        <v>-2.086463133992553E-6</v>
      </c>
      <c r="D1832" s="8">
        <v>-0.49839791655540466</v>
      </c>
      <c r="E1832" s="1">
        <f t="shared" si="28"/>
        <v>4.1863400000000003E-6</v>
      </c>
      <c r="F1832" s="1">
        <v>0.91349000000000002</v>
      </c>
    </row>
    <row r="1833" spans="1:6" x14ac:dyDescent="0.25">
      <c r="A1833" s="2">
        <v>1832</v>
      </c>
      <c r="B1833" s="8">
        <v>109.908663</v>
      </c>
      <c r="C1833" s="1">
        <v>-2.0868571640610697E-6</v>
      </c>
      <c r="D1833" s="8">
        <v>-0.49875891208648682</v>
      </c>
      <c r="E1833" s="1">
        <f t="shared" si="28"/>
        <v>4.1841000000000003E-6</v>
      </c>
      <c r="F1833" s="1">
        <v>0.91300000000000003</v>
      </c>
    </row>
    <row r="1834" spans="1:6" x14ac:dyDescent="0.25">
      <c r="A1834" s="2">
        <v>1833</v>
      </c>
      <c r="B1834" s="8">
        <v>109.968665</v>
      </c>
      <c r="C1834" s="1">
        <v>-2.0840445449137686E-6</v>
      </c>
      <c r="D1834" s="8">
        <v>-0.49843096733093262</v>
      </c>
      <c r="E1834" s="1">
        <f t="shared" si="28"/>
        <v>4.1812099999999997E-6</v>
      </c>
      <c r="F1834" s="1">
        <v>0.91237000000000001</v>
      </c>
    </row>
    <row r="1835" spans="1:6" x14ac:dyDescent="0.25">
      <c r="A1835" s="2">
        <v>1834</v>
      </c>
      <c r="B1835" s="8">
        <v>110.028667</v>
      </c>
      <c r="C1835" s="1">
        <v>-2.0866351524150373E-6</v>
      </c>
      <c r="D1835" s="8">
        <v>-0.49819266796112061</v>
      </c>
      <c r="E1835" s="1">
        <f t="shared" si="28"/>
        <v>4.1884100000000003E-6</v>
      </c>
      <c r="F1835" s="1">
        <v>0.91393999999999997</v>
      </c>
    </row>
    <row r="1836" spans="1:6" x14ac:dyDescent="0.25">
      <c r="A1836" s="2">
        <v>1835</v>
      </c>
      <c r="B1836" s="8">
        <v>110.088669</v>
      </c>
      <c r="C1836" s="1">
        <v>-2.0881738583207129E-6</v>
      </c>
      <c r="D1836" s="8">
        <v>-0.49821627140045166</v>
      </c>
      <c r="E1836" s="1">
        <f t="shared" si="28"/>
        <v>4.1913E-6</v>
      </c>
      <c r="F1836" s="1">
        <v>0.91456999999999999</v>
      </c>
    </row>
    <row r="1837" spans="1:6" x14ac:dyDescent="0.25">
      <c r="A1837" s="2">
        <v>1836</v>
      </c>
      <c r="B1837" s="8">
        <v>110.14867100000001</v>
      </c>
      <c r="C1837" s="1">
        <v>-2.0863156224909424E-6</v>
      </c>
      <c r="D1837" s="8">
        <v>-0.49791428446769714</v>
      </c>
      <c r="E1837" s="1">
        <f t="shared" si="28"/>
        <v>4.1901099999999998E-6</v>
      </c>
      <c r="F1837" s="1">
        <v>0.91430999999999996</v>
      </c>
    </row>
    <row r="1838" spans="1:6" x14ac:dyDescent="0.25">
      <c r="A1838" s="2">
        <v>1837</v>
      </c>
      <c r="B1838" s="8">
        <v>110.208673</v>
      </c>
      <c r="C1838" s="1">
        <v>-2.0902156964468959E-6</v>
      </c>
      <c r="D1838" s="8">
        <v>-0.49824932217597961</v>
      </c>
      <c r="E1838" s="1">
        <f t="shared" si="28"/>
        <v>4.1951200000000004E-6</v>
      </c>
      <c r="F1838" s="1">
        <v>0.91540999999999995</v>
      </c>
    </row>
    <row r="1839" spans="1:6" x14ac:dyDescent="0.25">
      <c r="A1839" s="2">
        <v>1838</v>
      </c>
      <c r="B1839" s="8">
        <v>110.268675</v>
      </c>
      <c r="C1839" s="1">
        <v>-2.0879259929001332E-6</v>
      </c>
      <c r="D1839" s="8">
        <v>-0.4980086088180542</v>
      </c>
      <c r="E1839" s="1">
        <f t="shared" si="28"/>
        <v>4.1925500000000002E-6</v>
      </c>
      <c r="F1839" s="1">
        <v>0.91485000000000005</v>
      </c>
    </row>
    <row r="1840" spans="1:6" x14ac:dyDescent="0.25">
      <c r="A1840" s="2">
        <v>1839</v>
      </c>
      <c r="B1840" s="8">
        <v>110.328677</v>
      </c>
      <c r="C1840" s="1">
        <v>-2.0908166871464249E-6</v>
      </c>
      <c r="D1840" s="8">
        <v>-0.49765709042549133</v>
      </c>
      <c r="E1840" s="1">
        <f t="shared" si="28"/>
        <v>4.2013199999999996E-6</v>
      </c>
      <c r="F1840" s="1">
        <v>0.91676000000000002</v>
      </c>
    </row>
    <row r="1841" spans="1:6" x14ac:dyDescent="0.25">
      <c r="A1841" s="2">
        <v>1840</v>
      </c>
      <c r="B1841" s="8">
        <v>110.388679</v>
      </c>
      <c r="C1841" s="1">
        <v>-2.0917399540022016E-6</v>
      </c>
      <c r="D1841" s="8">
        <v>-0.49747070670127869</v>
      </c>
      <c r="E1841" s="1">
        <f t="shared" si="28"/>
        <v>4.2047499999999998E-6</v>
      </c>
      <c r="F1841" s="1">
        <v>0.91751000000000005</v>
      </c>
    </row>
    <row r="1842" spans="1:6" x14ac:dyDescent="0.25">
      <c r="A1842" s="2">
        <v>1841</v>
      </c>
      <c r="B1842" s="8">
        <v>110.44868100000001</v>
      </c>
      <c r="C1842" s="1">
        <v>-2.0926936926314235E-6</v>
      </c>
      <c r="D1842" s="8">
        <v>-0.49759575724601746</v>
      </c>
      <c r="E1842" s="1">
        <f t="shared" si="28"/>
        <v>4.2056099999999999E-6</v>
      </c>
      <c r="F1842" s="1">
        <v>0.91769999999999996</v>
      </c>
    </row>
    <row r="1843" spans="1:6" x14ac:dyDescent="0.25">
      <c r="A1843" s="2">
        <v>1842</v>
      </c>
      <c r="B1843" s="8">
        <v>110.508683</v>
      </c>
      <c r="C1843" s="1">
        <v>-2.100596927936673E-6</v>
      </c>
      <c r="D1843" s="8">
        <v>-0.49848762154579163</v>
      </c>
      <c r="E1843" s="1">
        <f t="shared" si="28"/>
        <v>4.2139399999999998E-6</v>
      </c>
      <c r="F1843" s="1">
        <v>0.91951000000000005</v>
      </c>
    </row>
    <row r="1844" spans="1:6" x14ac:dyDescent="0.25">
      <c r="A1844" s="2">
        <v>1843</v>
      </c>
      <c r="B1844" s="8">
        <v>110.568685</v>
      </c>
      <c r="C1844" s="1">
        <v>-2.0994642203223708E-6</v>
      </c>
      <c r="D1844" s="8">
        <v>-0.49884149432182312</v>
      </c>
      <c r="E1844" s="1">
        <f t="shared" si="28"/>
        <v>4.2086800000000003E-6</v>
      </c>
      <c r="F1844" s="1">
        <v>0.91837000000000002</v>
      </c>
    </row>
    <row r="1845" spans="1:6" x14ac:dyDescent="0.25">
      <c r="A1845" s="2">
        <v>1844</v>
      </c>
      <c r="B1845" s="8">
        <v>110.628687</v>
      </c>
      <c r="C1845" s="1">
        <v>-2.0973937607717515E-6</v>
      </c>
      <c r="D1845" s="8">
        <v>-0.49794727563858032</v>
      </c>
      <c r="E1845" s="1">
        <f t="shared" si="28"/>
        <v>4.2120800000000002E-6</v>
      </c>
      <c r="F1845" s="1">
        <v>0.91910999999999998</v>
      </c>
    </row>
    <row r="1846" spans="1:6" x14ac:dyDescent="0.25">
      <c r="A1846" s="2">
        <v>1845</v>
      </c>
      <c r="B1846" s="8">
        <v>110.688689</v>
      </c>
      <c r="C1846" s="1">
        <v>-2.104245948064327E-6</v>
      </c>
      <c r="D1846" s="8">
        <v>-0.49901843070983887</v>
      </c>
      <c r="E1846" s="1">
        <f t="shared" si="28"/>
        <v>4.2167699999999996E-6</v>
      </c>
      <c r="F1846" s="1">
        <v>0.92013</v>
      </c>
    </row>
    <row r="1847" spans="1:6" x14ac:dyDescent="0.25">
      <c r="A1847" s="2">
        <v>1846</v>
      </c>
      <c r="B1847" s="8">
        <v>110.74869100000001</v>
      </c>
      <c r="C1847" s="1">
        <v>-2.1029346297803524E-6</v>
      </c>
      <c r="D1847" s="8">
        <v>-0.49851593375205994</v>
      </c>
      <c r="E1847" s="1">
        <f t="shared" si="28"/>
        <v>4.2183900000000003E-6</v>
      </c>
      <c r="F1847" s="1">
        <v>0.92049000000000003</v>
      </c>
    </row>
    <row r="1848" spans="1:6" x14ac:dyDescent="0.25">
      <c r="A1848" s="2">
        <v>1847</v>
      </c>
      <c r="B1848" s="8">
        <v>110.80869300000001</v>
      </c>
      <c r="C1848" s="1">
        <v>-2.1016858299475909E-6</v>
      </c>
      <c r="D1848" s="8">
        <v>-0.49812188744544983</v>
      </c>
      <c r="E1848" s="1">
        <f t="shared" si="28"/>
        <v>4.2192199999999999E-6</v>
      </c>
      <c r="F1848" s="1">
        <v>0.92066999999999999</v>
      </c>
    </row>
    <row r="1849" spans="1:6" x14ac:dyDescent="0.25">
      <c r="A1849" s="2">
        <v>1848</v>
      </c>
      <c r="B1849" s="8">
        <v>110.868695</v>
      </c>
      <c r="C1849" s="1">
        <v>-2.1032794109278915E-6</v>
      </c>
      <c r="D1849" s="8">
        <v>-0.49789538979530334</v>
      </c>
      <c r="E1849" s="1">
        <f t="shared" si="28"/>
        <v>4.2243399999999998E-6</v>
      </c>
      <c r="F1849" s="1">
        <v>0.92178000000000004</v>
      </c>
    </row>
    <row r="1850" spans="1:6" x14ac:dyDescent="0.25">
      <c r="A1850" s="2">
        <v>1849</v>
      </c>
      <c r="B1850" s="8">
        <v>110.928697</v>
      </c>
      <c r="C1850" s="1">
        <v>-2.1031988914489744E-6</v>
      </c>
      <c r="D1850" s="8">
        <v>-0.49772787094116211</v>
      </c>
      <c r="E1850" s="1">
        <f t="shared" si="28"/>
        <v>4.2255999999999998E-6</v>
      </c>
      <c r="F1850" s="1">
        <v>0.92205999999999999</v>
      </c>
    </row>
    <row r="1851" spans="1:6" x14ac:dyDescent="0.25">
      <c r="A1851" s="2">
        <v>1850</v>
      </c>
      <c r="B1851" s="8">
        <v>110.988699</v>
      </c>
      <c r="C1851" s="1">
        <v>-2.1076501201578976E-6</v>
      </c>
      <c r="D1851" s="8">
        <v>-0.49840500950813293</v>
      </c>
      <c r="E1851" s="1">
        <f t="shared" si="28"/>
        <v>4.2287900000000002E-6</v>
      </c>
      <c r="F1851" s="1">
        <v>0.92274999999999996</v>
      </c>
    </row>
    <row r="1852" spans="1:6" x14ac:dyDescent="0.25">
      <c r="A1852" s="2">
        <v>1851</v>
      </c>
      <c r="B1852" s="8">
        <v>111.04870100000001</v>
      </c>
      <c r="C1852" s="1">
        <v>-2.1041000172606111E-6</v>
      </c>
      <c r="D1852" s="8">
        <v>-0.49774441123008728</v>
      </c>
      <c r="E1852" s="1">
        <f t="shared" si="28"/>
        <v>4.2272699999999998E-6</v>
      </c>
      <c r="F1852" s="1">
        <v>0.92242000000000002</v>
      </c>
    </row>
    <row r="1853" spans="1:6" x14ac:dyDescent="0.25">
      <c r="A1853" s="2">
        <v>1852</v>
      </c>
      <c r="B1853" s="8">
        <v>111.10870300000001</v>
      </c>
      <c r="C1853" s="1">
        <v>-2.1080488226673009E-6</v>
      </c>
      <c r="D1853" s="8">
        <v>-0.49837908148765564</v>
      </c>
      <c r="E1853" s="1">
        <f t="shared" si="28"/>
        <v>4.2298100000000004E-6</v>
      </c>
      <c r="F1853" s="1">
        <v>0.92298000000000002</v>
      </c>
    </row>
    <row r="1854" spans="1:6" x14ac:dyDescent="0.25">
      <c r="A1854" s="2">
        <v>1853</v>
      </c>
      <c r="B1854" s="8">
        <v>111.168705</v>
      </c>
      <c r="C1854" s="1">
        <v>-2.1131547899359462E-6</v>
      </c>
      <c r="D1854" s="8">
        <v>-0.49857252836227417</v>
      </c>
      <c r="E1854" s="1">
        <f t="shared" si="28"/>
        <v>4.2384099999999998E-6</v>
      </c>
      <c r="F1854" s="1">
        <v>0.92484999999999995</v>
      </c>
    </row>
    <row r="1855" spans="1:6" x14ac:dyDescent="0.25">
      <c r="A1855" s="2">
        <v>1854</v>
      </c>
      <c r="B1855" s="8">
        <v>111.228707</v>
      </c>
      <c r="C1855" s="1">
        <v>-2.1115145989102125E-6</v>
      </c>
      <c r="D1855" s="8">
        <v>-0.49816673994064331</v>
      </c>
      <c r="E1855" s="1">
        <f t="shared" si="28"/>
        <v>4.23857E-6</v>
      </c>
      <c r="F1855" s="1">
        <v>0.92488999999999999</v>
      </c>
    </row>
    <row r="1856" spans="1:6" x14ac:dyDescent="0.25">
      <c r="A1856" s="2">
        <v>1855</v>
      </c>
      <c r="B1856" s="8">
        <v>111.288709</v>
      </c>
      <c r="C1856" s="1">
        <v>-2.1120256189715864E-6</v>
      </c>
      <c r="D1856" s="8">
        <v>-0.49760755896568298</v>
      </c>
      <c r="E1856" s="1">
        <f t="shared" si="28"/>
        <v>4.2443600000000001E-6</v>
      </c>
      <c r="F1856" s="1">
        <v>0.92615000000000003</v>
      </c>
    </row>
    <row r="1857" spans="1:6" x14ac:dyDescent="0.25">
      <c r="A1857" s="2">
        <v>1856</v>
      </c>
      <c r="B1857" s="8">
        <v>111.34871100000001</v>
      </c>
      <c r="C1857" s="1">
        <v>-2.1159418743681908E-6</v>
      </c>
      <c r="D1857" s="8">
        <v>-0.49811714887619019</v>
      </c>
      <c r="E1857" s="1">
        <f t="shared" si="28"/>
        <v>4.2478799999999999E-6</v>
      </c>
      <c r="F1857" s="1">
        <v>0.92691999999999997</v>
      </c>
    </row>
    <row r="1858" spans="1:6" x14ac:dyDescent="0.25">
      <c r="A1858" s="2">
        <v>1857</v>
      </c>
      <c r="B1858" s="8">
        <v>111.40871300000001</v>
      </c>
      <c r="C1858" s="1">
        <v>-2.1135398546934126E-6</v>
      </c>
      <c r="D1858" s="8">
        <v>-0.49805819988250732</v>
      </c>
      <c r="E1858" s="1">
        <f t="shared" si="28"/>
        <v>4.2435600000000001E-6</v>
      </c>
      <c r="F1858" s="1">
        <v>0.92598000000000003</v>
      </c>
    </row>
    <row r="1859" spans="1:6" x14ac:dyDescent="0.25">
      <c r="A1859" s="2">
        <v>1858</v>
      </c>
      <c r="B1859" s="8">
        <v>111.468715</v>
      </c>
      <c r="C1859" s="1">
        <v>-2.1142695077830551E-6</v>
      </c>
      <c r="D1859" s="8">
        <v>-0.49795907735824585</v>
      </c>
      <c r="E1859" s="1">
        <f t="shared" ref="E1859:E1922" si="29">C1859/D1859</f>
        <v>4.2458699999999999E-6</v>
      </c>
      <c r="F1859" s="1">
        <v>0.92647999999999997</v>
      </c>
    </row>
    <row r="1860" spans="1:6" x14ac:dyDescent="0.25">
      <c r="A1860" s="2">
        <v>1859</v>
      </c>
      <c r="B1860" s="8">
        <v>111.528717</v>
      </c>
      <c r="C1860" s="1">
        <v>-2.1202052579700945E-6</v>
      </c>
      <c r="D1860" s="8">
        <v>-0.49841445684432983</v>
      </c>
      <c r="E1860" s="1">
        <f t="shared" si="29"/>
        <v>4.2539E-6</v>
      </c>
      <c r="F1860" s="1">
        <v>0.92823</v>
      </c>
    </row>
    <row r="1861" spans="1:6" x14ac:dyDescent="0.25">
      <c r="A1861" s="2">
        <v>1860</v>
      </c>
      <c r="B1861" s="8">
        <v>111.588719</v>
      </c>
      <c r="C1861" s="1">
        <v>-2.121986233043671E-6</v>
      </c>
      <c r="D1861" s="8">
        <v>-0.49881553649902344</v>
      </c>
      <c r="E1861" s="1">
        <f t="shared" si="29"/>
        <v>4.2540500000000004E-6</v>
      </c>
      <c r="F1861" s="1">
        <v>0.92827000000000004</v>
      </c>
    </row>
    <row r="1862" spans="1:6" x14ac:dyDescent="0.25">
      <c r="A1862" s="2">
        <v>1861</v>
      </c>
      <c r="B1862" s="8">
        <v>111.64872100000001</v>
      </c>
      <c r="C1862" s="1">
        <v>-2.1216486913621424E-6</v>
      </c>
      <c r="D1862" s="8">
        <v>-0.49851119518280029</v>
      </c>
      <c r="E1862" s="1">
        <f t="shared" si="29"/>
        <v>4.25597E-6</v>
      </c>
      <c r="F1862" s="1">
        <v>0.92869000000000002</v>
      </c>
    </row>
    <row r="1863" spans="1:6" x14ac:dyDescent="0.25">
      <c r="A1863" s="2">
        <v>1862</v>
      </c>
      <c r="B1863" s="8">
        <v>111.70872300000001</v>
      </c>
      <c r="C1863" s="1">
        <v>-2.1234753973436359E-6</v>
      </c>
      <c r="D1863" s="8">
        <v>-0.49874001741409302</v>
      </c>
      <c r="E1863" s="1">
        <f t="shared" si="29"/>
        <v>4.2576800000000002E-6</v>
      </c>
      <c r="F1863" s="1">
        <v>0.92906</v>
      </c>
    </row>
    <row r="1864" spans="1:6" x14ac:dyDescent="0.25">
      <c r="A1864" s="2">
        <v>1863</v>
      </c>
      <c r="B1864" s="8">
        <v>111.768725</v>
      </c>
      <c r="C1864" s="1">
        <v>-2.1232832256346942E-6</v>
      </c>
      <c r="D1864" s="8">
        <v>-0.49864569306373596</v>
      </c>
      <c r="E1864" s="1">
        <f t="shared" si="29"/>
        <v>4.2580999999999999E-6</v>
      </c>
      <c r="F1864" s="1">
        <v>0.92915000000000003</v>
      </c>
    </row>
    <row r="1865" spans="1:6" x14ac:dyDescent="0.25">
      <c r="A1865" s="2">
        <v>1864</v>
      </c>
      <c r="B1865" s="8">
        <v>111.828727</v>
      </c>
      <c r="C1865" s="1">
        <v>-2.1255365978634356E-6</v>
      </c>
      <c r="D1865" s="8">
        <v>-0.49863153696060181</v>
      </c>
      <c r="E1865" s="1">
        <f t="shared" si="29"/>
        <v>4.2627400000000001E-6</v>
      </c>
      <c r="F1865" s="1">
        <v>0.93015999999999999</v>
      </c>
    </row>
    <row r="1866" spans="1:6" x14ac:dyDescent="0.25">
      <c r="A1866" s="2">
        <v>1865</v>
      </c>
      <c r="B1866" s="8">
        <v>111.888729</v>
      </c>
      <c r="C1866" s="1">
        <v>-2.1268716851484773E-6</v>
      </c>
      <c r="D1866" s="8">
        <v>-0.49803459644317627</v>
      </c>
      <c r="E1866" s="1">
        <f t="shared" si="29"/>
        <v>4.2705299999999996E-6</v>
      </c>
      <c r="F1866" s="1">
        <v>0.93186000000000002</v>
      </c>
    </row>
    <row r="1867" spans="1:6" x14ac:dyDescent="0.25">
      <c r="A1867" s="2">
        <v>1866</v>
      </c>
      <c r="B1867" s="8">
        <v>111.94873100000001</v>
      </c>
      <c r="C1867" s="1">
        <v>-2.127489776930213E-6</v>
      </c>
      <c r="D1867" s="8">
        <v>-0.49825400114059448</v>
      </c>
      <c r="E1867" s="1">
        <f t="shared" si="29"/>
        <v>4.2698899999999997E-6</v>
      </c>
      <c r="F1867" s="1">
        <v>0.93171999999999999</v>
      </c>
    </row>
    <row r="1868" spans="1:6" x14ac:dyDescent="0.25">
      <c r="A1868" s="2">
        <v>1867</v>
      </c>
      <c r="B1868" s="8">
        <v>112.00873300000001</v>
      </c>
      <c r="C1868" s="1">
        <v>-2.1262664381164309E-6</v>
      </c>
      <c r="D1868" s="8">
        <v>-0.49798032641410828</v>
      </c>
      <c r="E1868" s="1">
        <f t="shared" si="29"/>
        <v>4.2697799999999996E-6</v>
      </c>
      <c r="F1868" s="1">
        <v>0.93169999999999997</v>
      </c>
    </row>
    <row r="1869" spans="1:6" x14ac:dyDescent="0.25">
      <c r="A1869" s="2">
        <v>1868</v>
      </c>
      <c r="B1869" s="8">
        <v>112.068735</v>
      </c>
      <c r="C1869" s="1">
        <v>-2.1321028231889007E-6</v>
      </c>
      <c r="D1869" s="8">
        <v>-0.49842387437820435</v>
      </c>
      <c r="E1869" s="1">
        <f t="shared" si="29"/>
        <v>4.2776899999999999E-6</v>
      </c>
      <c r="F1869" s="1">
        <v>0.93342000000000003</v>
      </c>
    </row>
    <row r="1870" spans="1:6" x14ac:dyDescent="0.25">
      <c r="A1870" s="2">
        <v>1869</v>
      </c>
      <c r="B1870" s="8">
        <v>112.128737</v>
      </c>
      <c r="C1870" s="1">
        <v>-2.1275446427440641E-6</v>
      </c>
      <c r="D1870" s="8">
        <v>-0.4980463981628418</v>
      </c>
      <c r="E1870" s="1">
        <f t="shared" si="29"/>
        <v>4.2717799999999998E-6</v>
      </c>
      <c r="F1870" s="1">
        <v>0.93213999999999997</v>
      </c>
    </row>
    <row r="1871" spans="1:6" x14ac:dyDescent="0.25">
      <c r="A1871" s="2">
        <v>1870</v>
      </c>
      <c r="B1871" s="8">
        <v>112.188739</v>
      </c>
      <c r="C1871" s="1">
        <v>-2.1322040307521819E-6</v>
      </c>
      <c r="D1871" s="8">
        <v>-0.49817851185798645</v>
      </c>
      <c r="E1871" s="1">
        <f t="shared" si="29"/>
        <v>4.2799999999999997E-6</v>
      </c>
      <c r="F1871" s="1">
        <v>0.93393000000000004</v>
      </c>
    </row>
    <row r="1872" spans="1:6" x14ac:dyDescent="0.25">
      <c r="A1872" s="2">
        <v>1871</v>
      </c>
      <c r="B1872" s="8">
        <v>112.248741</v>
      </c>
      <c r="C1872" s="1">
        <v>-2.1343480472865698E-6</v>
      </c>
      <c r="D1872" s="8">
        <v>-0.49829176068305969</v>
      </c>
      <c r="E1872" s="1">
        <f t="shared" si="29"/>
        <v>4.2833299999999997E-6</v>
      </c>
      <c r="F1872" s="1">
        <v>0.93466000000000005</v>
      </c>
    </row>
    <row r="1873" spans="1:6" x14ac:dyDescent="0.25">
      <c r="A1873" s="2">
        <v>1872</v>
      </c>
      <c r="B1873" s="8">
        <v>112.30874300000001</v>
      </c>
      <c r="C1873" s="1">
        <v>-2.1340923888415098E-6</v>
      </c>
      <c r="D1873" s="8">
        <v>-0.49810066819190979</v>
      </c>
      <c r="E1873" s="1">
        <f t="shared" si="29"/>
        <v>4.28446E-6</v>
      </c>
      <c r="F1873" s="1">
        <v>0.93489999999999995</v>
      </c>
    </row>
    <row r="1874" spans="1:6" x14ac:dyDescent="0.25">
      <c r="A1874" s="2">
        <v>1873</v>
      </c>
      <c r="B1874" s="8">
        <v>112.368745</v>
      </c>
      <c r="C1874" s="1">
        <v>-2.1321245836472511E-6</v>
      </c>
      <c r="D1874" s="8">
        <v>-0.49784821271896362</v>
      </c>
      <c r="E1874" s="1">
        <f t="shared" si="29"/>
        <v>4.28268E-6</v>
      </c>
      <c r="F1874" s="1">
        <v>0.93450999999999995</v>
      </c>
    </row>
    <row r="1875" spans="1:6" x14ac:dyDescent="0.25">
      <c r="A1875" s="2">
        <v>1874</v>
      </c>
      <c r="B1875" s="8">
        <v>112.428747</v>
      </c>
      <c r="C1875" s="1">
        <v>-2.1367353920873997E-6</v>
      </c>
      <c r="D1875" s="8">
        <v>-0.4982210099697113</v>
      </c>
      <c r="E1875" s="1">
        <f t="shared" si="29"/>
        <v>4.2887299999999997E-6</v>
      </c>
      <c r="F1875" s="1">
        <v>0.93583000000000005</v>
      </c>
    </row>
    <row r="1876" spans="1:6" x14ac:dyDescent="0.25">
      <c r="A1876" s="2">
        <v>1875</v>
      </c>
      <c r="B1876" s="8">
        <v>112.488749</v>
      </c>
      <c r="C1876" s="1">
        <v>-2.1349981553211806E-6</v>
      </c>
      <c r="D1876" s="8">
        <v>-0.4980110228061676</v>
      </c>
      <c r="E1876" s="1">
        <f t="shared" si="29"/>
        <v>4.2870499999999999E-6</v>
      </c>
      <c r="F1876" s="1">
        <v>0.93547000000000002</v>
      </c>
    </row>
    <row r="1877" spans="1:6" x14ac:dyDescent="0.25">
      <c r="A1877" s="2">
        <v>1876</v>
      </c>
      <c r="B1877" s="8">
        <v>112.548751</v>
      </c>
      <c r="C1877" s="1">
        <v>-2.1390446999239921E-6</v>
      </c>
      <c r="D1877" s="8">
        <v>-0.49825873970985413</v>
      </c>
      <c r="E1877" s="1">
        <f t="shared" si="29"/>
        <v>4.2930399999999996E-6</v>
      </c>
      <c r="F1877" s="1">
        <v>0.93676999999999999</v>
      </c>
    </row>
    <row r="1878" spans="1:6" x14ac:dyDescent="0.25">
      <c r="A1878" s="2">
        <v>1877</v>
      </c>
      <c r="B1878" s="8">
        <v>112.60875300000001</v>
      </c>
      <c r="C1878" s="1">
        <v>-2.1385435572624204E-6</v>
      </c>
      <c r="D1878" s="8">
        <v>-0.49807703495025635</v>
      </c>
      <c r="E1878" s="1">
        <f t="shared" si="29"/>
        <v>4.2935999999999999E-6</v>
      </c>
      <c r="F1878" s="1">
        <v>0.93689999999999996</v>
      </c>
    </row>
    <row r="1879" spans="1:6" x14ac:dyDescent="0.25">
      <c r="A1879" s="2">
        <v>1878</v>
      </c>
      <c r="B1879" s="8">
        <v>112.668755</v>
      </c>
      <c r="C1879" s="1">
        <v>-2.1368766009315847E-6</v>
      </c>
      <c r="D1879" s="8">
        <v>-0.49742117524147034</v>
      </c>
      <c r="E1879" s="1">
        <f t="shared" si="29"/>
        <v>4.2959099999999997E-6</v>
      </c>
      <c r="F1879" s="1">
        <v>0.93740000000000001</v>
      </c>
    </row>
    <row r="1880" spans="1:6" x14ac:dyDescent="0.25">
      <c r="A1880" s="2">
        <v>1879</v>
      </c>
      <c r="B1880" s="8">
        <v>112.728757</v>
      </c>
      <c r="C1880" s="1">
        <v>-2.1420466568291185E-6</v>
      </c>
      <c r="D1880" s="8">
        <v>-0.49790722131729126</v>
      </c>
      <c r="E1880" s="1">
        <f t="shared" si="29"/>
        <v>4.3020999999999999E-6</v>
      </c>
      <c r="F1880" s="1">
        <v>0.93874999999999997</v>
      </c>
    </row>
    <row r="1881" spans="1:6" x14ac:dyDescent="0.25">
      <c r="A1881" s="2">
        <v>1880</v>
      </c>
      <c r="B1881" s="8">
        <v>112.788759</v>
      </c>
      <c r="C1881" s="1">
        <v>-2.1396605711549522E-6</v>
      </c>
      <c r="D1881" s="8">
        <v>-0.49809357523918152</v>
      </c>
      <c r="E1881" s="1">
        <f t="shared" si="29"/>
        <v>4.2957000000000002E-6</v>
      </c>
      <c r="F1881" s="1">
        <v>0.93735000000000002</v>
      </c>
    </row>
    <row r="1882" spans="1:6" x14ac:dyDescent="0.25">
      <c r="A1882" s="2">
        <v>1881</v>
      </c>
      <c r="B1882" s="8">
        <v>112.848761</v>
      </c>
      <c r="C1882" s="1">
        <v>-2.1421311331719163E-6</v>
      </c>
      <c r="D1882" s="8">
        <v>-0.49802988767623901</v>
      </c>
      <c r="E1882" s="1">
        <f t="shared" si="29"/>
        <v>4.3012100000000003E-6</v>
      </c>
      <c r="F1882" s="1">
        <v>0.93855999999999995</v>
      </c>
    </row>
    <row r="1883" spans="1:6" x14ac:dyDescent="0.25">
      <c r="A1883" s="2">
        <v>1882</v>
      </c>
      <c r="B1883" s="8">
        <v>112.90876300000001</v>
      </c>
      <c r="C1883" s="1">
        <v>-2.1439315142074228E-6</v>
      </c>
      <c r="D1883" s="8">
        <v>-0.49800154566764832</v>
      </c>
      <c r="E1883" s="1">
        <f t="shared" si="29"/>
        <v>4.3050700000000001E-6</v>
      </c>
      <c r="F1883" s="1">
        <v>0.93940000000000001</v>
      </c>
    </row>
    <row r="1884" spans="1:6" x14ac:dyDescent="0.25">
      <c r="A1884" s="2">
        <v>1883</v>
      </c>
      <c r="B1884" s="8">
        <v>112.968765</v>
      </c>
      <c r="C1884" s="1">
        <v>-2.144436305178702E-6</v>
      </c>
      <c r="D1884" s="8">
        <v>-0.49796149134635925</v>
      </c>
      <c r="E1884" s="1">
        <f t="shared" si="29"/>
        <v>4.3064300000000004E-6</v>
      </c>
      <c r="F1884" s="1">
        <v>0.93969999999999998</v>
      </c>
    </row>
    <row r="1885" spans="1:6" x14ac:dyDescent="0.25">
      <c r="A1885" s="2">
        <v>1884</v>
      </c>
      <c r="B1885" s="8">
        <v>113.028767</v>
      </c>
      <c r="C1885" s="1">
        <v>-2.1428840381115675E-6</v>
      </c>
      <c r="D1885" s="8">
        <v>-0.49768540263175964</v>
      </c>
      <c r="E1885" s="1">
        <f t="shared" si="29"/>
        <v>4.3057000000000001E-6</v>
      </c>
      <c r="F1885" s="1">
        <v>0.93954000000000004</v>
      </c>
    </row>
    <row r="1886" spans="1:6" x14ac:dyDescent="0.25">
      <c r="A1886" s="2">
        <v>1885</v>
      </c>
      <c r="B1886" s="8">
        <v>113.088769</v>
      </c>
      <c r="C1886" s="1">
        <v>-2.14564059142828E-6</v>
      </c>
      <c r="D1886" s="8">
        <v>-0.49812662601470947</v>
      </c>
      <c r="E1886" s="1">
        <f t="shared" si="29"/>
        <v>4.3074200000000002E-6</v>
      </c>
      <c r="F1886" s="1">
        <v>0.93991000000000002</v>
      </c>
    </row>
    <row r="1887" spans="1:6" x14ac:dyDescent="0.25">
      <c r="A1887" s="2">
        <v>1886</v>
      </c>
      <c r="B1887" s="8">
        <v>113.148771</v>
      </c>
      <c r="C1887" s="1">
        <v>-2.1518403428745271E-6</v>
      </c>
      <c r="D1887" s="8">
        <v>-0.49836960434913635</v>
      </c>
      <c r="E1887" s="1">
        <f t="shared" si="29"/>
        <v>4.3177600000000001E-6</v>
      </c>
      <c r="F1887" s="1">
        <v>0.94216999999999995</v>
      </c>
    </row>
    <row r="1888" spans="1:6" x14ac:dyDescent="0.25">
      <c r="A1888" s="2">
        <v>1887</v>
      </c>
      <c r="B1888" s="8">
        <v>113.20877300000001</v>
      </c>
      <c r="C1888" s="1">
        <v>-2.1472799237987397E-6</v>
      </c>
      <c r="D1888" s="8">
        <v>-0.49791190028190613</v>
      </c>
      <c r="E1888" s="1">
        <f t="shared" si="29"/>
        <v>4.3125699999999996E-6</v>
      </c>
      <c r="F1888" s="1">
        <v>0.94103999999999999</v>
      </c>
    </row>
    <row r="1889" spans="1:6" x14ac:dyDescent="0.25">
      <c r="A1889" s="2">
        <v>1888</v>
      </c>
      <c r="B1889" s="8">
        <v>113.26877500000001</v>
      </c>
      <c r="C1889" s="1">
        <v>-2.1463222863310576E-6</v>
      </c>
      <c r="D1889" s="8">
        <v>-0.49806287884712219</v>
      </c>
      <c r="E1889" s="1">
        <f t="shared" si="29"/>
        <v>4.3093399999999998E-6</v>
      </c>
      <c r="F1889" s="1">
        <v>0.94033</v>
      </c>
    </row>
    <row r="1890" spans="1:6" x14ac:dyDescent="0.25">
      <c r="A1890" s="2">
        <v>1889</v>
      </c>
      <c r="B1890" s="8">
        <v>113.328777</v>
      </c>
      <c r="C1890" s="1">
        <v>-2.1487806645175818E-6</v>
      </c>
      <c r="D1890" s="8">
        <v>-0.49809357523918152</v>
      </c>
      <c r="E1890" s="1">
        <f t="shared" si="29"/>
        <v>4.3140100000000004E-6</v>
      </c>
      <c r="F1890" s="1">
        <v>0.94135000000000002</v>
      </c>
    </row>
    <row r="1891" spans="1:6" x14ac:dyDescent="0.25">
      <c r="A1891" s="2">
        <v>1890</v>
      </c>
      <c r="B1891" s="8">
        <v>113.388779</v>
      </c>
      <c r="C1891" s="1">
        <v>-2.1510388167953491E-6</v>
      </c>
      <c r="D1891" s="8">
        <v>-0.49854421615600586</v>
      </c>
      <c r="E1891" s="1">
        <f t="shared" si="29"/>
        <v>4.3146400000000004E-6</v>
      </c>
      <c r="F1891" s="1">
        <v>0.94149000000000005</v>
      </c>
    </row>
    <row r="1892" spans="1:6" x14ac:dyDescent="0.25">
      <c r="A1892" s="2">
        <v>1891</v>
      </c>
      <c r="B1892" s="8">
        <v>113.448781</v>
      </c>
      <c r="C1892" s="1">
        <v>-2.1530293164443967E-6</v>
      </c>
      <c r="D1892" s="8">
        <v>-0.49809125065803528</v>
      </c>
      <c r="E1892" s="1">
        <f t="shared" si="29"/>
        <v>4.3225599999999997E-6</v>
      </c>
      <c r="F1892" s="1">
        <v>0.94321999999999995</v>
      </c>
    </row>
    <row r="1893" spans="1:6" x14ac:dyDescent="0.25">
      <c r="A1893" s="2">
        <v>1892</v>
      </c>
      <c r="B1893" s="8">
        <v>113.50878300000001</v>
      </c>
      <c r="C1893" s="1">
        <v>-2.1535051075100902E-6</v>
      </c>
      <c r="D1893" s="8">
        <v>-0.49759811162948608</v>
      </c>
      <c r="E1893" s="1">
        <f t="shared" si="29"/>
        <v>4.3278000000000003E-6</v>
      </c>
      <c r="F1893" s="1">
        <v>0.94435999999999998</v>
      </c>
    </row>
    <row r="1894" spans="1:6" x14ac:dyDescent="0.25">
      <c r="A1894" s="2">
        <v>1893</v>
      </c>
      <c r="B1894" s="8">
        <v>113.56878500000001</v>
      </c>
      <c r="C1894" s="1">
        <v>-2.1525650561392304E-6</v>
      </c>
      <c r="D1894" s="8">
        <v>-0.49764767289161682</v>
      </c>
      <c r="E1894" s="1">
        <f t="shared" si="29"/>
        <v>4.3254799999999998E-6</v>
      </c>
      <c r="F1894" s="1">
        <v>0.94384999999999997</v>
      </c>
    </row>
    <row r="1895" spans="1:6" x14ac:dyDescent="0.25">
      <c r="A1895" s="2">
        <v>1894</v>
      </c>
      <c r="B1895" s="8">
        <v>113.628787</v>
      </c>
      <c r="C1895" s="1">
        <v>-2.1499760324916243E-6</v>
      </c>
      <c r="D1895" s="8">
        <v>-0.49758633971214294</v>
      </c>
      <c r="E1895" s="1">
        <f t="shared" si="29"/>
        <v>4.3208100000000001E-6</v>
      </c>
      <c r="F1895" s="1">
        <v>0.94282999999999995</v>
      </c>
    </row>
    <row r="1896" spans="1:6" x14ac:dyDescent="0.25">
      <c r="A1896" s="2">
        <v>1895</v>
      </c>
      <c r="B1896" s="8">
        <v>113.688789</v>
      </c>
      <c r="C1896" s="1">
        <v>-2.1574648464649913E-6</v>
      </c>
      <c r="D1896" s="8">
        <v>-0.49763113260269165</v>
      </c>
      <c r="E1896" s="1">
        <f t="shared" si="29"/>
        <v>4.3354699999999998E-6</v>
      </c>
      <c r="F1896" s="1">
        <v>0.94603000000000004</v>
      </c>
    </row>
    <row r="1897" spans="1:6" x14ac:dyDescent="0.25">
      <c r="A1897" s="2">
        <v>1896</v>
      </c>
      <c r="B1897" s="8">
        <v>113.748791</v>
      </c>
      <c r="C1897" s="1">
        <v>-2.1544268208619953E-6</v>
      </c>
      <c r="D1897" s="8">
        <v>-0.49726071953773499</v>
      </c>
      <c r="E1897" s="1">
        <f t="shared" si="29"/>
        <v>4.33259E-6</v>
      </c>
      <c r="F1897" s="1">
        <v>0.94540000000000002</v>
      </c>
    </row>
    <row r="1898" spans="1:6" x14ac:dyDescent="0.25">
      <c r="A1898" s="2">
        <v>1897</v>
      </c>
      <c r="B1898" s="8">
        <v>113.80879300000001</v>
      </c>
      <c r="C1898" s="1">
        <v>-2.1572097939473391E-6</v>
      </c>
      <c r="D1898" s="8">
        <v>-0.49801570177078247</v>
      </c>
      <c r="E1898" s="1">
        <f t="shared" si="29"/>
        <v>4.33161E-6</v>
      </c>
      <c r="F1898" s="1">
        <v>0.94518999999999997</v>
      </c>
    </row>
    <row r="1899" spans="1:6" x14ac:dyDescent="0.25">
      <c r="A1899" s="2">
        <v>1898</v>
      </c>
      <c r="B1899" s="8">
        <v>113.86879500000001</v>
      </c>
      <c r="C1899" s="1">
        <v>-2.1617938887047768E-6</v>
      </c>
      <c r="D1899" s="8">
        <v>-0.49820446968078613</v>
      </c>
      <c r="E1899" s="1">
        <f t="shared" si="29"/>
        <v>4.3391700000000003E-6</v>
      </c>
      <c r="F1899" s="1">
        <v>0.94684000000000001</v>
      </c>
    </row>
    <row r="1900" spans="1:6" x14ac:dyDescent="0.25">
      <c r="A1900" s="2">
        <v>1899</v>
      </c>
      <c r="B1900" s="8">
        <v>113.928797</v>
      </c>
      <c r="C1900" s="1">
        <v>-2.1619894179105759E-6</v>
      </c>
      <c r="D1900" s="8">
        <v>-0.4977184534072876</v>
      </c>
      <c r="E1900" s="1">
        <f t="shared" si="29"/>
        <v>4.3437999999999998E-6</v>
      </c>
      <c r="F1900" s="1">
        <v>0.94784999999999997</v>
      </c>
    </row>
    <row r="1901" spans="1:6" x14ac:dyDescent="0.25">
      <c r="A1901" s="2">
        <v>1900</v>
      </c>
      <c r="B1901" s="8">
        <v>113.988799</v>
      </c>
      <c r="C1901" s="1">
        <v>-2.1658357899051904E-6</v>
      </c>
      <c r="D1901" s="8">
        <v>-0.49817615747451782</v>
      </c>
      <c r="E1901" s="1">
        <f t="shared" si="29"/>
        <v>4.3475299999999999E-6</v>
      </c>
      <c r="F1901" s="1">
        <v>0.94865999999999995</v>
      </c>
    </row>
    <row r="1902" spans="1:6" x14ac:dyDescent="0.25">
      <c r="A1902" s="2">
        <v>1901</v>
      </c>
      <c r="B1902" s="8">
        <v>114.048801</v>
      </c>
      <c r="C1902" s="1">
        <v>-2.1660912613987923E-6</v>
      </c>
      <c r="D1902" s="8">
        <v>-0.4984734058380127</v>
      </c>
      <c r="E1902" s="1">
        <f t="shared" si="29"/>
        <v>4.34545E-6</v>
      </c>
      <c r="F1902" s="1">
        <v>0.94821</v>
      </c>
    </row>
    <row r="1903" spans="1:6" x14ac:dyDescent="0.25">
      <c r="A1903" s="2">
        <v>1902</v>
      </c>
      <c r="B1903" s="8">
        <v>114.10880300000001</v>
      </c>
      <c r="C1903" s="1">
        <v>-2.1647812490844725E-6</v>
      </c>
      <c r="D1903" s="8">
        <v>-0.4979095458984375</v>
      </c>
      <c r="E1903" s="1">
        <f t="shared" si="29"/>
        <v>4.3477400000000002E-6</v>
      </c>
      <c r="F1903" s="1">
        <v>0.94871000000000005</v>
      </c>
    </row>
    <row r="1904" spans="1:6" x14ac:dyDescent="0.25">
      <c r="A1904" s="2">
        <v>1903</v>
      </c>
      <c r="B1904" s="8">
        <v>114.16880500000001</v>
      </c>
      <c r="C1904" s="1">
        <v>-2.1706083174937965E-6</v>
      </c>
      <c r="D1904" s="8">
        <v>-0.49817615747451782</v>
      </c>
      <c r="E1904" s="1">
        <f t="shared" si="29"/>
        <v>4.35711E-6</v>
      </c>
      <c r="F1904" s="1">
        <v>0.95074999999999998</v>
      </c>
    </row>
    <row r="1905" spans="1:6" x14ac:dyDescent="0.25">
      <c r="A1905" s="2">
        <v>1904</v>
      </c>
      <c r="B1905" s="8">
        <v>114.228807</v>
      </c>
      <c r="C1905" s="1">
        <v>-2.1691727151203157E-6</v>
      </c>
      <c r="D1905" s="8">
        <v>-0.49776327610015869</v>
      </c>
      <c r="E1905" s="1">
        <f t="shared" si="29"/>
        <v>4.3578400000000003E-6</v>
      </c>
      <c r="F1905" s="1">
        <v>0.95091000000000003</v>
      </c>
    </row>
    <row r="1906" spans="1:6" x14ac:dyDescent="0.25">
      <c r="A1906" s="2">
        <v>1905</v>
      </c>
      <c r="B1906" s="8">
        <v>114.288809</v>
      </c>
      <c r="C1906" s="1">
        <v>-2.1679392048537732E-6</v>
      </c>
      <c r="D1906" s="8">
        <v>-0.49806997179985046</v>
      </c>
      <c r="E1906" s="1">
        <f t="shared" si="29"/>
        <v>4.3526800000000001E-6</v>
      </c>
      <c r="F1906" s="1">
        <v>0.94979000000000002</v>
      </c>
    </row>
    <row r="1907" spans="1:6" x14ac:dyDescent="0.25">
      <c r="A1907" s="2">
        <v>1906</v>
      </c>
      <c r="B1907" s="8">
        <v>114.348811</v>
      </c>
      <c r="C1907" s="1">
        <v>-2.1710959730124471E-6</v>
      </c>
      <c r="D1907" s="8">
        <v>-0.49791896343231201</v>
      </c>
      <c r="E1907" s="1">
        <f t="shared" si="29"/>
        <v>4.3603399999999998E-6</v>
      </c>
      <c r="F1907" s="1">
        <v>0.95145999999999997</v>
      </c>
    </row>
    <row r="1908" spans="1:6" x14ac:dyDescent="0.25">
      <c r="A1908" s="2">
        <v>1907</v>
      </c>
      <c r="B1908" s="8">
        <v>114.40881300000001</v>
      </c>
      <c r="C1908" s="1">
        <v>-2.1694446391522887E-6</v>
      </c>
      <c r="D1908" s="8">
        <v>-0.49793079495429993</v>
      </c>
      <c r="E1908" s="1">
        <f t="shared" si="29"/>
        <v>4.3569200000000003E-6</v>
      </c>
      <c r="F1908" s="1">
        <v>0.95071000000000006</v>
      </c>
    </row>
    <row r="1909" spans="1:6" x14ac:dyDescent="0.25">
      <c r="A1909" s="2">
        <v>1908</v>
      </c>
      <c r="B1909" s="8">
        <v>114.46881500000001</v>
      </c>
      <c r="C1909" s="1">
        <v>-2.1729199090003965E-6</v>
      </c>
      <c r="D1909" s="8">
        <v>-0.49828469753265381</v>
      </c>
      <c r="E1909" s="1">
        <f t="shared" si="29"/>
        <v>4.3607999999999998E-6</v>
      </c>
      <c r="F1909" s="1">
        <v>0.95155999999999996</v>
      </c>
    </row>
    <row r="1910" spans="1:6" x14ac:dyDescent="0.25">
      <c r="A1910" s="2">
        <v>1909</v>
      </c>
      <c r="B1910" s="8">
        <v>114.528817</v>
      </c>
      <c r="C1910" s="1">
        <v>-2.1710356250989436E-6</v>
      </c>
      <c r="D1910" s="8">
        <v>-0.49742826819419861</v>
      </c>
      <c r="E1910" s="1">
        <f t="shared" si="29"/>
        <v>4.36452E-6</v>
      </c>
      <c r="F1910" s="1">
        <v>0.95237000000000005</v>
      </c>
    </row>
    <row r="1911" spans="1:6" x14ac:dyDescent="0.25">
      <c r="A1911" s="2">
        <v>1910</v>
      </c>
      <c r="B1911" s="8">
        <v>114.588819</v>
      </c>
      <c r="C1911" s="1">
        <v>-2.171667438584566E-6</v>
      </c>
      <c r="D1911" s="8">
        <v>-0.49759811162948608</v>
      </c>
      <c r="E1911" s="1">
        <f t="shared" si="29"/>
        <v>4.3642999999999999E-6</v>
      </c>
      <c r="F1911" s="1">
        <v>0.95232000000000006</v>
      </c>
    </row>
    <row r="1912" spans="1:6" x14ac:dyDescent="0.25">
      <c r="A1912" s="2">
        <v>1911</v>
      </c>
      <c r="B1912" s="8">
        <v>114.648821</v>
      </c>
      <c r="C1912" s="1">
        <v>-2.1769114263153076E-6</v>
      </c>
      <c r="D1912" s="8">
        <v>-0.49759340286254883</v>
      </c>
      <c r="E1912" s="1">
        <f t="shared" si="29"/>
        <v>4.3748799999999997E-6</v>
      </c>
      <c r="F1912" s="1">
        <v>0.95462999999999998</v>
      </c>
    </row>
    <row r="1913" spans="1:6" x14ac:dyDescent="0.25">
      <c r="A1913" s="2">
        <v>1912</v>
      </c>
      <c r="B1913" s="8">
        <v>114.708823</v>
      </c>
      <c r="C1913" s="1">
        <v>-2.1752535303848985E-6</v>
      </c>
      <c r="D1913" s="8">
        <v>-0.49739521741867065</v>
      </c>
      <c r="E1913" s="1">
        <f t="shared" si="29"/>
        <v>4.3732900000000003E-6</v>
      </c>
      <c r="F1913" s="1">
        <v>0.95428999999999997</v>
      </c>
    </row>
    <row r="1914" spans="1:6" x14ac:dyDescent="0.25">
      <c r="A1914" s="2">
        <v>1913</v>
      </c>
      <c r="B1914" s="8">
        <v>114.76882500000001</v>
      </c>
      <c r="C1914" s="1">
        <v>-2.1729282627862691E-6</v>
      </c>
      <c r="D1914" s="8">
        <v>-0.49728196859359741</v>
      </c>
      <c r="E1914" s="1">
        <f t="shared" si="29"/>
        <v>4.3696100000000003E-6</v>
      </c>
      <c r="F1914" s="1">
        <v>0.95347999999999999</v>
      </c>
    </row>
    <row r="1915" spans="1:6" x14ac:dyDescent="0.25">
      <c r="A1915" s="2">
        <v>1914</v>
      </c>
      <c r="B1915" s="8">
        <v>114.828827</v>
      </c>
      <c r="C1915" s="1">
        <v>-2.1740865821421147E-6</v>
      </c>
      <c r="D1915" s="8">
        <v>-0.49727961421012878</v>
      </c>
      <c r="E1915" s="1">
        <f t="shared" si="29"/>
        <v>4.3719600000000004E-6</v>
      </c>
      <c r="F1915" s="1">
        <v>0.95399999999999996</v>
      </c>
    </row>
    <row r="1916" spans="1:6" x14ac:dyDescent="0.25">
      <c r="A1916" s="2">
        <v>1915</v>
      </c>
      <c r="B1916" s="8">
        <v>114.888829</v>
      </c>
      <c r="C1916" s="1">
        <v>-2.1740947649908068E-6</v>
      </c>
      <c r="D1916" s="8">
        <v>-0.49701774120330811</v>
      </c>
      <c r="E1916" s="1">
        <f t="shared" si="29"/>
        <v>4.3742800000000001E-6</v>
      </c>
      <c r="F1916" s="1">
        <v>0.95450000000000002</v>
      </c>
    </row>
    <row r="1917" spans="1:6" x14ac:dyDescent="0.25">
      <c r="A1917" s="2">
        <v>1916</v>
      </c>
      <c r="B1917" s="8">
        <v>114.948831</v>
      </c>
      <c r="C1917" s="1">
        <v>-2.1783010498952866E-6</v>
      </c>
      <c r="D1917" s="8">
        <v>-0.49772787094116211</v>
      </c>
      <c r="E1917" s="1">
        <f t="shared" si="29"/>
        <v>4.3764899999999997E-6</v>
      </c>
      <c r="F1917" s="1">
        <v>0.95498000000000005</v>
      </c>
    </row>
    <row r="1918" spans="1:6" x14ac:dyDescent="0.25">
      <c r="A1918" s="2">
        <v>1917</v>
      </c>
      <c r="B1918" s="8">
        <v>115.008833</v>
      </c>
      <c r="C1918" s="1">
        <v>-2.1820297804623843E-6</v>
      </c>
      <c r="D1918" s="8">
        <v>-0.49819737672805786</v>
      </c>
      <c r="E1918" s="1">
        <f t="shared" si="29"/>
        <v>4.3798500000000001E-6</v>
      </c>
      <c r="F1918" s="1">
        <v>0.95572000000000001</v>
      </c>
    </row>
    <row r="1919" spans="1:6" x14ac:dyDescent="0.25">
      <c r="A1919" s="2">
        <v>1918</v>
      </c>
      <c r="B1919" s="8">
        <v>115.06883500000001</v>
      </c>
      <c r="C1919" s="1">
        <v>-2.1863278133413197E-6</v>
      </c>
      <c r="D1919" s="8">
        <v>-0.49821862578392029</v>
      </c>
      <c r="E1919" s="1">
        <f t="shared" si="29"/>
        <v>4.3882900000000001E-6</v>
      </c>
      <c r="F1919" s="1">
        <v>0.95755999999999997</v>
      </c>
    </row>
    <row r="1920" spans="1:6" x14ac:dyDescent="0.25">
      <c r="A1920" s="2">
        <v>1919</v>
      </c>
      <c r="B1920" s="8">
        <v>115.128837</v>
      </c>
      <c r="C1920" s="1">
        <v>-2.185056694491506E-6</v>
      </c>
      <c r="D1920" s="8">
        <v>-0.49840030074119568</v>
      </c>
      <c r="E1920" s="1">
        <f t="shared" si="29"/>
        <v>4.3841400000000003E-6</v>
      </c>
      <c r="F1920" s="1">
        <v>0.95665</v>
      </c>
    </row>
    <row r="1921" spans="1:6" x14ac:dyDescent="0.25">
      <c r="A1921" s="2">
        <v>1920</v>
      </c>
      <c r="B1921" s="8">
        <v>115.188839</v>
      </c>
      <c r="C1921" s="1">
        <v>-2.1826437035632133E-6</v>
      </c>
      <c r="D1921" s="8">
        <v>-0.4978930652141571</v>
      </c>
      <c r="E1921" s="1">
        <f t="shared" si="29"/>
        <v>4.38376E-6</v>
      </c>
      <c r="F1921" s="1">
        <v>0.95657000000000003</v>
      </c>
    </row>
    <row r="1922" spans="1:6" x14ac:dyDescent="0.25">
      <c r="A1922" s="2">
        <v>1921</v>
      </c>
      <c r="B1922" s="8">
        <v>115.248841</v>
      </c>
      <c r="C1922" s="1">
        <v>-2.1871001317191123E-6</v>
      </c>
      <c r="D1922" s="8">
        <v>-0.49843096733093262</v>
      </c>
      <c r="E1922" s="1">
        <f t="shared" si="29"/>
        <v>4.3879699999999998E-6</v>
      </c>
      <c r="F1922" s="1">
        <v>0.95748999999999995</v>
      </c>
    </row>
    <row r="1923" spans="1:6" x14ac:dyDescent="0.25">
      <c r="A1923" s="2">
        <v>1922</v>
      </c>
      <c r="B1923" s="8">
        <v>115.308843</v>
      </c>
      <c r="C1923" s="1">
        <v>-2.1867171584004161E-6</v>
      </c>
      <c r="D1923" s="8">
        <v>-0.49798506498336792</v>
      </c>
      <c r="E1923" s="1">
        <f t="shared" ref="E1923:E1986" si="30">C1923/D1923</f>
        <v>4.3911299999999997E-6</v>
      </c>
      <c r="F1923" s="1">
        <v>0.95818000000000003</v>
      </c>
    </row>
    <row r="1924" spans="1:6" x14ac:dyDescent="0.25">
      <c r="A1924" s="2">
        <v>1923</v>
      </c>
      <c r="B1924" s="8">
        <v>115.36884500000001</v>
      </c>
      <c r="C1924" s="1">
        <v>-2.1834063335919377E-6</v>
      </c>
      <c r="D1924" s="8">
        <v>-0.49734094738960266</v>
      </c>
      <c r="E1924" s="1">
        <f t="shared" si="30"/>
        <v>4.3901599999999997E-6</v>
      </c>
      <c r="F1924" s="1">
        <v>0.95796999999999999</v>
      </c>
    </row>
    <row r="1925" spans="1:6" x14ac:dyDescent="0.25">
      <c r="A1925" s="2">
        <v>1924</v>
      </c>
      <c r="B1925" s="8">
        <v>115.428847</v>
      </c>
      <c r="C1925" s="1">
        <v>-2.1896141691070792E-6</v>
      </c>
      <c r="D1925" s="8">
        <v>-0.49781042337417603</v>
      </c>
      <c r="E1925" s="1">
        <f t="shared" si="30"/>
        <v>4.3984899999999996E-6</v>
      </c>
      <c r="F1925" s="1">
        <v>0.95977999999999997</v>
      </c>
    </row>
    <row r="1926" spans="1:6" x14ac:dyDescent="0.25">
      <c r="A1926" s="2">
        <v>1925</v>
      </c>
      <c r="B1926" s="8">
        <v>115.488849</v>
      </c>
      <c r="C1926" s="1">
        <v>-2.1866675241354106E-6</v>
      </c>
      <c r="D1926" s="8">
        <v>-0.49714276194572449</v>
      </c>
      <c r="E1926" s="1">
        <f t="shared" si="30"/>
        <v>4.3984699999999999E-6</v>
      </c>
      <c r="F1926" s="1">
        <v>0.95977999999999997</v>
      </c>
    </row>
    <row r="1927" spans="1:6" x14ac:dyDescent="0.25">
      <c r="A1927" s="2">
        <v>1926</v>
      </c>
      <c r="B1927" s="8">
        <v>115.548851</v>
      </c>
      <c r="C1927" s="1">
        <v>-2.1932182536903023E-6</v>
      </c>
      <c r="D1927" s="8">
        <v>-0.49797090888023376</v>
      </c>
      <c r="E1927" s="1">
        <f t="shared" si="30"/>
        <v>4.4043100000000002E-6</v>
      </c>
      <c r="F1927" s="1">
        <v>0.96104999999999996</v>
      </c>
    </row>
    <row r="1928" spans="1:6" x14ac:dyDescent="0.25">
      <c r="A1928" s="2">
        <v>1927</v>
      </c>
      <c r="B1928" s="8">
        <v>115.608853</v>
      </c>
      <c r="C1928" s="1">
        <v>-2.189729907898307E-6</v>
      </c>
      <c r="D1928" s="8">
        <v>-0.49778920412063599</v>
      </c>
      <c r="E1928" s="1">
        <f t="shared" si="30"/>
        <v>4.3989100000000002E-6</v>
      </c>
      <c r="F1928" s="1">
        <v>0.95987999999999996</v>
      </c>
    </row>
    <row r="1929" spans="1:6" x14ac:dyDescent="0.25">
      <c r="A1929" s="2">
        <v>1928</v>
      </c>
      <c r="B1929" s="8">
        <v>115.66885500000001</v>
      </c>
      <c r="C1929" s="1">
        <v>-2.1907405505955222E-6</v>
      </c>
      <c r="D1929" s="8">
        <v>-0.49714985489845276</v>
      </c>
      <c r="E1929" s="1">
        <f t="shared" si="30"/>
        <v>4.4066000000000003E-6</v>
      </c>
      <c r="F1929" s="1">
        <v>0.96155000000000002</v>
      </c>
    </row>
    <row r="1930" spans="1:6" x14ac:dyDescent="0.25">
      <c r="A1930" s="2">
        <v>1929</v>
      </c>
      <c r="B1930" s="8">
        <v>115.728857</v>
      </c>
      <c r="C1930" s="1">
        <v>-2.1920791182357072E-6</v>
      </c>
      <c r="D1930" s="8">
        <v>-0.49736219644546509</v>
      </c>
      <c r="E1930" s="1">
        <f t="shared" si="30"/>
        <v>4.4074100000000002E-6</v>
      </c>
      <c r="F1930" s="1">
        <v>0.96172999999999997</v>
      </c>
    </row>
    <row r="1931" spans="1:6" x14ac:dyDescent="0.25">
      <c r="A1931" s="2">
        <v>1930</v>
      </c>
      <c r="B1931" s="8">
        <v>115.788859</v>
      </c>
      <c r="C1931" s="1">
        <v>-2.1949366950333119E-6</v>
      </c>
      <c r="D1931" s="8">
        <v>-0.498027503490448</v>
      </c>
      <c r="E1931" s="1">
        <f t="shared" si="30"/>
        <v>4.4072599999999999E-6</v>
      </c>
      <c r="F1931" s="1">
        <v>0.9617</v>
      </c>
    </row>
    <row r="1932" spans="1:6" x14ac:dyDescent="0.25">
      <c r="A1932" s="2">
        <v>1931</v>
      </c>
      <c r="B1932" s="8">
        <v>115.848861</v>
      </c>
      <c r="C1932" s="1">
        <v>-2.1966750955751541E-6</v>
      </c>
      <c r="D1932" s="8">
        <v>-0.49761465191841125</v>
      </c>
      <c r="E1932" s="1">
        <f t="shared" si="30"/>
        <v>4.4144100000000003E-6</v>
      </c>
      <c r="F1932" s="1">
        <v>0.96326000000000001</v>
      </c>
    </row>
    <row r="1933" spans="1:6" x14ac:dyDescent="0.25">
      <c r="A1933" s="2">
        <v>1932</v>
      </c>
      <c r="B1933" s="8">
        <v>115.908863</v>
      </c>
      <c r="C1933" s="1">
        <v>-2.1944089470648764E-6</v>
      </c>
      <c r="D1933" s="8">
        <v>-0.49699884653091431</v>
      </c>
      <c r="E1933" s="1">
        <f t="shared" si="30"/>
        <v>4.4153199999999996E-6</v>
      </c>
      <c r="F1933" s="1">
        <v>0.96345999999999998</v>
      </c>
    </row>
    <row r="1934" spans="1:6" x14ac:dyDescent="0.25">
      <c r="A1934" s="2">
        <v>1933</v>
      </c>
      <c r="B1934" s="8">
        <v>115.96886500000001</v>
      </c>
      <c r="C1934" s="1">
        <v>-2.1926044661223889E-6</v>
      </c>
      <c r="D1934" s="8">
        <v>-0.49702242016792297</v>
      </c>
      <c r="E1934" s="1">
        <f t="shared" si="30"/>
        <v>4.4114800000000003E-6</v>
      </c>
      <c r="F1934" s="1">
        <v>0.96262000000000003</v>
      </c>
    </row>
    <row r="1935" spans="1:6" x14ac:dyDescent="0.25">
      <c r="A1935" s="2">
        <v>1934</v>
      </c>
      <c r="B1935" s="8">
        <v>116.02886700000001</v>
      </c>
      <c r="C1935" s="1">
        <v>-2.1923813144221902E-6</v>
      </c>
      <c r="D1935" s="8">
        <v>-0.49672749638557434</v>
      </c>
      <c r="E1935" s="1">
        <f t="shared" si="30"/>
        <v>4.4136499999999997E-6</v>
      </c>
      <c r="F1935" s="1">
        <v>0.96309</v>
      </c>
    </row>
    <row r="1936" spans="1:6" x14ac:dyDescent="0.25">
      <c r="A1936" s="2">
        <v>1935</v>
      </c>
      <c r="B1936" s="8">
        <v>116.088869</v>
      </c>
      <c r="C1936" s="1">
        <v>-2.20135244717896E-6</v>
      </c>
      <c r="D1936" s="8">
        <v>-0.49737399816513062</v>
      </c>
      <c r="E1936" s="1">
        <f t="shared" si="30"/>
        <v>4.4259500000000004E-6</v>
      </c>
      <c r="F1936" s="1">
        <v>0.96577999999999997</v>
      </c>
    </row>
    <row r="1937" spans="1:6" x14ac:dyDescent="0.25">
      <c r="A1937" s="2">
        <v>1936</v>
      </c>
      <c r="B1937" s="8">
        <v>116.148871</v>
      </c>
      <c r="C1937" s="1">
        <v>-2.2011364181399342E-6</v>
      </c>
      <c r="D1937" s="8">
        <v>-0.49743533134460449</v>
      </c>
      <c r="E1937" s="1">
        <f t="shared" si="30"/>
        <v>4.4249699999999996E-6</v>
      </c>
      <c r="F1937" s="1">
        <v>0.96555999999999997</v>
      </c>
    </row>
    <row r="1938" spans="1:6" x14ac:dyDescent="0.25">
      <c r="A1938" s="2">
        <v>1937</v>
      </c>
      <c r="B1938" s="8">
        <v>116.208873</v>
      </c>
      <c r="C1938" s="1">
        <v>-2.2018251377403736E-6</v>
      </c>
      <c r="D1938" s="8">
        <v>-0.4972347617149353</v>
      </c>
      <c r="E1938" s="1">
        <f t="shared" si="30"/>
        <v>4.4281400000000003E-6</v>
      </c>
      <c r="F1938" s="1">
        <v>0.96625000000000005</v>
      </c>
    </row>
    <row r="1939" spans="1:6" x14ac:dyDescent="0.25">
      <c r="A1939" s="2">
        <v>1938</v>
      </c>
      <c r="B1939" s="8">
        <v>116.26887500000001</v>
      </c>
      <c r="C1939" s="1">
        <v>-2.2046731079971786E-6</v>
      </c>
      <c r="D1939" s="8">
        <v>-0.49769246578216553</v>
      </c>
      <c r="E1939" s="1">
        <f t="shared" si="30"/>
        <v>4.4297899999999996E-6</v>
      </c>
      <c r="F1939" s="1">
        <v>0.96660999999999997</v>
      </c>
    </row>
    <row r="1940" spans="1:6" x14ac:dyDescent="0.25">
      <c r="A1940" s="2">
        <v>1939</v>
      </c>
      <c r="B1940" s="8">
        <v>116.32887700000001</v>
      </c>
      <c r="C1940" s="1">
        <v>-2.1996191251754763E-6</v>
      </c>
      <c r="D1940" s="8">
        <v>-0.49672985076904297</v>
      </c>
      <c r="E1940" s="1">
        <f t="shared" si="30"/>
        <v>4.4282000000000002E-6</v>
      </c>
      <c r="F1940" s="1">
        <v>0.96626999999999996</v>
      </c>
    </row>
    <row r="1941" spans="1:6" x14ac:dyDescent="0.25">
      <c r="A1941" s="2">
        <v>1940</v>
      </c>
      <c r="B1941" s="8">
        <v>116.388879</v>
      </c>
      <c r="C1941" s="1">
        <v>-2.201585050171614E-6</v>
      </c>
      <c r="D1941" s="8">
        <v>-0.4974636435508728</v>
      </c>
      <c r="E1941" s="1">
        <f t="shared" si="30"/>
        <v>4.4256200000000002E-6</v>
      </c>
      <c r="F1941" s="1">
        <v>0.9657</v>
      </c>
    </row>
    <row r="1942" spans="1:6" x14ac:dyDescent="0.25">
      <c r="A1942" s="2">
        <v>1941</v>
      </c>
      <c r="B1942" s="8">
        <v>116.448881</v>
      </c>
      <c r="C1942" s="1">
        <v>-2.2051384541121127E-6</v>
      </c>
      <c r="D1942" s="8">
        <v>-0.49758633971214294</v>
      </c>
      <c r="E1942" s="1">
        <f t="shared" si="30"/>
        <v>4.4316699999999999E-6</v>
      </c>
      <c r="F1942" s="1">
        <v>0.96701999999999999</v>
      </c>
    </row>
    <row r="1943" spans="1:6" x14ac:dyDescent="0.25">
      <c r="A1943" s="2">
        <v>1942</v>
      </c>
      <c r="B1943" s="8">
        <v>116.508883</v>
      </c>
      <c r="C1943" s="1">
        <v>-2.2085567225584385E-6</v>
      </c>
      <c r="D1943" s="8">
        <v>-0.49797561764717102</v>
      </c>
      <c r="E1943" s="1">
        <f t="shared" si="30"/>
        <v>4.4350699999999997E-6</v>
      </c>
      <c r="F1943" s="1">
        <v>0.96777000000000002</v>
      </c>
    </row>
    <row r="1944" spans="1:6" x14ac:dyDescent="0.25">
      <c r="A1944" s="2">
        <v>1943</v>
      </c>
      <c r="B1944" s="8">
        <v>116.56888500000001</v>
      </c>
      <c r="C1944" s="1">
        <v>-2.2066207550078628E-6</v>
      </c>
      <c r="D1944" s="8">
        <v>-0.49717813730239868</v>
      </c>
      <c r="E1944" s="1">
        <f t="shared" si="30"/>
        <v>4.4382899999999996E-6</v>
      </c>
      <c r="F1944" s="1">
        <v>0.96847000000000005</v>
      </c>
    </row>
    <row r="1945" spans="1:6" x14ac:dyDescent="0.25">
      <c r="A1945" s="2">
        <v>1944</v>
      </c>
      <c r="B1945" s="8">
        <v>116.62888700000001</v>
      </c>
      <c r="C1945" s="1">
        <v>-2.2133748155033587E-6</v>
      </c>
      <c r="D1945" s="8">
        <v>-0.49787652492523193</v>
      </c>
      <c r="E1945" s="1">
        <f t="shared" si="30"/>
        <v>4.4456299999999998E-6</v>
      </c>
      <c r="F1945" s="1">
        <v>0.97006999999999999</v>
      </c>
    </row>
    <row r="1946" spans="1:6" x14ac:dyDescent="0.25">
      <c r="A1946" s="2">
        <v>1945</v>
      </c>
      <c r="B1946" s="8">
        <v>116.688889</v>
      </c>
      <c r="C1946" s="1">
        <v>-2.2137848904624583E-6</v>
      </c>
      <c r="D1946" s="8">
        <v>-0.49824222922325134</v>
      </c>
      <c r="E1946" s="1">
        <f t="shared" si="30"/>
        <v>4.4431900000000002E-6</v>
      </c>
      <c r="F1946" s="1">
        <v>0.96953999999999996</v>
      </c>
    </row>
    <row r="1947" spans="1:6" x14ac:dyDescent="0.25">
      <c r="A1947" s="2">
        <v>1946</v>
      </c>
      <c r="B1947" s="8">
        <v>116.748891</v>
      </c>
      <c r="C1947" s="1">
        <v>-2.2124992305427791E-6</v>
      </c>
      <c r="D1947" s="8">
        <v>-0.49750611186027527</v>
      </c>
      <c r="E1947" s="1">
        <f t="shared" si="30"/>
        <v>4.4471799999999998E-6</v>
      </c>
      <c r="F1947" s="1">
        <v>0.97040999999999999</v>
      </c>
    </row>
    <row r="1948" spans="1:6" x14ac:dyDescent="0.25">
      <c r="A1948" s="2">
        <v>1947</v>
      </c>
      <c r="B1948" s="8">
        <v>116.808893</v>
      </c>
      <c r="C1948" s="1">
        <v>-2.2126682696941494E-6</v>
      </c>
      <c r="D1948" s="8">
        <v>-0.49783405661582947</v>
      </c>
      <c r="E1948" s="1">
        <f t="shared" si="30"/>
        <v>4.4445899999999999E-6</v>
      </c>
      <c r="F1948" s="1">
        <v>0.96984000000000004</v>
      </c>
    </row>
    <row r="1949" spans="1:6" x14ac:dyDescent="0.25">
      <c r="A1949" s="2">
        <v>1948</v>
      </c>
      <c r="B1949" s="8">
        <v>116.86889500000001</v>
      </c>
      <c r="C1949" s="1">
        <v>-2.2158401416993141E-6</v>
      </c>
      <c r="D1949" s="8">
        <v>-0.49792370200157166</v>
      </c>
      <c r="E1949" s="1">
        <f t="shared" si="30"/>
        <v>4.4501599999999999E-6</v>
      </c>
      <c r="F1949" s="1">
        <v>0.97106000000000003</v>
      </c>
    </row>
    <row r="1950" spans="1:6" x14ac:dyDescent="0.25">
      <c r="A1950" s="2">
        <v>1949</v>
      </c>
      <c r="B1950" s="8">
        <v>116.92889700000001</v>
      </c>
      <c r="C1950" s="1">
        <v>-2.2170831589597464E-6</v>
      </c>
      <c r="D1950" s="8">
        <v>-0.49736925959587097</v>
      </c>
      <c r="E1950" s="1">
        <f t="shared" si="30"/>
        <v>4.45762E-6</v>
      </c>
      <c r="F1950" s="1">
        <v>0.97269000000000005</v>
      </c>
    </row>
    <row r="1951" spans="1:6" x14ac:dyDescent="0.25">
      <c r="A1951" s="2">
        <v>1950</v>
      </c>
      <c r="B1951" s="8">
        <v>116.988899</v>
      </c>
      <c r="C1951" s="1">
        <v>-2.2194756525993345E-6</v>
      </c>
      <c r="D1951" s="8">
        <v>-0.49780100584030151</v>
      </c>
      <c r="E1951" s="1">
        <f t="shared" si="30"/>
        <v>4.4585599999999997E-6</v>
      </c>
      <c r="F1951" s="1">
        <v>0.97289000000000003</v>
      </c>
    </row>
    <row r="1952" spans="1:6" x14ac:dyDescent="0.25">
      <c r="A1952" s="2">
        <v>1951</v>
      </c>
      <c r="B1952" s="8">
        <v>117.048901</v>
      </c>
      <c r="C1952" s="1">
        <v>-2.2199222876518966E-6</v>
      </c>
      <c r="D1952" s="8">
        <v>-0.49796149134635925</v>
      </c>
      <c r="E1952" s="1">
        <f t="shared" si="30"/>
        <v>4.4580200000000001E-6</v>
      </c>
      <c r="F1952" s="1">
        <v>0.97277000000000002</v>
      </c>
    </row>
    <row r="1953" spans="1:6" x14ac:dyDescent="0.25">
      <c r="A1953" s="2">
        <v>1952</v>
      </c>
      <c r="B1953" s="8">
        <v>117.108903</v>
      </c>
      <c r="C1953" s="1">
        <v>-2.2186149250942469E-6</v>
      </c>
      <c r="D1953" s="8">
        <v>-0.49740937352180481</v>
      </c>
      <c r="E1953" s="1">
        <f t="shared" si="30"/>
        <v>4.4603399999999997E-6</v>
      </c>
      <c r="F1953" s="1">
        <v>0.97328000000000003</v>
      </c>
    </row>
    <row r="1954" spans="1:6" x14ac:dyDescent="0.25">
      <c r="A1954" s="2">
        <v>1953</v>
      </c>
      <c r="B1954" s="8">
        <v>117.16890500000001</v>
      </c>
      <c r="C1954" s="1">
        <v>-2.2210138135522604E-6</v>
      </c>
      <c r="D1954" s="8">
        <v>-0.49786236882209778</v>
      </c>
      <c r="E1954" s="1">
        <f t="shared" si="30"/>
        <v>4.4611000000000004E-6</v>
      </c>
      <c r="F1954" s="1">
        <v>0.97345000000000004</v>
      </c>
    </row>
    <row r="1955" spans="1:6" x14ac:dyDescent="0.25">
      <c r="A1955" s="2">
        <v>1954</v>
      </c>
      <c r="B1955" s="8">
        <v>117.22890700000001</v>
      </c>
      <c r="C1955" s="1">
        <v>-2.2229212194356324E-6</v>
      </c>
      <c r="D1955" s="8">
        <v>-0.49815258383750916</v>
      </c>
      <c r="E1955" s="1">
        <f t="shared" si="30"/>
        <v>4.46233E-6</v>
      </c>
      <c r="F1955" s="1">
        <v>0.97370999999999996</v>
      </c>
    </row>
    <row r="1956" spans="1:6" x14ac:dyDescent="0.25">
      <c r="A1956" s="2">
        <v>1955</v>
      </c>
      <c r="B1956" s="8">
        <v>117.288909</v>
      </c>
      <c r="C1956" s="1">
        <v>-2.2189084328949451E-6</v>
      </c>
      <c r="D1956" s="8">
        <v>-0.49726781249046326</v>
      </c>
      <c r="E1956" s="1">
        <f t="shared" si="30"/>
        <v>4.4622000000000002E-6</v>
      </c>
      <c r="F1956" s="1">
        <v>0.97369000000000006</v>
      </c>
    </row>
    <row r="1957" spans="1:6" x14ac:dyDescent="0.25">
      <c r="A1957" s="2">
        <v>1956</v>
      </c>
      <c r="B1957" s="8">
        <v>117.348911</v>
      </c>
      <c r="C1957" s="1">
        <v>-2.2205819205531477E-6</v>
      </c>
      <c r="D1957" s="8">
        <v>-0.49737867712974548</v>
      </c>
      <c r="E1957" s="1">
        <f t="shared" si="30"/>
        <v>4.46457E-6</v>
      </c>
      <c r="F1957" s="1">
        <v>0.97419999999999995</v>
      </c>
    </row>
    <row r="1958" spans="1:6" x14ac:dyDescent="0.25">
      <c r="A1958" s="2">
        <v>1957</v>
      </c>
      <c r="B1958" s="8">
        <v>117.408913</v>
      </c>
      <c r="C1958" s="1">
        <v>-2.2206811990678311E-6</v>
      </c>
      <c r="D1958" s="8">
        <v>-0.49739757180213928</v>
      </c>
      <c r="E1958" s="1">
        <f t="shared" si="30"/>
        <v>4.4646000000000004E-6</v>
      </c>
      <c r="F1958" s="1">
        <v>0.97421000000000002</v>
      </c>
    </row>
    <row r="1959" spans="1:6" x14ac:dyDescent="0.25">
      <c r="A1959" s="2">
        <v>1958</v>
      </c>
      <c r="B1959" s="8">
        <v>117.468915</v>
      </c>
      <c r="C1959" s="1">
        <v>-2.2244097466275094E-6</v>
      </c>
      <c r="D1959" s="8">
        <v>-0.49764528870582581</v>
      </c>
      <c r="E1959" s="1">
        <f t="shared" si="30"/>
        <v>4.4698699999999998E-6</v>
      </c>
      <c r="F1959" s="1">
        <v>0.97536</v>
      </c>
    </row>
    <row r="1960" spans="1:6" x14ac:dyDescent="0.25">
      <c r="A1960" s="2">
        <v>1959</v>
      </c>
      <c r="B1960" s="8">
        <v>117.52891700000001</v>
      </c>
      <c r="C1960" s="1">
        <v>-2.2276030728840828E-6</v>
      </c>
      <c r="D1960" s="8">
        <v>-0.49777504801750183</v>
      </c>
      <c r="E1960" s="1">
        <f t="shared" si="30"/>
        <v>4.4751200000000003E-6</v>
      </c>
      <c r="F1960" s="1">
        <v>0.97650999999999999</v>
      </c>
    </row>
    <row r="1961" spans="1:6" x14ac:dyDescent="0.25">
      <c r="A1961" s="2">
        <v>1960</v>
      </c>
      <c r="B1961" s="8">
        <v>117.588919</v>
      </c>
      <c r="C1961" s="1">
        <v>-2.2246975154274705E-6</v>
      </c>
      <c r="D1961" s="8">
        <v>-0.49731025099754333</v>
      </c>
      <c r="E1961" s="1">
        <f t="shared" si="30"/>
        <v>4.4734600000000002E-6</v>
      </c>
      <c r="F1961" s="1">
        <v>0.97614000000000001</v>
      </c>
    </row>
    <row r="1962" spans="1:6" x14ac:dyDescent="0.25">
      <c r="A1962" s="2">
        <v>1961</v>
      </c>
      <c r="B1962" s="8">
        <v>117.648921</v>
      </c>
      <c r="C1962" s="1">
        <v>-2.2281073379433153E-6</v>
      </c>
      <c r="D1962" s="8">
        <v>-0.49734094738960266</v>
      </c>
      <c r="E1962" s="1">
        <f t="shared" si="30"/>
        <v>4.4800399999999997E-6</v>
      </c>
      <c r="F1962" s="1">
        <v>0.97758</v>
      </c>
    </row>
    <row r="1963" spans="1:6" x14ac:dyDescent="0.25">
      <c r="A1963" s="2">
        <v>1962</v>
      </c>
      <c r="B1963" s="8">
        <v>117.708923</v>
      </c>
      <c r="C1963" s="1">
        <v>-2.2268803662014007E-6</v>
      </c>
      <c r="D1963" s="8">
        <v>-0.49775147438049316</v>
      </c>
      <c r="E1963" s="1">
        <f t="shared" si="30"/>
        <v>4.4738799999999999E-6</v>
      </c>
      <c r="F1963" s="1">
        <v>0.97623000000000004</v>
      </c>
    </row>
    <row r="1964" spans="1:6" x14ac:dyDescent="0.25">
      <c r="A1964" s="2">
        <v>1963</v>
      </c>
      <c r="B1964" s="8">
        <v>117.768925</v>
      </c>
      <c r="C1964" s="1">
        <v>-2.2292460935294629E-6</v>
      </c>
      <c r="D1964" s="8">
        <v>-0.4976995587348938</v>
      </c>
      <c r="E1964" s="1">
        <f t="shared" si="30"/>
        <v>4.4791E-6</v>
      </c>
      <c r="F1964" s="1">
        <v>0.97736999999999996</v>
      </c>
    </row>
    <row r="1965" spans="1:6" x14ac:dyDescent="0.25">
      <c r="A1965" s="2">
        <v>1964</v>
      </c>
      <c r="B1965" s="8">
        <v>117.82892700000001</v>
      </c>
      <c r="C1965" s="1">
        <v>-2.2298781719690562E-6</v>
      </c>
      <c r="D1965" s="8">
        <v>-0.4976995587348938</v>
      </c>
      <c r="E1965" s="1">
        <f t="shared" si="30"/>
        <v>4.4803699999999999E-6</v>
      </c>
      <c r="F1965" s="1">
        <v>0.97765000000000002</v>
      </c>
    </row>
    <row r="1966" spans="1:6" x14ac:dyDescent="0.25">
      <c r="A1966" s="2">
        <v>1965</v>
      </c>
      <c r="B1966" s="8">
        <v>117.888929</v>
      </c>
      <c r="C1966" s="1">
        <v>-2.2293662315857409E-6</v>
      </c>
      <c r="D1966" s="8">
        <v>-0.49739989638328552</v>
      </c>
      <c r="E1966" s="1">
        <f t="shared" si="30"/>
        <v>4.4820399999999999E-6</v>
      </c>
      <c r="F1966" s="1">
        <v>0.97802</v>
      </c>
    </row>
    <row r="1967" spans="1:6" x14ac:dyDescent="0.25">
      <c r="A1967" s="2">
        <v>1966</v>
      </c>
      <c r="B1967" s="8">
        <v>117.948931</v>
      </c>
      <c r="C1967" s="1">
        <v>-2.2321160102567078E-6</v>
      </c>
      <c r="D1967" s="8">
        <v>-0.49754384160041809</v>
      </c>
      <c r="E1967" s="1">
        <f t="shared" si="30"/>
        <v>4.4862700000000002E-6</v>
      </c>
      <c r="F1967" s="1">
        <v>0.97894000000000003</v>
      </c>
    </row>
    <row r="1968" spans="1:6" x14ac:dyDescent="0.25">
      <c r="A1968" s="2">
        <v>1967</v>
      </c>
      <c r="B1968" s="8">
        <v>118.008933</v>
      </c>
      <c r="C1968" s="1">
        <v>-2.2331473506397012E-6</v>
      </c>
      <c r="D1968" s="8">
        <v>-0.49749428033828735</v>
      </c>
      <c r="E1968" s="1">
        <f t="shared" si="30"/>
        <v>4.4887900000000003E-6</v>
      </c>
      <c r="F1968" s="1">
        <v>0.97948999999999997</v>
      </c>
    </row>
    <row r="1969" spans="1:6" x14ac:dyDescent="0.25">
      <c r="A1969" s="2">
        <v>1968</v>
      </c>
      <c r="B1969" s="8">
        <v>118.068935</v>
      </c>
      <c r="C1969" s="1">
        <v>-2.240487124291062E-6</v>
      </c>
      <c r="D1969" s="8">
        <v>-0.49786943197250366</v>
      </c>
      <c r="E1969" s="1">
        <f t="shared" si="30"/>
        <v>4.5001499999999996E-6</v>
      </c>
      <c r="F1969" s="1">
        <v>0.98197000000000001</v>
      </c>
    </row>
    <row r="1970" spans="1:6" x14ac:dyDescent="0.25">
      <c r="A1970" s="2">
        <v>1969</v>
      </c>
      <c r="B1970" s="8">
        <v>118.12893700000001</v>
      </c>
      <c r="C1970" s="1">
        <v>-2.239206755720973E-6</v>
      </c>
      <c r="D1970" s="8">
        <v>-0.49784821271896362</v>
      </c>
      <c r="E1970" s="1">
        <f t="shared" si="30"/>
        <v>4.49777E-6</v>
      </c>
      <c r="F1970" s="1">
        <v>0.98145000000000004</v>
      </c>
    </row>
    <row r="1971" spans="1:6" x14ac:dyDescent="0.25">
      <c r="A1971" s="2">
        <v>1970</v>
      </c>
      <c r="B1971" s="8">
        <v>118.188939</v>
      </c>
      <c r="C1971" s="1">
        <v>-2.2383444166243077E-6</v>
      </c>
      <c r="D1971" s="8">
        <v>-0.49791663885116577</v>
      </c>
      <c r="E1971" s="1">
        <f t="shared" si="30"/>
        <v>4.4954199999999999E-6</v>
      </c>
      <c r="F1971" s="1">
        <v>0.98094000000000003</v>
      </c>
    </row>
    <row r="1972" spans="1:6" x14ac:dyDescent="0.25">
      <c r="A1972" s="2">
        <v>1971</v>
      </c>
      <c r="B1972" s="8">
        <v>118.248941</v>
      </c>
      <c r="C1972" s="1">
        <v>-2.2413768924075362E-6</v>
      </c>
      <c r="D1972" s="8">
        <v>-0.49786469340324402</v>
      </c>
      <c r="E1972" s="1">
        <f t="shared" si="30"/>
        <v>4.5019799999999997E-6</v>
      </c>
      <c r="F1972" s="1">
        <v>0.98236999999999997</v>
      </c>
    </row>
    <row r="1973" spans="1:6" x14ac:dyDescent="0.25">
      <c r="A1973" s="2">
        <v>1972</v>
      </c>
      <c r="B1973" s="8">
        <v>118.308943</v>
      </c>
      <c r="C1973" s="1">
        <v>-2.2402038302397725E-6</v>
      </c>
      <c r="D1973" s="8">
        <v>-0.49755328893661499</v>
      </c>
      <c r="E1973" s="1">
        <f t="shared" si="30"/>
        <v>4.5024399999999997E-6</v>
      </c>
      <c r="F1973" s="1">
        <v>0.98246999999999995</v>
      </c>
    </row>
    <row r="1974" spans="1:6" x14ac:dyDescent="0.25">
      <c r="A1974" s="2">
        <v>1973</v>
      </c>
      <c r="B1974" s="8">
        <v>118.368945</v>
      </c>
      <c r="C1974" s="1">
        <v>-2.2423489356994627E-6</v>
      </c>
      <c r="D1974" s="8">
        <v>-0.49750375747680664</v>
      </c>
      <c r="E1974" s="1">
        <f t="shared" si="30"/>
        <v>4.5071999999999998E-6</v>
      </c>
      <c r="F1974" s="1">
        <v>0.98351</v>
      </c>
    </row>
    <row r="1975" spans="1:6" x14ac:dyDescent="0.25">
      <c r="A1975" s="2">
        <v>1974</v>
      </c>
      <c r="B1975" s="8">
        <v>118.42894700000001</v>
      </c>
      <c r="C1975" s="1">
        <v>-2.2422996936452389E-6</v>
      </c>
      <c r="D1975" s="8">
        <v>-0.49701535701751709</v>
      </c>
      <c r="E1975" s="1">
        <f t="shared" si="30"/>
        <v>4.5115300000000003E-6</v>
      </c>
      <c r="F1975" s="1">
        <v>0.98445000000000005</v>
      </c>
    </row>
    <row r="1976" spans="1:6" x14ac:dyDescent="0.25">
      <c r="A1976" s="2">
        <v>1975</v>
      </c>
      <c r="B1976" s="8">
        <v>118.48894900000001</v>
      </c>
      <c r="C1976" s="1">
        <v>-2.2448773329207301E-6</v>
      </c>
      <c r="D1976" s="8">
        <v>-0.49755802750587463</v>
      </c>
      <c r="E1976" s="1">
        <f t="shared" si="30"/>
        <v>4.5117899999999999E-6</v>
      </c>
      <c r="F1976" s="1">
        <v>0.98451</v>
      </c>
    </row>
    <row r="1977" spans="1:6" x14ac:dyDescent="0.25">
      <c r="A1977" s="2">
        <v>1976</v>
      </c>
      <c r="B1977" s="8">
        <v>118.548951</v>
      </c>
      <c r="C1977" s="1">
        <v>-2.2451157645049692E-6</v>
      </c>
      <c r="D1977" s="8">
        <v>-0.4972890317440033</v>
      </c>
      <c r="E1977" s="1">
        <f t="shared" si="30"/>
        <v>4.51471E-6</v>
      </c>
      <c r="F1977" s="1">
        <v>0.98514000000000002</v>
      </c>
    </row>
    <row r="1978" spans="1:6" x14ac:dyDescent="0.25">
      <c r="A1978" s="2">
        <v>1977</v>
      </c>
      <c r="B1978" s="8">
        <v>118.608953</v>
      </c>
      <c r="C1978" s="1">
        <v>-2.2454428972125055E-6</v>
      </c>
      <c r="D1978" s="8">
        <v>-0.49767124652862549</v>
      </c>
      <c r="E1978" s="1">
        <f t="shared" si="30"/>
        <v>4.5119000000000008E-6</v>
      </c>
      <c r="F1978" s="1">
        <v>0.98453000000000002</v>
      </c>
    </row>
    <row r="1979" spans="1:6" x14ac:dyDescent="0.25">
      <c r="A1979" s="2">
        <v>1978</v>
      </c>
      <c r="B1979" s="8">
        <v>118.668955</v>
      </c>
      <c r="C1979" s="1">
        <v>-2.2460585673964022E-6</v>
      </c>
      <c r="D1979" s="8">
        <v>-0.49776798486709595</v>
      </c>
      <c r="E1979" s="1">
        <f t="shared" si="30"/>
        <v>4.5122599999999997E-6</v>
      </c>
      <c r="F1979" s="1">
        <v>0.98460999999999999</v>
      </c>
    </row>
    <row r="1980" spans="1:6" x14ac:dyDescent="0.25">
      <c r="A1980" s="2">
        <v>1979</v>
      </c>
      <c r="B1980" s="8">
        <v>118.72895700000001</v>
      </c>
      <c r="C1980" s="1">
        <v>-2.251017603251934E-6</v>
      </c>
      <c r="D1980" s="8">
        <v>-0.49800392985343933</v>
      </c>
      <c r="E1980" s="1">
        <f t="shared" si="30"/>
        <v>4.5200799999999996E-6</v>
      </c>
      <c r="F1980" s="1">
        <v>0.98631999999999997</v>
      </c>
    </row>
    <row r="1981" spans="1:6" x14ac:dyDescent="0.25">
      <c r="A1981" s="2">
        <v>1980</v>
      </c>
      <c r="B1981" s="8">
        <v>118.78895900000001</v>
      </c>
      <c r="C1981" s="1">
        <v>-2.2544220030534269E-6</v>
      </c>
      <c r="D1981" s="8">
        <v>-0.49839323759078979</v>
      </c>
      <c r="E1981" s="1">
        <f t="shared" si="30"/>
        <v>4.52338E-6</v>
      </c>
      <c r="F1981" s="1">
        <v>0.98704000000000003</v>
      </c>
    </row>
    <row r="1982" spans="1:6" x14ac:dyDescent="0.25">
      <c r="A1982" s="2">
        <v>1981</v>
      </c>
      <c r="B1982" s="8">
        <v>118.848961</v>
      </c>
      <c r="C1982" s="1">
        <v>-2.2489273063206675E-6</v>
      </c>
      <c r="D1982" s="8">
        <v>-0.49731263518333435</v>
      </c>
      <c r="E1982" s="1">
        <f t="shared" si="30"/>
        <v>4.5221600000000003E-6</v>
      </c>
      <c r="F1982" s="1">
        <v>0.98677000000000004</v>
      </c>
    </row>
    <row r="1983" spans="1:6" x14ac:dyDescent="0.25">
      <c r="A1983" s="2">
        <v>1982</v>
      </c>
      <c r="B1983" s="8">
        <v>118.908963</v>
      </c>
      <c r="C1983" s="1">
        <v>-2.2542986513486502E-6</v>
      </c>
      <c r="D1983" s="8">
        <v>-0.49748721718788147</v>
      </c>
      <c r="E1983" s="1">
        <f t="shared" si="30"/>
        <v>4.53137E-6</v>
      </c>
      <c r="F1983" s="1">
        <v>0.98877999999999999</v>
      </c>
    </row>
    <row r="1984" spans="1:6" x14ac:dyDescent="0.25">
      <c r="A1984" s="2">
        <v>1983</v>
      </c>
      <c r="B1984" s="8">
        <v>118.968965</v>
      </c>
      <c r="C1984" s="1">
        <v>-2.2544020705595615E-6</v>
      </c>
      <c r="D1984" s="8">
        <v>-0.49746832251548767</v>
      </c>
      <c r="E1984" s="1">
        <f t="shared" si="30"/>
        <v>4.5317500000000003E-6</v>
      </c>
      <c r="F1984" s="1">
        <v>0.98885999999999996</v>
      </c>
    </row>
    <row r="1985" spans="1:6" x14ac:dyDescent="0.25">
      <c r="A1985" s="2">
        <v>1984</v>
      </c>
      <c r="B1985" s="8">
        <v>119.02896700000001</v>
      </c>
      <c r="C1985" s="1">
        <v>-2.2547344614207744E-6</v>
      </c>
      <c r="D1985" s="8">
        <v>-0.49730792641639709</v>
      </c>
      <c r="E1985" s="1">
        <f t="shared" si="30"/>
        <v>4.5338800000000002E-6</v>
      </c>
      <c r="F1985" s="1">
        <v>0.98933000000000004</v>
      </c>
    </row>
    <row r="1986" spans="1:6" x14ac:dyDescent="0.25">
      <c r="A1986" s="2">
        <v>1985</v>
      </c>
      <c r="B1986" s="8">
        <v>119.08896900000001</v>
      </c>
      <c r="C1986" s="1">
        <v>-2.2606675480318072E-6</v>
      </c>
      <c r="D1986" s="8">
        <v>-0.49815726280212402</v>
      </c>
      <c r="E1986" s="1">
        <f t="shared" si="30"/>
        <v>4.5380600000000004E-6</v>
      </c>
      <c r="F1986" s="1">
        <v>0.99024000000000001</v>
      </c>
    </row>
    <row r="1987" spans="1:6" x14ac:dyDescent="0.25">
      <c r="A1987" s="2">
        <v>1986</v>
      </c>
      <c r="B1987" s="8">
        <v>119.148971</v>
      </c>
      <c r="C1987" s="1">
        <v>-2.2557694112825394E-6</v>
      </c>
      <c r="D1987" s="8">
        <v>-0.49749669432640076</v>
      </c>
      <c r="E1987" s="1">
        <f t="shared" ref="E1987:E2050" si="31">C1987/D1987</f>
        <v>4.53424E-6</v>
      </c>
      <c r="F1987" s="1">
        <v>0.98941000000000001</v>
      </c>
    </row>
    <row r="1988" spans="1:6" x14ac:dyDescent="0.25">
      <c r="A1988" s="2">
        <v>1987</v>
      </c>
      <c r="B1988" s="8">
        <v>119.208973</v>
      </c>
      <c r="C1988" s="1">
        <v>-2.2612752362537387E-6</v>
      </c>
      <c r="D1988" s="8">
        <v>-0.49793785810470581</v>
      </c>
      <c r="E1988" s="1">
        <f t="shared" si="31"/>
        <v>4.5412800000000003E-6</v>
      </c>
      <c r="F1988" s="1">
        <v>0.99094000000000004</v>
      </c>
    </row>
    <row r="1989" spans="1:6" x14ac:dyDescent="0.25">
      <c r="A1989" s="2">
        <v>1988</v>
      </c>
      <c r="B1989" s="8">
        <v>119.268975</v>
      </c>
      <c r="C1989" s="1">
        <v>-2.2579991813039782E-6</v>
      </c>
      <c r="D1989" s="8">
        <v>-0.49745416641235352</v>
      </c>
      <c r="E1989" s="1">
        <f t="shared" si="31"/>
        <v>4.5391100000000002E-6</v>
      </c>
      <c r="F1989" s="1">
        <v>0.99046999999999996</v>
      </c>
    </row>
    <row r="1990" spans="1:6" x14ac:dyDescent="0.25">
      <c r="A1990" s="2">
        <v>1989</v>
      </c>
      <c r="B1990" s="8">
        <v>119.32897700000001</v>
      </c>
      <c r="C1990" s="1">
        <v>-2.2551983897423744E-6</v>
      </c>
      <c r="D1990" s="8">
        <v>-0.49683603644371033</v>
      </c>
      <c r="E1990" s="1">
        <f t="shared" si="31"/>
        <v>4.53912E-6</v>
      </c>
      <c r="F1990" s="1">
        <v>0.99046999999999996</v>
      </c>
    </row>
    <row r="1991" spans="1:6" x14ac:dyDescent="0.25">
      <c r="A1991" s="2">
        <v>1990</v>
      </c>
      <c r="B1991" s="8">
        <v>119.38897900000001</v>
      </c>
      <c r="C1991" s="1">
        <v>-2.2572338692831992E-6</v>
      </c>
      <c r="D1991" s="8">
        <v>-0.49719464778900146</v>
      </c>
      <c r="E1991" s="1">
        <f t="shared" si="31"/>
        <v>4.5399399999999998E-6</v>
      </c>
      <c r="F1991" s="1">
        <v>0.99065000000000003</v>
      </c>
    </row>
    <row r="1992" spans="1:6" x14ac:dyDescent="0.25">
      <c r="A1992" s="2">
        <v>1991</v>
      </c>
      <c r="B1992" s="8">
        <v>119.448981</v>
      </c>
      <c r="C1992" s="1">
        <v>-2.2655047474846245E-6</v>
      </c>
      <c r="D1992" s="8">
        <v>-0.49785295128822327</v>
      </c>
      <c r="E1992" s="1">
        <f t="shared" si="31"/>
        <v>4.55055E-6</v>
      </c>
      <c r="F1992" s="1">
        <v>0.99295999999999995</v>
      </c>
    </row>
    <row r="1993" spans="1:6" x14ac:dyDescent="0.25">
      <c r="A1993" s="2">
        <v>1992</v>
      </c>
      <c r="B1993" s="8">
        <v>119.508983</v>
      </c>
      <c r="C1993" s="1">
        <v>-2.2605603761553766E-6</v>
      </c>
      <c r="D1993" s="8">
        <v>-0.49742117524147034</v>
      </c>
      <c r="E1993" s="1">
        <f t="shared" si="31"/>
        <v>4.5445600000000002E-6</v>
      </c>
      <c r="F1993" s="1">
        <v>0.99165999999999999</v>
      </c>
    </row>
    <row r="1994" spans="1:6" x14ac:dyDescent="0.25">
      <c r="A1994" s="2">
        <v>1993</v>
      </c>
      <c r="B1994" s="8">
        <v>119.568985</v>
      </c>
      <c r="C1994" s="1">
        <v>-2.2554113224357369E-6</v>
      </c>
      <c r="D1994" s="8">
        <v>-0.49668270349502563</v>
      </c>
      <c r="E1994" s="1">
        <f t="shared" si="31"/>
        <v>4.5409500000000001E-6</v>
      </c>
      <c r="F1994" s="1">
        <v>0.99087000000000003</v>
      </c>
    </row>
    <row r="1995" spans="1:6" x14ac:dyDescent="0.25">
      <c r="A1995" s="2">
        <v>1994</v>
      </c>
      <c r="B1995" s="8">
        <v>119.62898700000001</v>
      </c>
      <c r="C1995" s="1">
        <v>-2.2657125432771441E-6</v>
      </c>
      <c r="D1995" s="8">
        <v>-0.49730083346366882</v>
      </c>
      <c r="E1995" s="1">
        <f t="shared" si="31"/>
        <v>4.5560199999999998E-6</v>
      </c>
      <c r="F1995" s="1">
        <v>0.99416000000000004</v>
      </c>
    </row>
    <row r="1996" spans="1:6" x14ac:dyDescent="0.25">
      <c r="A1996" s="2">
        <v>1995</v>
      </c>
      <c r="B1996" s="8">
        <v>119.68898900000001</v>
      </c>
      <c r="C1996" s="1">
        <v>-2.2652472713470459E-6</v>
      </c>
      <c r="D1996" s="8">
        <v>-0.49760282039642334</v>
      </c>
      <c r="E1996" s="1">
        <f t="shared" si="31"/>
        <v>4.5523200000000001E-6</v>
      </c>
      <c r="F1996" s="1">
        <v>0.99334999999999996</v>
      </c>
    </row>
    <row r="1997" spans="1:6" x14ac:dyDescent="0.25">
      <c r="A1997" s="2">
        <v>1996</v>
      </c>
      <c r="B1997" s="8">
        <v>119.748991</v>
      </c>
      <c r="C1997" s="1">
        <v>-2.2701866372483971E-6</v>
      </c>
      <c r="D1997" s="8">
        <v>-0.49793311953544617</v>
      </c>
      <c r="E1997" s="1">
        <f t="shared" si="31"/>
        <v>4.55922E-6</v>
      </c>
      <c r="F1997" s="1">
        <v>0.99485999999999997</v>
      </c>
    </row>
    <row r="1998" spans="1:6" x14ac:dyDescent="0.25">
      <c r="A1998" s="2">
        <v>1997</v>
      </c>
      <c r="B1998" s="8">
        <v>119.808993</v>
      </c>
      <c r="C1998" s="1">
        <v>-2.2726749946576355E-6</v>
      </c>
      <c r="D1998" s="8">
        <v>-0.4982210099697113</v>
      </c>
      <c r="E1998" s="1">
        <f t="shared" si="31"/>
        <v>4.56158E-6</v>
      </c>
      <c r="F1998" s="1">
        <v>0.99536999999999998</v>
      </c>
    </row>
    <row r="1999" spans="1:6" x14ac:dyDescent="0.25">
      <c r="A1999" s="2">
        <v>1998</v>
      </c>
      <c r="B1999" s="8">
        <v>119.868995</v>
      </c>
      <c r="C1999" s="1">
        <v>-2.2705720477628707E-6</v>
      </c>
      <c r="D1999" s="8">
        <v>-0.4973456859588623</v>
      </c>
      <c r="E1999" s="1">
        <f t="shared" si="31"/>
        <v>4.5653799999999998E-6</v>
      </c>
      <c r="F1999" s="1">
        <v>0.99619999999999997</v>
      </c>
    </row>
    <row r="2000" spans="1:6" x14ac:dyDescent="0.25">
      <c r="A2000" s="2">
        <v>1999</v>
      </c>
      <c r="B2000" s="8">
        <v>119.928997</v>
      </c>
      <c r="C2000" s="1">
        <v>-2.2709795376074316E-6</v>
      </c>
      <c r="D2000" s="8">
        <v>-0.497444748878479</v>
      </c>
      <c r="E2000" s="1">
        <f t="shared" si="31"/>
        <v>4.5652900000000003E-6</v>
      </c>
      <c r="F2000" s="1">
        <v>0.99617999999999995</v>
      </c>
    </row>
    <row r="2001" spans="1:6" x14ac:dyDescent="0.25">
      <c r="A2001" s="2">
        <v>2000</v>
      </c>
      <c r="B2001" s="8">
        <v>119.98899900000001</v>
      </c>
      <c r="C2001" s="1">
        <v>-2.2744345005136725E-6</v>
      </c>
      <c r="D2001" s="8">
        <v>-0.49812188744544983</v>
      </c>
      <c r="E2001" s="1">
        <f t="shared" si="31"/>
        <v>4.5660199999999997E-6</v>
      </c>
      <c r="F2001" s="1">
        <v>0.99634</v>
      </c>
    </row>
    <row r="2002" spans="1:6" x14ac:dyDescent="0.25">
      <c r="A2002" s="2">
        <v>2001</v>
      </c>
      <c r="B2002" s="8">
        <v>120.049001</v>
      </c>
      <c r="C2002" s="1">
        <v>-2.2807336015239355E-6</v>
      </c>
      <c r="D2002" s="8">
        <v>-0.49767360091209412</v>
      </c>
      <c r="E2002" s="1">
        <f t="shared" si="31"/>
        <v>4.5827899999999997E-6</v>
      </c>
      <c r="F2002" s="1">
        <v>1</v>
      </c>
    </row>
    <row r="2003" spans="1:6" x14ac:dyDescent="0.25">
      <c r="A2003" s="2">
        <v>2002</v>
      </c>
      <c r="B2003" s="8">
        <v>120.109003</v>
      </c>
      <c r="C2003" s="1">
        <v>-2.2627549104309084E-6</v>
      </c>
      <c r="D2003" s="8">
        <v>-0.4979095458984375</v>
      </c>
      <c r="E2003" s="1">
        <f t="shared" si="31"/>
        <v>4.5445100000000001E-6</v>
      </c>
      <c r="F2003" s="1">
        <v>0.99165000000000003</v>
      </c>
    </row>
    <row r="2004" spans="1:6" x14ac:dyDescent="0.25">
      <c r="A2004" s="2">
        <v>2003</v>
      </c>
      <c r="B2004" s="8">
        <v>120.169005</v>
      </c>
      <c r="C2004" s="1">
        <v>-2.2500076829475162E-6</v>
      </c>
      <c r="D2004" s="8">
        <v>-0.49809125065803528</v>
      </c>
      <c r="E2004" s="1">
        <f t="shared" si="31"/>
        <v>4.5172599999999997E-6</v>
      </c>
      <c r="F2004" s="1">
        <v>0.98570000000000002</v>
      </c>
    </row>
    <row r="2005" spans="1:6" x14ac:dyDescent="0.25">
      <c r="A2005" s="2">
        <v>2004</v>
      </c>
      <c r="B2005" s="8">
        <v>120.229007</v>
      </c>
      <c r="C2005" s="1">
        <v>-2.2281301802134511E-6</v>
      </c>
      <c r="D2005" s="8">
        <v>-0.49729609489440918</v>
      </c>
      <c r="E2005" s="1">
        <f t="shared" si="31"/>
        <v>4.4804899999999999E-6</v>
      </c>
      <c r="F2005" s="1">
        <v>0.97767999999999999</v>
      </c>
    </row>
    <row r="2006" spans="1:6" x14ac:dyDescent="0.25">
      <c r="A2006" s="2">
        <v>2005</v>
      </c>
      <c r="B2006" s="8">
        <v>120.28900900000001</v>
      </c>
      <c r="C2006" s="1">
        <v>-2.2112213911414146E-6</v>
      </c>
      <c r="D2006" s="8">
        <v>-0.49761936068534851</v>
      </c>
      <c r="E2006" s="1">
        <f t="shared" si="31"/>
        <v>4.4436000000000001E-6</v>
      </c>
      <c r="F2006" s="1">
        <v>0.96962999999999999</v>
      </c>
    </row>
    <row r="2007" spans="1:6" x14ac:dyDescent="0.25">
      <c r="A2007" s="2">
        <v>2006</v>
      </c>
      <c r="B2007" s="8">
        <v>120.349011</v>
      </c>
      <c r="C2007" s="1">
        <v>-2.1960283481621744E-6</v>
      </c>
      <c r="D2007" s="8">
        <v>-0.49790012836456299</v>
      </c>
      <c r="E2007" s="1">
        <f t="shared" si="31"/>
        <v>4.41058E-6</v>
      </c>
      <c r="F2007" s="1">
        <v>0.96242000000000005</v>
      </c>
    </row>
    <row r="2008" spans="1:6" x14ac:dyDescent="0.25">
      <c r="A2008" s="2">
        <v>2007</v>
      </c>
      <c r="B2008" s="8">
        <v>120.409013</v>
      </c>
      <c r="C2008" s="1">
        <v>-2.17233852071166E-6</v>
      </c>
      <c r="D2008" s="8">
        <v>-0.49762645363807678</v>
      </c>
      <c r="E2008" s="1">
        <f t="shared" si="31"/>
        <v>4.3653999999999997E-6</v>
      </c>
      <c r="F2008" s="1">
        <v>0.95255999999999996</v>
      </c>
    </row>
    <row r="2009" spans="1:6" x14ac:dyDescent="0.25">
      <c r="A2009" s="2">
        <v>2008</v>
      </c>
      <c r="B2009" s="8">
        <v>120.469015</v>
      </c>
      <c r="C2009" s="1">
        <v>-2.1614235405516628E-6</v>
      </c>
      <c r="D2009" s="8">
        <v>-0.49761223793029785</v>
      </c>
      <c r="E2009" s="1">
        <f t="shared" si="31"/>
        <v>4.3435900000000004E-6</v>
      </c>
      <c r="F2009" s="1">
        <v>0.94779999999999998</v>
      </c>
    </row>
    <row r="2010" spans="1:6" x14ac:dyDescent="0.25">
      <c r="A2010" s="2">
        <v>2009</v>
      </c>
      <c r="B2010" s="8">
        <v>120.529017</v>
      </c>
      <c r="C2010" s="1">
        <v>-2.144213400632441E-6</v>
      </c>
      <c r="D2010" s="8">
        <v>-0.49840739369392395</v>
      </c>
      <c r="E2010" s="1">
        <f t="shared" si="31"/>
        <v>4.3021300000000003E-6</v>
      </c>
      <c r="F2010" s="1">
        <v>0.93876000000000004</v>
      </c>
    </row>
    <row r="2011" spans="1:6" x14ac:dyDescent="0.25">
      <c r="A2011" s="2">
        <v>2010</v>
      </c>
      <c r="B2011" s="8">
        <v>120.58901900000001</v>
      </c>
      <c r="C2011" s="1">
        <v>-2.1265137857735158E-6</v>
      </c>
      <c r="D2011" s="8">
        <v>-0.49826347827911377</v>
      </c>
      <c r="E2011" s="1">
        <f t="shared" si="31"/>
        <v>4.2678500000000001E-6</v>
      </c>
      <c r="F2011" s="1">
        <v>0.93128</v>
      </c>
    </row>
    <row r="2012" spans="1:6" x14ac:dyDescent="0.25">
      <c r="A2012" s="2">
        <v>2011</v>
      </c>
      <c r="B2012" s="8">
        <v>120.649021</v>
      </c>
      <c r="C2012" s="1">
        <v>-2.1085061859625578E-6</v>
      </c>
      <c r="D2012" s="8">
        <v>-0.49823278188705444</v>
      </c>
      <c r="E2012" s="1">
        <f t="shared" si="31"/>
        <v>4.2319699999999999E-6</v>
      </c>
      <c r="F2012" s="1">
        <v>0.92344999999999999</v>
      </c>
    </row>
    <row r="2013" spans="1:6" x14ac:dyDescent="0.25">
      <c r="A2013" s="2">
        <v>2012</v>
      </c>
      <c r="B2013" s="8">
        <v>120.709023</v>
      </c>
      <c r="C2013" s="1">
        <v>-2.0863783207130431E-6</v>
      </c>
      <c r="D2013" s="8">
        <v>-0.49762877821922302</v>
      </c>
      <c r="E2013" s="1">
        <f t="shared" si="31"/>
        <v>4.1926399999999997E-6</v>
      </c>
      <c r="F2013" s="1">
        <v>0.91486999999999996</v>
      </c>
    </row>
    <row r="2014" spans="1:6" x14ac:dyDescent="0.25">
      <c r="A2014" s="2">
        <v>2013</v>
      </c>
      <c r="B2014" s="8">
        <v>120.769025</v>
      </c>
      <c r="C2014" s="1">
        <v>-2.069076948003173E-6</v>
      </c>
      <c r="D2014" s="8">
        <v>-0.49760991334915161</v>
      </c>
      <c r="E2014" s="1">
        <f t="shared" si="31"/>
        <v>4.1580300000000002E-6</v>
      </c>
      <c r="F2014" s="1">
        <v>0.90730999999999995</v>
      </c>
    </row>
    <row r="2015" spans="1:6" x14ac:dyDescent="0.25">
      <c r="A2015" s="2">
        <v>2014</v>
      </c>
      <c r="B2015" s="8">
        <v>120.829027</v>
      </c>
      <c r="C2015" s="1">
        <v>-2.0530525587531926E-6</v>
      </c>
      <c r="D2015" s="8">
        <v>-0.49751552939414978</v>
      </c>
      <c r="E2015" s="1">
        <f t="shared" si="31"/>
        <v>4.1266100000000003E-6</v>
      </c>
      <c r="F2015" s="1">
        <v>0.90046000000000004</v>
      </c>
    </row>
    <row r="2016" spans="1:6" x14ac:dyDescent="0.25">
      <c r="A2016" s="2">
        <v>2015</v>
      </c>
      <c r="B2016" s="8">
        <v>120.88902900000001</v>
      </c>
      <c r="C2016" s="1">
        <v>-2.0365632482826712E-6</v>
      </c>
      <c r="D2016" s="8">
        <v>-0.49791896343231201</v>
      </c>
      <c r="E2016" s="1">
        <f t="shared" si="31"/>
        <v>4.0901500000000001E-6</v>
      </c>
      <c r="F2016" s="1">
        <v>0.89249999999999996</v>
      </c>
    </row>
    <row r="2017" spans="1:6" x14ac:dyDescent="0.25">
      <c r="A2017" s="2">
        <v>2016</v>
      </c>
      <c r="B2017" s="8">
        <v>120.94903100000001</v>
      </c>
      <c r="C2017" s="1">
        <v>-2.0156397298049924E-6</v>
      </c>
      <c r="D2017" s="8">
        <v>-0.49742352962493896</v>
      </c>
      <c r="E2017" s="1">
        <f t="shared" si="31"/>
        <v>4.0521599999999997E-6</v>
      </c>
      <c r="F2017" s="1">
        <v>0.88421000000000005</v>
      </c>
    </row>
    <row r="2018" spans="1:6" x14ac:dyDescent="0.25">
      <c r="A2018" s="2">
        <v>2017</v>
      </c>
      <c r="B2018" s="8">
        <v>121.009033</v>
      </c>
      <c r="C2018" s="1">
        <v>-2.0011891813004015E-6</v>
      </c>
      <c r="D2018" s="8">
        <v>-0.49755328893661499</v>
      </c>
      <c r="E2018" s="1">
        <f t="shared" si="31"/>
        <v>4.0220599999999997E-6</v>
      </c>
      <c r="F2018" s="1">
        <v>0.87763999999999998</v>
      </c>
    </row>
    <row r="2019" spans="1:6" x14ac:dyDescent="0.25">
      <c r="A2019" s="2">
        <v>2018</v>
      </c>
      <c r="B2019" s="8">
        <v>121.069035</v>
      </c>
      <c r="C2019" s="1">
        <v>-1.9844531300187112E-6</v>
      </c>
      <c r="D2019" s="8">
        <v>-0.49767598509788513</v>
      </c>
      <c r="E2019" s="1">
        <f t="shared" si="31"/>
        <v>3.9874400000000004E-6</v>
      </c>
      <c r="F2019" s="1">
        <v>0.87009000000000003</v>
      </c>
    </row>
    <row r="2020" spans="1:6" x14ac:dyDescent="0.25">
      <c r="A2020" s="2">
        <v>2019</v>
      </c>
      <c r="B2020" s="8">
        <v>121.129037</v>
      </c>
      <c r="C2020" s="1">
        <v>-1.9674456031656266E-6</v>
      </c>
      <c r="D2020" s="8">
        <v>-0.49768304824829102</v>
      </c>
      <c r="E2020" s="1">
        <f t="shared" si="31"/>
        <v>3.9532100000000004E-6</v>
      </c>
      <c r="F2020" s="1">
        <v>0.86262000000000005</v>
      </c>
    </row>
    <row r="2021" spans="1:6" x14ac:dyDescent="0.25">
      <c r="A2021" s="2">
        <v>2020</v>
      </c>
      <c r="B2021" s="8">
        <v>121.18903900000001</v>
      </c>
      <c r="C2021" s="1">
        <v>-1.950067027513981E-6</v>
      </c>
      <c r="D2021" s="8">
        <v>-0.4979284405708313</v>
      </c>
      <c r="E2021" s="1">
        <f t="shared" si="31"/>
        <v>3.9163600000000001E-6</v>
      </c>
      <c r="F2021" s="1">
        <v>0.85458000000000001</v>
      </c>
    </row>
    <row r="2022" spans="1:6" x14ac:dyDescent="0.25">
      <c r="A2022" s="2">
        <v>2021</v>
      </c>
      <c r="B2022" s="8">
        <v>121.24904100000001</v>
      </c>
      <c r="C2022" s="1">
        <v>-1.9346150946247575E-6</v>
      </c>
      <c r="D2022" s="8">
        <v>-0.49776798486709595</v>
      </c>
      <c r="E2022" s="1">
        <f t="shared" si="31"/>
        <v>3.8865799999999996E-6</v>
      </c>
      <c r="F2022" s="1">
        <v>0.84807999999999995</v>
      </c>
    </row>
    <row r="2023" spans="1:6" x14ac:dyDescent="0.25">
      <c r="A2023" s="2">
        <v>2022</v>
      </c>
      <c r="B2023" s="8">
        <v>121.309043</v>
      </c>
      <c r="C2023" s="1">
        <v>-1.91334408759892E-6</v>
      </c>
      <c r="D2023" s="8">
        <v>-0.49735745787620544</v>
      </c>
      <c r="E2023" s="1">
        <f t="shared" si="31"/>
        <v>3.8470200000000003E-6</v>
      </c>
      <c r="F2023" s="1">
        <v>0.83945000000000003</v>
      </c>
    </row>
    <row r="2024" spans="1:6" x14ac:dyDescent="0.25">
      <c r="A2024" s="2">
        <v>2023</v>
      </c>
      <c r="B2024" s="8">
        <v>121.369045</v>
      </c>
      <c r="C2024" s="1">
        <v>-1.9006384066700933E-6</v>
      </c>
      <c r="D2024" s="8">
        <v>-0.49791428446769714</v>
      </c>
      <c r="E2024" s="1">
        <f t="shared" si="31"/>
        <v>3.8171999999999996E-6</v>
      </c>
      <c r="F2024" s="1">
        <v>0.83294000000000001</v>
      </c>
    </row>
    <row r="2025" spans="1:6" x14ac:dyDescent="0.25">
      <c r="A2025" s="2">
        <v>2024</v>
      </c>
      <c r="B2025" s="8">
        <v>121.429047</v>
      </c>
      <c r="C2025" s="1">
        <v>-1.8822969136512278E-6</v>
      </c>
      <c r="D2025" s="8">
        <v>-0.49807941913604736</v>
      </c>
      <c r="E2025" s="1">
        <f t="shared" si="31"/>
        <v>3.7791099999999998E-6</v>
      </c>
      <c r="F2025" s="1">
        <v>0.82462999999999997</v>
      </c>
    </row>
    <row r="2026" spans="1:6" x14ac:dyDescent="0.25">
      <c r="A2026" s="2">
        <v>2025</v>
      </c>
      <c r="B2026" s="8">
        <v>121.48904900000001</v>
      </c>
      <c r="C2026" s="1">
        <v>-1.8692610054516794E-6</v>
      </c>
      <c r="D2026" s="8">
        <v>-0.49818795919418335</v>
      </c>
      <c r="E2026" s="1">
        <f t="shared" si="31"/>
        <v>3.7521200000000002E-6</v>
      </c>
      <c r="F2026" s="1">
        <v>0.81874000000000002</v>
      </c>
    </row>
    <row r="2027" spans="1:6" x14ac:dyDescent="0.25">
      <c r="A2027" s="2">
        <v>2026</v>
      </c>
      <c r="B2027" s="8">
        <v>121.54905100000001</v>
      </c>
      <c r="C2027" s="1">
        <v>-1.8561355441880228E-6</v>
      </c>
      <c r="D2027" s="8">
        <v>-0.49883913993835449</v>
      </c>
      <c r="E2027" s="1">
        <f t="shared" si="31"/>
        <v>3.7209100000000001E-6</v>
      </c>
      <c r="F2027" s="1">
        <v>0.81193000000000004</v>
      </c>
    </row>
    <row r="2028" spans="1:6" x14ac:dyDescent="0.25">
      <c r="A2028" s="2">
        <v>2027</v>
      </c>
      <c r="B2028" s="8">
        <v>121.609053</v>
      </c>
      <c r="C2028" s="1">
        <v>-1.8381167442893983E-6</v>
      </c>
      <c r="D2028" s="8">
        <v>-0.49861025810241699</v>
      </c>
      <c r="E2028" s="1">
        <f t="shared" si="31"/>
        <v>3.6864800000000001E-6</v>
      </c>
      <c r="F2028" s="1">
        <v>0.80442000000000002</v>
      </c>
    </row>
    <row r="2029" spans="1:6" x14ac:dyDescent="0.25">
      <c r="A2029" s="2">
        <v>2028</v>
      </c>
      <c r="B2029" s="8">
        <v>121.669055</v>
      </c>
      <c r="C2029" s="1">
        <v>-1.8205062543198466E-6</v>
      </c>
      <c r="D2029" s="8">
        <v>-0.4983578622341156</v>
      </c>
      <c r="E2029" s="1">
        <f t="shared" si="31"/>
        <v>3.6530099999999999E-6</v>
      </c>
      <c r="F2029" s="1">
        <v>0.79710999999999999</v>
      </c>
    </row>
    <row r="2030" spans="1:6" x14ac:dyDescent="0.25">
      <c r="A2030" s="2">
        <v>2029</v>
      </c>
      <c r="B2030" s="8">
        <v>121.729057</v>
      </c>
      <c r="C2030" s="1">
        <v>-1.8066808576256036E-6</v>
      </c>
      <c r="D2030" s="8">
        <v>-0.49810066819190979</v>
      </c>
      <c r="E2030" s="1">
        <f t="shared" si="31"/>
        <v>3.6271399999999998E-6</v>
      </c>
      <c r="F2030" s="1">
        <v>0.79147000000000001</v>
      </c>
    </row>
    <row r="2031" spans="1:6" x14ac:dyDescent="0.25">
      <c r="A2031" s="2">
        <v>2030</v>
      </c>
      <c r="B2031" s="8">
        <v>121.78905900000001</v>
      </c>
      <c r="C2031" s="1">
        <v>-1.790991304333806E-6</v>
      </c>
      <c r="D2031" s="8">
        <v>-0.498902827501297</v>
      </c>
      <c r="E2031" s="1">
        <f t="shared" si="31"/>
        <v>3.5898599999999999E-6</v>
      </c>
      <c r="F2031" s="1">
        <v>0.78332999999999997</v>
      </c>
    </row>
    <row r="2032" spans="1:6" x14ac:dyDescent="0.25">
      <c r="A2032" s="2">
        <v>2031</v>
      </c>
      <c r="B2032" s="8">
        <v>121.84906100000001</v>
      </c>
      <c r="C2032" s="1">
        <v>-1.7743360379040241E-6</v>
      </c>
      <c r="D2032" s="8">
        <v>-0.49814313650131226</v>
      </c>
      <c r="E2032" s="1">
        <f t="shared" si="31"/>
        <v>3.5619000000000002E-6</v>
      </c>
      <c r="F2032" s="1">
        <v>0.77722999999999998</v>
      </c>
    </row>
    <row r="2033" spans="1:6" x14ac:dyDescent="0.25">
      <c r="A2033" s="2">
        <v>2032</v>
      </c>
      <c r="B2033" s="8">
        <v>121.909063</v>
      </c>
      <c r="C2033" s="1">
        <v>-1.7599795527100563E-6</v>
      </c>
      <c r="D2033" s="8">
        <v>-0.49814313650131226</v>
      </c>
      <c r="E2033" s="1">
        <f t="shared" si="31"/>
        <v>3.53308E-6</v>
      </c>
      <c r="F2033" s="1">
        <v>0.77093999999999996</v>
      </c>
    </row>
    <row r="2034" spans="1:6" x14ac:dyDescent="0.25">
      <c r="A2034" s="2">
        <v>2033</v>
      </c>
      <c r="B2034" s="8">
        <v>121.969065</v>
      </c>
      <c r="C2034" s="1">
        <v>-1.7403331701949238E-6</v>
      </c>
      <c r="D2034" s="8">
        <v>-0.49747541546821594</v>
      </c>
      <c r="E2034" s="1">
        <f t="shared" si="31"/>
        <v>3.49833E-6</v>
      </c>
      <c r="F2034" s="1">
        <v>0.76336000000000004</v>
      </c>
    </row>
    <row r="2035" spans="1:6" x14ac:dyDescent="0.25">
      <c r="A2035" s="2">
        <v>2034</v>
      </c>
      <c r="B2035" s="8">
        <v>122.029067</v>
      </c>
      <c r="C2035" s="1">
        <v>-1.7267148359298707E-6</v>
      </c>
      <c r="D2035" s="8">
        <v>-0.49795675277709961</v>
      </c>
      <c r="E2035" s="1">
        <f t="shared" si="31"/>
        <v>3.4676000000000001E-6</v>
      </c>
      <c r="F2035" s="1">
        <v>0.75666</v>
      </c>
    </row>
    <row r="2036" spans="1:6" x14ac:dyDescent="0.25">
      <c r="A2036" s="2">
        <v>2035</v>
      </c>
      <c r="B2036" s="8">
        <v>122.08906900000001</v>
      </c>
      <c r="C2036" s="1">
        <v>-1.7094467829412221E-6</v>
      </c>
      <c r="D2036" s="8">
        <v>-0.49780336022377014</v>
      </c>
      <c r="E2036" s="1">
        <f t="shared" si="31"/>
        <v>3.4339799999999999E-6</v>
      </c>
      <c r="F2036" s="1">
        <v>0.74931999999999999</v>
      </c>
    </row>
    <row r="2037" spans="1:6" x14ac:dyDescent="0.25">
      <c r="A2037" s="2">
        <v>2036</v>
      </c>
      <c r="B2037" s="8">
        <v>122.14907100000001</v>
      </c>
      <c r="C2037" s="1">
        <v>-1.6944927457863092E-6</v>
      </c>
      <c r="D2037" s="8">
        <v>-0.49756509065628052</v>
      </c>
      <c r="E2037" s="1">
        <f t="shared" si="31"/>
        <v>3.4055700000000001E-6</v>
      </c>
      <c r="F2037" s="1">
        <v>0.74312</v>
      </c>
    </row>
    <row r="2038" spans="1:6" x14ac:dyDescent="0.25">
      <c r="A2038" s="2">
        <v>2037</v>
      </c>
      <c r="B2038" s="8">
        <v>122.209073</v>
      </c>
      <c r="C2038" s="1">
        <v>-1.6806707830235361E-6</v>
      </c>
      <c r="D2038" s="8">
        <v>-0.49789538979530334</v>
      </c>
      <c r="E2038" s="1">
        <f t="shared" si="31"/>
        <v>3.3755499999999998E-6</v>
      </c>
      <c r="F2038" s="1">
        <v>0.73656999999999995</v>
      </c>
    </row>
    <row r="2039" spans="1:6" x14ac:dyDescent="0.25">
      <c r="A2039" s="2">
        <v>2038</v>
      </c>
      <c r="B2039" s="8">
        <v>122.269075</v>
      </c>
      <c r="C2039" s="1">
        <v>-1.6677287425571679E-6</v>
      </c>
      <c r="D2039" s="8">
        <v>-0.49799448251724243</v>
      </c>
      <c r="E2039" s="1">
        <f t="shared" si="31"/>
        <v>3.34889E-6</v>
      </c>
      <c r="F2039" s="1">
        <v>0.73075000000000001</v>
      </c>
    </row>
    <row r="2040" spans="1:6" x14ac:dyDescent="0.25">
      <c r="A2040" s="2">
        <v>2039</v>
      </c>
      <c r="B2040" s="8">
        <v>122.329077</v>
      </c>
      <c r="C2040" s="1">
        <v>-1.6518681688910723E-6</v>
      </c>
      <c r="D2040" s="8">
        <v>-0.49816435575485229</v>
      </c>
      <c r="E2040" s="1">
        <f t="shared" si="31"/>
        <v>3.3159100000000002E-6</v>
      </c>
      <c r="F2040" s="1">
        <v>0.72355999999999998</v>
      </c>
    </row>
    <row r="2041" spans="1:6" x14ac:dyDescent="0.25">
      <c r="A2041" s="2">
        <v>2040</v>
      </c>
      <c r="B2041" s="8">
        <v>122.38907900000001</v>
      </c>
      <c r="C2041" s="1">
        <v>-1.6411065802073479E-6</v>
      </c>
      <c r="D2041" s="8">
        <v>-0.49821388721466064</v>
      </c>
      <c r="E2041" s="1">
        <f t="shared" si="31"/>
        <v>3.29398E-6</v>
      </c>
      <c r="F2041" s="1">
        <v>0.71877000000000002</v>
      </c>
    </row>
    <row r="2042" spans="1:6" x14ac:dyDescent="0.25">
      <c r="A2042" s="2">
        <v>2041</v>
      </c>
      <c r="B2042" s="8">
        <v>122.44908100000001</v>
      </c>
      <c r="C2042" s="1">
        <v>-1.6221982875347136E-6</v>
      </c>
      <c r="D2042" s="8">
        <v>-0.49803459644317627</v>
      </c>
      <c r="E2042" s="1">
        <f t="shared" si="31"/>
        <v>3.2571999999999999E-6</v>
      </c>
      <c r="F2042" s="1">
        <v>0.71074999999999999</v>
      </c>
    </row>
    <row r="2043" spans="1:6" x14ac:dyDescent="0.25">
      <c r="A2043" s="2">
        <v>2042</v>
      </c>
      <c r="B2043" s="8">
        <v>122.509083</v>
      </c>
      <c r="C2043" s="1">
        <v>-1.6067099575924873E-6</v>
      </c>
      <c r="D2043" s="8">
        <v>-0.49779868125915527</v>
      </c>
      <c r="E2043" s="1">
        <f t="shared" si="31"/>
        <v>3.2276299999999998E-6</v>
      </c>
      <c r="F2043" s="1">
        <v>0.70428999999999997</v>
      </c>
    </row>
    <row r="2044" spans="1:6" x14ac:dyDescent="0.25">
      <c r="A2044" s="2">
        <v>2043</v>
      </c>
      <c r="B2044" s="8">
        <v>122.569085</v>
      </c>
      <c r="C2044" s="1">
        <v>-1.5953212554681302E-6</v>
      </c>
      <c r="D2044" s="8">
        <v>-0.49801808595657349</v>
      </c>
      <c r="E2044" s="1">
        <f t="shared" si="31"/>
        <v>3.2033400000000001E-6</v>
      </c>
      <c r="F2044" s="1">
        <v>0.69899</v>
      </c>
    </row>
    <row r="2045" spans="1:6" x14ac:dyDescent="0.25">
      <c r="A2045" s="2">
        <v>2044</v>
      </c>
      <c r="B2045" s="8">
        <v>122.629087</v>
      </c>
      <c r="C2045" s="1">
        <v>-1.5818745111465454E-6</v>
      </c>
      <c r="D2045" s="8">
        <v>-0.49799919128417969</v>
      </c>
      <c r="E2045" s="1">
        <f t="shared" si="31"/>
        <v>3.1764600000000002E-6</v>
      </c>
      <c r="F2045" s="1">
        <v>0.69313000000000002</v>
      </c>
    </row>
    <row r="2046" spans="1:6" x14ac:dyDescent="0.25">
      <c r="A2046" s="2">
        <v>2045</v>
      </c>
      <c r="B2046" s="8">
        <v>122.689089</v>
      </c>
      <c r="C2046" s="1">
        <v>-1.5686527651405335E-6</v>
      </c>
      <c r="D2046" s="8">
        <v>-0.49827289581298828</v>
      </c>
      <c r="E2046" s="1">
        <f t="shared" si="31"/>
        <v>3.1481800000000001E-6</v>
      </c>
      <c r="F2046" s="1">
        <v>0.68696000000000002</v>
      </c>
    </row>
    <row r="2047" spans="1:6" x14ac:dyDescent="0.25">
      <c r="A2047" s="2">
        <v>2046</v>
      </c>
      <c r="B2047" s="8">
        <v>122.74909100000001</v>
      </c>
      <c r="C2047" s="1">
        <v>-1.5542854027259351E-6</v>
      </c>
      <c r="D2047" s="8">
        <v>-0.49810773134231567</v>
      </c>
      <c r="E2047" s="1">
        <f t="shared" si="31"/>
        <v>3.1203800000000001E-6</v>
      </c>
      <c r="F2047" s="1">
        <v>0.68089</v>
      </c>
    </row>
    <row r="2048" spans="1:6" x14ac:dyDescent="0.25">
      <c r="A2048" s="2">
        <v>2047</v>
      </c>
      <c r="B2048" s="8">
        <v>122.809093</v>
      </c>
      <c r="C2048" s="1">
        <v>-1.5407201299536229E-6</v>
      </c>
      <c r="D2048" s="8">
        <v>-0.49816673994064331</v>
      </c>
      <c r="E2048" s="1">
        <f t="shared" si="31"/>
        <v>3.0927800000000001E-6</v>
      </c>
      <c r="F2048" s="1">
        <v>0.67486999999999997</v>
      </c>
    </row>
    <row r="2049" spans="1:6" x14ac:dyDescent="0.25">
      <c r="A2049" s="2">
        <v>2048</v>
      </c>
      <c r="B2049" s="8">
        <v>122.869095</v>
      </c>
      <c r="C2049" s="1">
        <v>-1.5251638401031495E-6</v>
      </c>
      <c r="D2049" s="8">
        <v>-0.49741172790527344</v>
      </c>
      <c r="E2049" s="1">
        <f t="shared" si="31"/>
        <v>3.0662E-6</v>
      </c>
      <c r="F2049" s="1">
        <v>0.66907000000000005</v>
      </c>
    </row>
    <row r="2050" spans="1:6" x14ac:dyDescent="0.25">
      <c r="A2050" s="2">
        <v>2049</v>
      </c>
      <c r="B2050" s="8">
        <v>122.929097</v>
      </c>
      <c r="C2050" s="1">
        <v>-1.5131391195285319E-6</v>
      </c>
      <c r="D2050" s="8">
        <v>-0.49805113673210144</v>
      </c>
      <c r="E2050" s="1">
        <f t="shared" si="31"/>
        <v>3.0381199999999999E-6</v>
      </c>
      <c r="F2050" s="1">
        <v>0.66293999999999997</v>
      </c>
    </row>
    <row r="2051" spans="1:6" x14ac:dyDescent="0.25">
      <c r="A2051" s="2">
        <v>2050</v>
      </c>
      <c r="B2051" s="8">
        <v>122.989099</v>
      </c>
      <c r="C2051" s="1">
        <v>-1.5010342786860467E-6</v>
      </c>
      <c r="D2051" s="8">
        <v>-0.49775147438049316</v>
      </c>
      <c r="E2051" s="1">
        <f t="shared" ref="E2051:E2114" si="32">C2051/D2051</f>
        <v>3.01563E-6</v>
      </c>
      <c r="F2051" s="1">
        <v>0.65803</v>
      </c>
    </row>
    <row r="2052" spans="1:6" x14ac:dyDescent="0.25">
      <c r="A2052" s="2">
        <v>2051</v>
      </c>
      <c r="B2052" s="8">
        <v>123.04910100000001</v>
      </c>
      <c r="C2052" s="1">
        <v>-1.4843563507515192E-6</v>
      </c>
      <c r="D2052" s="8">
        <v>-0.49724182486534119</v>
      </c>
      <c r="E2052" s="1">
        <f t="shared" si="32"/>
        <v>2.9851800000000001E-6</v>
      </c>
      <c r="F2052" s="1">
        <v>0.65139000000000002</v>
      </c>
    </row>
    <row r="2053" spans="1:6" x14ac:dyDescent="0.25">
      <c r="A2053" s="2">
        <v>2052</v>
      </c>
      <c r="B2053" s="8">
        <v>123.109103</v>
      </c>
      <c r="C2053" s="1">
        <v>-1.4733052488023042E-6</v>
      </c>
      <c r="D2053" s="8">
        <v>-0.49746599793434143</v>
      </c>
      <c r="E2053" s="1">
        <f t="shared" si="32"/>
        <v>2.9616199999999999E-6</v>
      </c>
      <c r="F2053" s="1">
        <v>0.64624999999999999</v>
      </c>
    </row>
    <row r="2054" spans="1:6" x14ac:dyDescent="0.25">
      <c r="A2054" s="2">
        <v>2053</v>
      </c>
      <c r="B2054" s="8">
        <v>123.169105</v>
      </c>
      <c r="C2054" s="1">
        <v>-1.4589926046440004E-6</v>
      </c>
      <c r="D2054" s="8">
        <v>-0.49727252125740051</v>
      </c>
      <c r="E2054" s="1">
        <f t="shared" si="32"/>
        <v>2.9339899999999999E-6</v>
      </c>
      <c r="F2054" s="1">
        <v>0.64022000000000001</v>
      </c>
    </row>
    <row r="2055" spans="1:6" x14ac:dyDescent="0.25">
      <c r="A2055" s="2">
        <v>2054</v>
      </c>
      <c r="B2055" s="8">
        <v>123.229107</v>
      </c>
      <c r="C2055" s="1">
        <v>-1.4472103443548083E-6</v>
      </c>
      <c r="D2055" s="8">
        <v>-0.49704131484031677</v>
      </c>
      <c r="E2055" s="1">
        <f t="shared" si="32"/>
        <v>2.9116499999999999E-6</v>
      </c>
      <c r="F2055" s="1">
        <v>0.63534000000000002</v>
      </c>
    </row>
    <row r="2056" spans="1:6" x14ac:dyDescent="0.25">
      <c r="A2056" s="2">
        <v>2055</v>
      </c>
      <c r="B2056" s="8">
        <v>123.289109</v>
      </c>
      <c r="C2056" s="1">
        <v>-1.4363210481259227E-6</v>
      </c>
      <c r="D2056" s="8">
        <v>-0.49723950028419495</v>
      </c>
      <c r="E2056" s="1">
        <f t="shared" si="32"/>
        <v>2.8885899999999999E-6</v>
      </c>
      <c r="F2056" s="1">
        <v>0.63031000000000004</v>
      </c>
    </row>
    <row r="2057" spans="1:6" x14ac:dyDescent="0.25">
      <c r="A2057" s="2">
        <v>2056</v>
      </c>
      <c r="B2057" s="8">
        <v>123.34911100000001</v>
      </c>
      <c r="C2057" s="1">
        <v>-1.4240703110069038E-6</v>
      </c>
      <c r="D2057" s="8">
        <v>-0.4976169764995575</v>
      </c>
      <c r="E2057" s="1">
        <f t="shared" si="32"/>
        <v>2.8617800000000002E-6</v>
      </c>
      <c r="F2057" s="1">
        <v>0.62446000000000002</v>
      </c>
    </row>
    <row r="2058" spans="1:6" x14ac:dyDescent="0.25">
      <c r="A2058" s="2">
        <v>2057</v>
      </c>
      <c r="B2058" s="8">
        <v>123.409113</v>
      </c>
      <c r="C2058" s="1">
        <v>-1.4103437568274142E-6</v>
      </c>
      <c r="D2058" s="8">
        <v>-0.49810299277305603</v>
      </c>
      <c r="E2058" s="1">
        <f t="shared" si="32"/>
        <v>2.8314300000000001E-6</v>
      </c>
      <c r="F2058" s="1">
        <v>0.61783999999999994</v>
      </c>
    </row>
    <row r="2059" spans="1:6" x14ac:dyDescent="0.25">
      <c r="A2059" s="2">
        <v>2058</v>
      </c>
      <c r="B2059" s="8">
        <v>123.469115</v>
      </c>
      <c r="C2059" s="1">
        <v>-1.3970788058659434E-6</v>
      </c>
      <c r="D2059" s="8">
        <v>-0.49706962704658508</v>
      </c>
      <c r="E2059" s="1">
        <f t="shared" si="32"/>
        <v>2.8106299999999998E-6</v>
      </c>
      <c r="F2059" s="1">
        <v>0.61329999999999996</v>
      </c>
    </row>
    <row r="2060" spans="1:6" x14ac:dyDescent="0.25">
      <c r="A2060" s="2">
        <v>2059</v>
      </c>
      <c r="B2060" s="8">
        <v>123.529117</v>
      </c>
      <c r="C2060" s="1">
        <v>-1.3861331307792664E-6</v>
      </c>
      <c r="D2060" s="8">
        <v>-0.49764060974121094</v>
      </c>
      <c r="E2060" s="1">
        <f t="shared" si="32"/>
        <v>2.7854099999999999E-6</v>
      </c>
      <c r="F2060" s="1">
        <v>0.60780000000000001</v>
      </c>
    </row>
    <row r="2061" spans="1:6" x14ac:dyDescent="0.25">
      <c r="A2061" s="2">
        <v>2060</v>
      </c>
      <c r="B2061" s="8">
        <v>123.589119</v>
      </c>
      <c r="C2061" s="1">
        <v>-1.3739267980113624E-6</v>
      </c>
      <c r="D2061" s="8">
        <v>-0.49739047884941101</v>
      </c>
      <c r="E2061" s="1">
        <f t="shared" si="32"/>
        <v>2.7622699999999998E-6</v>
      </c>
      <c r="F2061" s="1">
        <v>0.60275000000000001</v>
      </c>
    </row>
    <row r="2062" spans="1:6" x14ac:dyDescent="0.25">
      <c r="A2062" s="2">
        <v>2061</v>
      </c>
      <c r="B2062" s="8">
        <v>123.64912100000001</v>
      </c>
      <c r="C2062" s="1">
        <v>-1.3600497420358656E-6</v>
      </c>
      <c r="D2062" s="8">
        <v>-0.4975816011428833</v>
      </c>
      <c r="E2062" s="1">
        <f t="shared" si="32"/>
        <v>2.7333199999999999E-6</v>
      </c>
      <c r="F2062" s="1">
        <v>0.59643000000000002</v>
      </c>
    </row>
    <row r="2063" spans="1:6" x14ac:dyDescent="0.25">
      <c r="A2063" s="2">
        <v>2062</v>
      </c>
      <c r="B2063" s="8">
        <v>123.70912300000001</v>
      </c>
      <c r="C2063" s="1">
        <v>-1.3508479534989596E-6</v>
      </c>
      <c r="D2063" s="8">
        <v>-0.49740698933601379</v>
      </c>
      <c r="E2063" s="1">
        <f t="shared" si="32"/>
        <v>2.7157800000000002E-6</v>
      </c>
      <c r="F2063" s="1">
        <v>0.59260000000000002</v>
      </c>
    </row>
    <row r="2064" spans="1:6" x14ac:dyDescent="0.25">
      <c r="A2064" s="2">
        <v>2063</v>
      </c>
      <c r="B2064" s="8">
        <v>123.769125</v>
      </c>
      <c r="C2064" s="1">
        <v>-1.3408549560034275E-6</v>
      </c>
      <c r="D2064" s="8">
        <v>-0.49778920412063599</v>
      </c>
      <c r="E2064" s="1">
        <f t="shared" si="32"/>
        <v>2.6936200000000001E-6</v>
      </c>
      <c r="F2064" s="1">
        <v>0.58777000000000001</v>
      </c>
    </row>
    <row r="2065" spans="1:6" x14ac:dyDescent="0.25">
      <c r="A2065" s="2">
        <v>2064</v>
      </c>
      <c r="B2065" s="8">
        <v>123.829127</v>
      </c>
      <c r="C2065" s="1">
        <v>-1.327446390414238E-6</v>
      </c>
      <c r="D2065" s="8">
        <v>-0.49752497673034668</v>
      </c>
      <c r="E2065" s="1">
        <f t="shared" si="32"/>
        <v>2.6680999999999999E-6</v>
      </c>
      <c r="F2065" s="1">
        <v>0.58220000000000005</v>
      </c>
    </row>
    <row r="2066" spans="1:6" x14ac:dyDescent="0.25">
      <c r="A2066" s="2">
        <v>2065</v>
      </c>
      <c r="B2066" s="8">
        <v>123.889129</v>
      </c>
      <c r="C2066" s="1">
        <v>-1.3168817540958523E-6</v>
      </c>
      <c r="D2066" s="8">
        <v>-0.49801334738731384</v>
      </c>
      <c r="E2066" s="1">
        <f t="shared" si="32"/>
        <v>2.6442699999999998E-6</v>
      </c>
      <c r="F2066" s="1">
        <v>0.57699999999999996</v>
      </c>
    </row>
    <row r="2067" spans="1:6" x14ac:dyDescent="0.25">
      <c r="A2067" s="2">
        <v>2066</v>
      </c>
      <c r="B2067" s="8">
        <v>123.94913100000001</v>
      </c>
      <c r="C2067" s="1">
        <v>-1.3014533504465222E-6</v>
      </c>
      <c r="D2067" s="8">
        <v>-0.49757924675941467</v>
      </c>
      <c r="E2067" s="1">
        <f t="shared" si="32"/>
        <v>2.61557E-6</v>
      </c>
      <c r="F2067" s="1">
        <v>0.57074000000000003</v>
      </c>
    </row>
    <row r="2068" spans="1:6" x14ac:dyDescent="0.25">
      <c r="A2068" s="2">
        <v>2067</v>
      </c>
      <c r="B2068" s="8">
        <v>124.00913300000001</v>
      </c>
      <c r="C2068" s="1">
        <v>-1.2944009773313998E-6</v>
      </c>
      <c r="D2068" s="8">
        <v>-0.49793079495429993</v>
      </c>
      <c r="E2068" s="1">
        <f t="shared" si="32"/>
        <v>2.5995599999999998E-6</v>
      </c>
      <c r="F2068" s="1">
        <v>0.56723999999999997</v>
      </c>
    </row>
    <row r="2069" spans="1:6" x14ac:dyDescent="0.25">
      <c r="A2069" s="2">
        <v>2068</v>
      </c>
      <c r="B2069" s="8">
        <v>124.069135</v>
      </c>
      <c r="C2069" s="1">
        <v>-1.2791325478079915E-6</v>
      </c>
      <c r="D2069" s="8">
        <v>-0.49686434864997864</v>
      </c>
      <c r="E2069" s="1">
        <f t="shared" si="32"/>
        <v>2.5744100000000001E-6</v>
      </c>
      <c r="F2069" s="1">
        <v>0.56176000000000004</v>
      </c>
    </row>
    <row r="2070" spans="1:6" x14ac:dyDescent="0.25">
      <c r="A2070" s="2">
        <v>2069</v>
      </c>
      <c r="B2070" s="8">
        <v>124.129137</v>
      </c>
      <c r="C2070" s="1">
        <v>-1.272084612736404E-6</v>
      </c>
      <c r="D2070" s="8">
        <v>-0.49729850888252258</v>
      </c>
      <c r="E2070" s="1">
        <f t="shared" si="32"/>
        <v>2.5579900000000001E-6</v>
      </c>
      <c r="F2070" s="1">
        <v>0.55817000000000005</v>
      </c>
    </row>
    <row r="2071" spans="1:6" x14ac:dyDescent="0.25">
      <c r="A2071" s="2">
        <v>2070</v>
      </c>
      <c r="B2071" s="8">
        <v>124.189139</v>
      </c>
      <c r="C2071" s="1">
        <v>-1.2622012422865629E-6</v>
      </c>
      <c r="D2071" s="8">
        <v>-0.49775856733322144</v>
      </c>
      <c r="E2071" s="1">
        <f t="shared" si="32"/>
        <v>2.5357699999999999E-6</v>
      </c>
      <c r="F2071" s="1">
        <v>0.55332000000000003</v>
      </c>
    </row>
    <row r="2072" spans="1:6" x14ac:dyDescent="0.25">
      <c r="A2072" s="2">
        <v>2071</v>
      </c>
      <c r="B2072" s="8">
        <v>124.24914100000001</v>
      </c>
      <c r="C2072" s="1">
        <v>-1.2486073940688372E-6</v>
      </c>
      <c r="D2072" s="8">
        <v>-0.49738577008247375</v>
      </c>
      <c r="E2072" s="1">
        <f t="shared" si="32"/>
        <v>2.5103400000000002E-6</v>
      </c>
      <c r="F2072" s="1">
        <v>0.54778000000000004</v>
      </c>
    </row>
    <row r="2073" spans="1:6" x14ac:dyDescent="0.25">
      <c r="A2073" s="2">
        <v>2072</v>
      </c>
      <c r="B2073" s="8">
        <v>124.30914300000001</v>
      </c>
      <c r="C2073" s="1">
        <v>-1.2388196376800536E-6</v>
      </c>
      <c r="D2073" s="8">
        <v>-0.49766182899475098</v>
      </c>
      <c r="E2073" s="1">
        <f t="shared" si="32"/>
        <v>2.4892799999999999E-6</v>
      </c>
      <c r="F2073" s="1">
        <v>0.54318</v>
      </c>
    </row>
    <row r="2074" spans="1:6" x14ac:dyDescent="0.25">
      <c r="A2074" s="2">
        <v>2073</v>
      </c>
      <c r="B2074" s="8">
        <v>124.369145</v>
      </c>
      <c r="C2074" s="1">
        <v>-1.2284708912777901E-6</v>
      </c>
      <c r="D2074" s="8">
        <v>-0.49757218360900879</v>
      </c>
      <c r="E2074" s="1">
        <f t="shared" si="32"/>
        <v>2.4689300000000002E-6</v>
      </c>
      <c r="F2074" s="1">
        <v>0.53874</v>
      </c>
    </row>
    <row r="2075" spans="1:6" x14ac:dyDescent="0.25">
      <c r="A2075" s="2">
        <v>2074</v>
      </c>
      <c r="B2075" s="8">
        <v>124.429147</v>
      </c>
      <c r="C2075" s="1">
        <v>-1.2179861849141121E-6</v>
      </c>
      <c r="D2075" s="8">
        <v>-0.49756979942321777</v>
      </c>
      <c r="E2075" s="1">
        <f t="shared" si="32"/>
        <v>2.4478699999999999E-6</v>
      </c>
      <c r="F2075" s="1">
        <v>0.53413999999999995</v>
      </c>
    </row>
    <row r="2076" spans="1:6" x14ac:dyDescent="0.25">
      <c r="A2076" s="2">
        <v>2075</v>
      </c>
      <c r="B2076" s="8">
        <v>124.489149</v>
      </c>
      <c r="C2076" s="1">
        <v>-1.2090869490742683E-6</v>
      </c>
      <c r="D2076" s="8">
        <v>-0.49788832664489746</v>
      </c>
      <c r="E2076" s="1">
        <f t="shared" si="32"/>
        <v>2.4284299999999999E-6</v>
      </c>
      <c r="F2076" s="1">
        <v>0.52990000000000004</v>
      </c>
    </row>
    <row r="2077" spans="1:6" x14ac:dyDescent="0.25">
      <c r="A2077" s="2">
        <v>2076</v>
      </c>
      <c r="B2077" s="8">
        <v>124.54915100000001</v>
      </c>
      <c r="C2077" s="1">
        <v>-1.1994991113871334E-6</v>
      </c>
      <c r="D2077" s="8">
        <v>-0.49786001443862915</v>
      </c>
      <c r="E2077" s="1">
        <f t="shared" si="32"/>
        <v>2.4093099999999998E-6</v>
      </c>
      <c r="F2077" s="1">
        <v>0.52573000000000003</v>
      </c>
    </row>
    <row r="2078" spans="1:6" x14ac:dyDescent="0.25">
      <c r="A2078" s="2">
        <v>2077</v>
      </c>
      <c r="B2078" s="8">
        <v>124.60915300000001</v>
      </c>
      <c r="C2078" s="1">
        <v>-1.1884121140122414E-6</v>
      </c>
      <c r="D2078" s="8">
        <v>-0.49784347414970398</v>
      </c>
      <c r="E2078" s="1">
        <f t="shared" si="32"/>
        <v>2.3871200000000001E-6</v>
      </c>
      <c r="F2078" s="1">
        <v>0.52088999999999996</v>
      </c>
    </row>
    <row r="2079" spans="1:6" x14ac:dyDescent="0.25">
      <c r="A2079" s="2">
        <v>2078</v>
      </c>
      <c r="B2079" s="8">
        <v>124.669155</v>
      </c>
      <c r="C2079" s="1">
        <v>-1.1793355884027481E-6</v>
      </c>
      <c r="D2079" s="8">
        <v>-0.49787884950637817</v>
      </c>
      <c r="E2079" s="1">
        <f t="shared" si="32"/>
        <v>2.36872E-6</v>
      </c>
      <c r="F2079" s="1">
        <v>0.51687000000000005</v>
      </c>
    </row>
    <row r="2080" spans="1:6" x14ac:dyDescent="0.25">
      <c r="A2080" s="2">
        <v>2079</v>
      </c>
      <c r="B2080" s="8">
        <v>124.729157</v>
      </c>
      <c r="C2080" s="1">
        <v>-1.1690566916179657E-6</v>
      </c>
      <c r="D2080" s="8">
        <v>-0.49835312366485596</v>
      </c>
      <c r="E2080" s="1">
        <f t="shared" si="32"/>
        <v>2.3458399999999999E-6</v>
      </c>
      <c r="F2080" s="1">
        <v>0.51188</v>
      </c>
    </row>
    <row r="2081" spans="1:6" x14ac:dyDescent="0.25">
      <c r="A2081" s="2">
        <v>2080</v>
      </c>
      <c r="B2081" s="8">
        <v>124.789159</v>
      </c>
      <c r="C2081" s="1">
        <v>-1.1579393312722444E-6</v>
      </c>
      <c r="D2081" s="8">
        <v>-0.49754622578620911</v>
      </c>
      <c r="E2081" s="1">
        <f t="shared" si="32"/>
        <v>2.3273000000000001E-6</v>
      </c>
      <c r="F2081" s="1">
        <v>0.50783</v>
      </c>
    </row>
    <row r="2082" spans="1:6" x14ac:dyDescent="0.25">
      <c r="A2082" s="2">
        <v>2081</v>
      </c>
      <c r="B2082" s="8">
        <v>124.84916100000001</v>
      </c>
      <c r="C2082" s="1">
        <v>-1.1467509314012528E-6</v>
      </c>
      <c r="D2082" s="8">
        <v>-0.49798977375030518</v>
      </c>
      <c r="E2082" s="1">
        <f t="shared" si="32"/>
        <v>2.30276E-6</v>
      </c>
      <c r="F2082" s="1">
        <v>0.50248000000000004</v>
      </c>
    </row>
    <row r="2083" spans="1:6" x14ac:dyDescent="0.25">
      <c r="A2083" s="2">
        <v>2082</v>
      </c>
      <c r="B2083" s="8">
        <v>124.90916300000001</v>
      </c>
      <c r="C2083" s="1">
        <v>-1.1377930235624313E-6</v>
      </c>
      <c r="D2083" s="8">
        <v>-0.49822568893432617</v>
      </c>
      <c r="E2083" s="1">
        <f t="shared" si="32"/>
        <v>2.28369E-6</v>
      </c>
      <c r="F2083" s="1">
        <v>0.49831999999999999</v>
      </c>
    </row>
    <row r="2084" spans="1:6" x14ac:dyDescent="0.25">
      <c r="A2084" s="2">
        <v>2083</v>
      </c>
      <c r="B2084" s="8">
        <v>124.969165</v>
      </c>
      <c r="C2084" s="1">
        <v>-1.1276081253021955E-6</v>
      </c>
      <c r="D2084" s="8">
        <v>-0.49786001443862915</v>
      </c>
      <c r="E2084" s="1">
        <f t="shared" si="32"/>
        <v>2.26491E-6</v>
      </c>
      <c r="F2084" s="1">
        <v>0.49421999999999999</v>
      </c>
    </row>
    <row r="2085" spans="1:6" x14ac:dyDescent="0.25">
      <c r="A2085" s="2">
        <v>2084</v>
      </c>
      <c r="B2085" s="8">
        <v>125.029167</v>
      </c>
      <c r="C2085" s="1">
        <v>-1.1182179951286316E-6</v>
      </c>
      <c r="D2085" s="8">
        <v>-0.49781990051269531</v>
      </c>
      <c r="E2085" s="1">
        <f t="shared" si="32"/>
        <v>2.2462300000000002E-6</v>
      </c>
      <c r="F2085" s="1">
        <v>0.49014000000000002</v>
      </c>
    </row>
    <row r="2086" spans="1:6" x14ac:dyDescent="0.25">
      <c r="A2086" s="2">
        <v>2085</v>
      </c>
      <c r="B2086" s="8">
        <v>125.089169</v>
      </c>
      <c r="C2086" s="1">
        <v>-1.1089598363971709E-6</v>
      </c>
      <c r="D2086" s="8">
        <v>-0.49813130497932434</v>
      </c>
      <c r="E2086" s="1">
        <f t="shared" si="32"/>
        <v>2.2262399999999998E-6</v>
      </c>
      <c r="F2086" s="1">
        <v>0.48577999999999999</v>
      </c>
    </row>
    <row r="2087" spans="1:6" x14ac:dyDescent="0.25">
      <c r="A2087" s="2">
        <v>2086</v>
      </c>
      <c r="B2087" s="8">
        <v>125.14917100000001</v>
      </c>
      <c r="C2087" s="1">
        <v>-1.1009784784719348E-6</v>
      </c>
      <c r="D2087" s="8">
        <v>-0.49837198853492737</v>
      </c>
      <c r="E2087" s="1">
        <f t="shared" si="32"/>
        <v>2.2091499999999998E-6</v>
      </c>
      <c r="F2087" s="1">
        <v>0.48204999999999998</v>
      </c>
    </row>
    <row r="2088" spans="1:6" x14ac:dyDescent="0.25">
      <c r="A2088" s="2">
        <v>2087</v>
      </c>
      <c r="B2088" s="8">
        <v>125.20917300000001</v>
      </c>
      <c r="C2088" s="1">
        <v>-1.0904962026536464E-6</v>
      </c>
      <c r="D2088" s="8">
        <v>-0.49802988767623901</v>
      </c>
      <c r="E2088" s="1">
        <f t="shared" si="32"/>
        <v>2.1896199999999999E-6</v>
      </c>
      <c r="F2088" s="1">
        <v>0.47778999999999999</v>
      </c>
    </row>
    <row r="2089" spans="1:6" x14ac:dyDescent="0.25">
      <c r="A2089" s="2">
        <v>2088</v>
      </c>
      <c r="B2089" s="8">
        <v>125.269175</v>
      </c>
      <c r="C2089" s="1">
        <v>-1.0821129120066761E-6</v>
      </c>
      <c r="D2089" s="8">
        <v>-0.49746599793434143</v>
      </c>
      <c r="E2089" s="1">
        <f t="shared" si="32"/>
        <v>2.1752500000000001E-6</v>
      </c>
      <c r="F2089" s="1">
        <v>0.47466000000000003</v>
      </c>
    </row>
    <row r="2090" spans="1:6" x14ac:dyDescent="0.25">
      <c r="A2090" s="2">
        <v>2089</v>
      </c>
      <c r="B2090" s="8">
        <v>125.329177</v>
      </c>
      <c r="C2090" s="1">
        <v>-1.0738019737392663E-6</v>
      </c>
      <c r="D2090" s="8">
        <v>-0.49781042337417603</v>
      </c>
      <c r="E2090" s="1">
        <f t="shared" si="32"/>
        <v>2.15705E-6</v>
      </c>
      <c r="F2090" s="1">
        <v>0.47067999999999999</v>
      </c>
    </row>
    <row r="2091" spans="1:6" x14ac:dyDescent="0.25">
      <c r="A2091" s="2">
        <v>2090</v>
      </c>
      <c r="B2091" s="8">
        <v>125.389179</v>
      </c>
      <c r="C2091" s="1">
        <v>-1.0651502112522721E-6</v>
      </c>
      <c r="D2091" s="8">
        <v>-0.49781516194343567</v>
      </c>
      <c r="E2091" s="1">
        <f t="shared" si="32"/>
        <v>2.1396499999999999E-6</v>
      </c>
      <c r="F2091" s="1">
        <v>0.46689000000000003</v>
      </c>
    </row>
    <row r="2092" spans="1:6" x14ac:dyDescent="0.25">
      <c r="A2092" s="2">
        <v>2091</v>
      </c>
      <c r="B2092" s="8">
        <v>125.449181</v>
      </c>
      <c r="C2092" s="1">
        <v>-1.0544281340432167E-6</v>
      </c>
      <c r="D2092" s="8">
        <v>-0.49792605638504028</v>
      </c>
      <c r="E2092" s="1">
        <f t="shared" si="32"/>
        <v>2.1176400000000001E-6</v>
      </c>
      <c r="F2092" s="1">
        <v>0.46207999999999999</v>
      </c>
    </row>
    <row r="2093" spans="1:6" x14ac:dyDescent="0.25">
      <c r="A2093" s="2">
        <v>2092</v>
      </c>
      <c r="B2093" s="8">
        <v>125.50918300000001</v>
      </c>
      <c r="C2093" s="1">
        <v>-1.0458976360952854E-6</v>
      </c>
      <c r="D2093" s="8">
        <v>-0.49742352962493896</v>
      </c>
      <c r="E2093" s="1">
        <f t="shared" si="32"/>
        <v>2.10263E-6</v>
      </c>
      <c r="F2093" s="1">
        <v>0.45881</v>
      </c>
    </row>
    <row r="2094" spans="1:6" x14ac:dyDescent="0.25">
      <c r="A2094" s="2">
        <v>2093</v>
      </c>
      <c r="B2094" s="8">
        <v>125.569185</v>
      </c>
      <c r="C2094" s="1">
        <v>-1.0391031006544828E-6</v>
      </c>
      <c r="D2094" s="8">
        <v>-0.49808651208877563</v>
      </c>
      <c r="E2094" s="1">
        <f t="shared" si="32"/>
        <v>2.0861900000000002E-6</v>
      </c>
      <c r="F2094" s="1">
        <v>0.45522000000000001</v>
      </c>
    </row>
    <row r="2095" spans="1:6" x14ac:dyDescent="0.25">
      <c r="A2095" s="2">
        <v>2094</v>
      </c>
      <c r="B2095" s="8">
        <v>125.629187</v>
      </c>
      <c r="C2095" s="1">
        <v>-1.0291967171028257E-6</v>
      </c>
      <c r="D2095" s="8">
        <v>-0.49829176068305969</v>
      </c>
      <c r="E2095" s="1">
        <f t="shared" si="32"/>
        <v>2.0654499999999999E-6</v>
      </c>
      <c r="F2095" s="1">
        <v>0.45069999999999999</v>
      </c>
    </row>
    <row r="2096" spans="1:6" x14ac:dyDescent="0.25">
      <c r="A2096" s="2">
        <v>2095</v>
      </c>
      <c r="B2096" s="8">
        <v>125.689189</v>
      </c>
      <c r="C2096" s="1">
        <v>-1.0211667715016008E-6</v>
      </c>
      <c r="D2096" s="8">
        <v>-0.49856546521186829</v>
      </c>
      <c r="E2096" s="1">
        <f t="shared" si="32"/>
        <v>2.04821E-6</v>
      </c>
      <c r="F2096" s="1">
        <v>0.44692999999999999</v>
      </c>
    </row>
    <row r="2097" spans="1:6" x14ac:dyDescent="0.25">
      <c r="A2097" s="2">
        <v>2096</v>
      </c>
      <c r="B2097" s="8">
        <v>125.749191</v>
      </c>
      <c r="C2097" s="1">
        <v>-1.0137004170906544E-6</v>
      </c>
      <c r="D2097" s="8">
        <v>-0.49834838509559631</v>
      </c>
      <c r="E2097" s="1">
        <f t="shared" si="32"/>
        <v>2.0341199999999998E-6</v>
      </c>
      <c r="F2097" s="1">
        <v>0.44385999999999998</v>
      </c>
    </row>
    <row r="2098" spans="1:6" x14ac:dyDescent="0.25">
      <c r="A2098" s="2">
        <v>2097</v>
      </c>
      <c r="B2098" s="8">
        <v>125.80919300000001</v>
      </c>
      <c r="C2098" s="1">
        <v>-1.0044741520023345E-6</v>
      </c>
      <c r="D2098" s="8">
        <v>-0.49831533432006836</v>
      </c>
      <c r="E2098" s="1">
        <f t="shared" si="32"/>
        <v>2.0157399999999999E-6</v>
      </c>
      <c r="F2098" s="1">
        <v>0.43985000000000002</v>
      </c>
    </row>
    <row r="2099" spans="1:6" x14ac:dyDescent="0.25">
      <c r="A2099" s="2">
        <v>2098</v>
      </c>
      <c r="B2099" s="8">
        <v>125.869195</v>
      </c>
      <c r="C2099" s="1">
        <v>-9.9558111665904536E-7</v>
      </c>
      <c r="D2099" s="8">
        <v>-0.49794492125511169</v>
      </c>
      <c r="E2099" s="1">
        <f t="shared" si="32"/>
        <v>1.9993800000000002E-6</v>
      </c>
      <c r="F2099" s="1">
        <v>0.43628</v>
      </c>
    </row>
    <row r="2100" spans="1:6" x14ac:dyDescent="0.25">
      <c r="A2100" s="2">
        <v>2099</v>
      </c>
      <c r="B2100" s="8">
        <v>125.929197</v>
      </c>
      <c r="C2100" s="1">
        <v>-9.875349189385772E-7</v>
      </c>
      <c r="D2100" s="8">
        <v>-0.49828943610191345</v>
      </c>
      <c r="E2100" s="1">
        <f t="shared" si="32"/>
        <v>1.9818499999999999E-6</v>
      </c>
      <c r="F2100" s="1">
        <v>0.43245</v>
      </c>
    </row>
    <row r="2101" spans="1:6" x14ac:dyDescent="0.25">
      <c r="A2101" s="2">
        <v>2100</v>
      </c>
      <c r="B2101" s="8">
        <v>125.989199</v>
      </c>
      <c r="C2101" s="1">
        <v>-9.7862892651736745E-7</v>
      </c>
      <c r="D2101" s="8">
        <v>-0.49840030074119568</v>
      </c>
      <c r="E2101" s="1">
        <f t="shared" si="32"/>
        <v>1.9635400000000002E-6</v>
      </c>
      <c r="F2101" s="1">
        <v>0.42846000000000001</v>
      </c>
    </row>
    <row r="2102" spans="1:6" x14ac:dyDescent="0.25">
      <c r="A2102" s="2">
        <v>2101</v>
      </c>
      <c r="B2102" s="8">
        <v>126.049201</v>
      </c>
      <c r="C2102" s="1">
        <v>-9.7014115352779632E-7</v>
      </c>
      <c r="D2102" s="8">
        <v>-0.49785295128822327</v>
      </c>
      <c r="E2102" s="1">
        <f t="shared" si="32"/>
        <v>1.94865E-6</v>
      </c>
      <c r="F2102" s="1">
        <v>0.42520999999999998</v>
      </c>
    </row>
    <row r="2103" spans="1:6" x14ac:dyDescent="0.25">
      <c r="A2103" s="2">
        <v>2102</v>
      </c>
      <c r="B2103" s="8">
        <v>126.10920300000001</v>
      </c>
      <c r="C2103" s="1">
        <v>-9.5940308121532206E-7</v>
      </c>
      <c r="D2103" s="8">
        <v>-0.49768540263175964</v>
      </c>
      <c r="E2103" s="1">
        <f t="shared" si="32"/>
        <v>1.9277300000000002E-6</v>
      </c>
      <c r="F2103" s="1">
        <v>0.42064000000000001</v>
      </c>
    </row>
    <row r="2104" spans="1:6" x14ac:dyDescent="0.25">
      <c r="A2104" s="2">
        <v>2103</v>
      </c>
      <c r="B2104" s="8">
        <v>126.16920500000001</v>
      </c>
      <c r="C2104" s="1">
        <v>-9.5384540567040449E-7</v>
      </c>
      <c r="D2104" s="8">
        <v>-0.49803698062896729</v>
      </c>
      <c r="E2104" s="1">
        <f t="shared" si="32"/>
        <v>1.9152100000000002E-6</v>
      </c>
      <c r="F2104" s="1">
        <v>0.41791</v>
      </c>
    </row>
    <row r="2105" spans="1:6" x14ac:dyDescent="0.25">
      <c r="A2105" s="2">
        <v>2104</v>
      </c>
      <c r="B2105" s="8">
        <v>126.229207</v>
      </c>
      <c r="C2105" s="1">
        <v>-9.4530966043859723E-7</v>
      </c>
      <c r="D2105" s="8">
        <v>-0.49777504801750183</v>
      </c>
      <c r="E2105" s="1">
        <f t="shared" si="32"/>
        <v>1.89907E-6</v>
      </c>
      <c r="F2105" s="1">
        <v>0.41438999999999998</v>
      </c>
    </row>
    <row r="2106" spans="1:6" x14ac:dyDescent="0.25">
      <c r="A2106" s="2">
        <v>2105</v>
      </c>
      <c r="B2106" s="8">
        <v>126.289209</v>
      </c>
      <c r="C2106" s="1">
        <v>-9.3724233183503148E-7</v>
      </c>
      <c r="D2106" s="8">
        <v>-0.49792134761810303</v>
      </c>
      <c r="E2106" s="1">
        <f t="shared" si="32"/>
        <v>1.88231E-6</v>
      </c>
      <c r="F2106" s="1">
        <v>0.41072999999999998</v>
      </c>
    </row>
    <row r="2107" spans="1:6" x14ac:dyDescent="0.25">
      <c r="A2107" s="2">
        <v>2106</v>
      </c>
      <c r="B2107" s="8">
        <v>126.349211</v>
      </c>
      <c r="C2107" s="1">
        <v>-9.2944076152682304E-7</v>
      </c>
      <c r="D2107" s="8">
        <v>-0.49806055426597595</v>
      </c>
      <c r="E2107" s="1">
        <f t="shared" si="32"/>
        <v>1.8661199999999999E-6</v>
      </c>
      <c r="F2107" s="1">
        <v>0.40720000000000001</v>
      </c>
    </row>
    <row r="2108" spans="1:6" x14ac:dyDescent="0.25">
      <c r="A2108" s="2">
        <v>2107</v>
      </c>
      <c r="B2108" s="8">
        <v>126.40921300000001</v>
      </c>
      <c r="C2108" s="1">
        <v>-9.231571105778218E-7</v>
      </c>
      <c r="D2108" s="8">
        <v>-0.49828469753265381</v>
      </c>
      <c r="E2108" s="1">
        <f t="shared" si="32"/>
        <v>1.8526700000000001E-6</v>
      </c>
      <c r="F2108" s="1">
        <v>0.40427000000000002</v>
      </c>
    </row>
    <row r="2109" spans="1:6" x14ac:dyDescent="0.25">
      <c r="A2109" s="2">
        <v>2108</v>
      </c>
      <c r="B2109" s="8">
        <v>126.46921500000001</v>
      </c>
      <c r="C2109" s="1">
        <v>-9.1448822828650472E-7</v>
      </c>
      <c r="D2109" s="8">
        <v>-0.4980086088180542</v>
      </c>
      <c r="E2109" s="1">
        <f t="shared" si="32"/>
        <v>1.83629E-6</v>
      </c>
      <c r="F2109" s="1">
        <v>0.40068999999999999</v>
      </c>
    </row>
    <row r="2110" spans="1:6" x14ac:dyDescent="0.25">
      <c r="A2110" s="2">
        <v>2109</v>
      </c>
      <c r="B2110" s="8">
        <v>126.529217</v>
      </c>
      <c r="C2110" s="1">
        <v>-9.0840998149544E-7</v>
      </c>
      <c r="D2110" s="8">
        <v>-0.49858668446540833</v>
      </c>
      <c r="E2110" s="1">
        <f t="shared" si="32"/>
        <v>1.8219699999999999E-6</v>
      </c>
      <c r="F2110" s="1">
        <v>0.39756999999999998</v>
      </c>
    </row>
    <row r="2111" spans="1:6" x14ac:dyDescent="0.25">
      <c r="A2111" s="2">
        <v>2110</v>
      </c>
      <c r="B2111" s="8">
        <v>126.589219</v>
      </c>
      <c r="C2111" s="1">
        <v>-9.0182409603774542E-7</v>
      </c>
      <c r="D2111" s="8">
        <v>-0.4983389675617218</v>
      </c>
      <c r="E2111" s="1">
        <f t="shared" si="32"/>
        <v>1.80966E-6</v>
      </c>
      <c r="F2111" s="1">
        <v>0.39488000000000001</v>
      </c>
    </row>
    <row r="2112" spans="1:6" x14ac:dyDescent="0.25">
      <c r="A2112" s="2">
        <v>2111</v>
      </c>
      <c r="B2112" s="8">
        <v>126.649221</v>
      </c>
      <c r="C2112" s="1">
        <v>-8.9180048322618017E-7</v>
      </c>
      <c r="D2112" s="8">
        <v>-0.4985300600528717</v>
      </c>
      <c r="E2112" s="1">
        <f t="shared" si="32"/>
        <v>1.7888600000000001E-6</v>
      </c>
      <c r="F2112" s="1">
        <v>0.39034000000000002</v>
      </c>
    </row>
    <row r="2113" spans="1:6" x14ac:dyDescent="0.25">
      <c r="A2113" s="2">
        <v>2112</v>
      </c>
      <c r="B2113" s="8">
        <v>126.70922300000001</v>
      </c>
      <c r="C2113" s="1">
        <v>-8.8480346446514131E-7</v>
      </c>
      <c r="D2113" s="8">
        <v>-0.49858194589614868</v>
      </c>
      <c r="E2113" s="1">
        <f t="shared" si="32"/>
        <v>1.77464E-6</v>
      </c>
      <c r="F2113" s="1">
        <v>0.38723999999999997</v>
      </c>
    </row>
    <row r="2114" spans="1:6" x14ac:dyDescent="0.25">
      <c r="A2114" s="2">
        <v>2113</v>
      </c>
      <c r="B2114" s="8">
        <v>126.76922500000001</v>
      </c>
      <c r="C2114" s="1">
        <v>-8.7608886038064951E-7</v>
      </c>
      <c r="D2114" s="8">
        <v>-0.49766182899475098</v>
      </c>
      <c r="E2114" s="1">
        <f t="shared" si="32"/>
        <v>1.76041E-6</v>
      </c>
      <c r="F2114" s="1">
        <v>0.38413000000000003</v>
      </c>
    </row>
    <row r="2115" spans="1:6" x14ac:dyDescent="0.25">
      <c r="A2115" s="2">
        <v>2114</v>
      </c>
      <c r="B2115" s="8">
        <v>126.829227</v>
      </c>
      <c r="C2115" s="1">
        <v>-8.6844114738702777E-7</v>
      </c>
      <c r="D2115" s="8">
        <v>-0.4976169764995575</v>
      </c>
      <c r="E2115" s="1">
        <f t="shared" ref="E2115:E2178" si="33">C2115/D2115</f>
        <v>1.7452E-6</v>
      </c>
      <c r="F2115" s="1">
        <v>0.38081999999999999</v>
      </c>
    </row>
    <row r="2116" spans="1:6" x14ac:dyDescent="0.25">
      <c r="A2116" s="2">
        <v>2115</v>
      </c>
      <c r="B2116" s="8">
        <v>126.889229</v>
      </c>
      <c r="C2116" s="1">
        <v>-8.6342031125962741E-7</v>
      </c>
      <c r="D2116" s="8">
        <v>-0.49789538979530334</v>
      </c>
      <c r="E2116" s="1">
        <f t="shared" si="33"/>
        <v>1.7341400000000001E-6</v>
      </c>
      <c r="F2116" s="1">
        <v>0.37840000000000001</v>
      </c>
    </row>
    <row r="2117" spans="1:6" x14ac:dyDescent="0.25">
      <c r="A2117" s="2">
        <v>2116</v>
      </c>
      <c r="B2117" s="8">
        <v>126.949231</v>
      </c>
      <c r="C2117" s="1">
        <v>-8.5558256769239902E-7</v>
      </c>
      <c r="D2117" s="8">
        <v>-0.49764293432235718</v>
      </c>
      <c r="E2117" s="1">
        <f t="shared" si="33"/>
        <v>1.71927E-6</v>
      </c>
      <c r="F2117" s="1">
        <v>0.37515999999999999</v>
      </c>
    </row>
    <row r="2118" spans="1:6" x14ac:dyDescent="0.25">
      <c r="A2118" s="2">
        <v>2117</v>
      </c>
      <c r="B2118" s="8">
        <v>127.00923300000001</v>
      </c>
      <c r="C2118" s="1">
        <v>-8.4865888707935816E-7</v>
      </c>
      <c r="D2118" s="8">
        <v>-0.49846634268760681</v>
      </c>
      <c r="E2118" s="1">
        <f t="shared" si="33"/>
        <v>1.7025400000000001E-6</v>
      </c>
      <c r="F2118" s="1">
        <v>0.37151000000000001</v>
      </c>
    </row>
    <row r="2119" spans="1:6" x14ac:dyDescent="0.25">
      <c r="A2119" s="2">
        <v>2118</v>
      </c>
      <c r="B2119" s="8">
        <v>127.06923500000001</v>
      </c>
      <c r="C2119" s="1">
        <v>-8.4075586323022837E-7</v>
      </c>
      <c r="D2119" s="8">
        <v>-0.49821388721466064</v>
      </c>
      <c r="E2119" s="1">
        <f t="shared" si="33"/>
        <v>1.68754E-6</v>
      </c>
      <c r="F2119" s="1">
        <v>0.36823</v>
      </c>
    </row>
    <row r="2120" spans="1:6" x14ac:dyDescent="0.25">
      <c r="A2120" s="2">
        <v>2119</v>
      </c>
      <c r="B2120" s="8">
        <v>127.129237</v>
      </c>
      <c r="C2120" s="1">
        <v>-8.3413292371749883E-7</v>
      </c>
      <c r="D2120" s="8">
        <v>-0.49826347827911377</v>
      </c>
      <c r="E2120" s="1">
        <f t="shared" si="33"/>
        <v>1.6740800000000001E-6</v>
      </c>
      <c r="F2120" s="1">
        <v>0.36530000000000001</v>
      </c>
    </row>
    <row r="2121" spans="1:6" x14ac:dyDescent="0.25">
      <c r="A2121" s="2">
        <v>2120</v>
      </c>
      <c r="B2121" s="8">
        <v>127.189239</v>
      </c>
      <c r="C2121" s="1">
        <v>-8.2518586838245394E-7</v>
      </c>
      <c r="D2121" s="8">
        <v>-0.4976995587348938</v>
      </c>
      <c r="E2121" s="1">
        <f t="shared" si="33"/>
        <v>1.658E-6</v>
      </c>
      <c r="F2121" s="1">
        <v>0.36179</v>
      </c>
    </row>
    <row r="2122" spans="1:6" x14ac:dyDescent="0.25">
      <c r="A2122" s="2">
        <v>2121</v>
      </c>
      <c r="B2122" s="8">
        <v>127.249241</v>
      </c>
      <c r="C2122" s="1">
        <v>-8.2038721305012699E-7</v>
      </c>
      <c r="D2122" s="8">
        <v>-0.49820682406425476</v>
      </c>
      <c r="E2122" s="1">
        <f t="shared" si="33"/>
        <v>1.6466799999999999E-6</v>
      </c>
      <c r="F2122" s="1">
        <v>0.35931999999999997</v>
      </c>
    </row>
    <row r="2123" spans="1:6" x14ac:dyDescent="0.25">
      <c r="A2123" s="2">
        <v>2122</v>
      </c>
      <c r="B2123" s="8">
        <v>127.30924300000001</v>
      </c>
      <c r="C2123" s="1">
        <v>-8.1258701764047145E-7</v>
      </c>
      <c r="D2123" s="8">
        <v>-0.49775621294975281</v>
      </c>
      <c r="E2123" s="1">
        <f t="shared" si="33"/>
        <v>1.6325E-6</v>
      </c>
      <c r="F2123" s="1">
        <v>0.35621999999999998</v>
      </c>
    </row>
    <row r="2124" spans="1:6" x14ac:dyDescent="0.25">
      <c r="A2124" s="2">
        <v>2123</v>
      </c>
      <c r="B2124" s="8">
        <v>127.36924500000001</v>
      </c>
      <c r="C2124" s="1">
        <v>-8.0575394367456432E-7</v>
      </c>
      <c r="D2124" s="8">
        <v>-0.49729609489440918</v>
      </c>
      <c r="E2124" s="1">
        <f t="shared" si="33"/>
        <v>1.62027E-6</v>
      </c>
      <c r="F2124" s="1">
        <v>0.35354999999999998</v>
      </c>
    </row>
    <row r="2125" spans="1:6" x14ac:dyDescent="0.25">
      <c r="A2125" s="2">
        <v>2124</v>
      </c>
      <c r="B2125" s="8">
        <v>127.429247</v>
      </c>
      <c r="C2125" s="1">
        <v>-7.9847716765880574E-7</v>
      </c>
      <c r="D2125" s="8">
        <v>-0.49760517477989197</v>
      </c>
      <c r="E2125" s="1">
        <f t="shared" si="33"/>
        <v>1.6046399999999999E-6</v>
      </c>
      <c r="F2125" s="1">
        <v>0.35014000000000001</v>
      </c>
    </row>
    <row r="2126" spans="1:6" x14ac:dyDescent="0.25">
      <c r="A2126" s="2">
        <v>2125</v>
      </c>
      <c r="B2126" s="8">
        <v>127.489249</v>
      </c>
      <c r="C2126" s="1">
        <v>-7.9272163248300546E-7</v>
      </c>
      <c r="D2126" s="8">
        <v>-0.49776563048362732</v>
      </c>
      <c r="E2126" s="1">
        <f t="shared" si="33"/>
        <v>1.59256E-6</v>
      </c>
      <c r="F2126" s="1">
        <v>0.34750999999999999</v>
      </c>
    </row>
    <row r="2127" spans="1:6" x14ac:dyDescent="0.25">
      <c r="A2127" s="2">
        <v>2126</v>
      </c>
      <c r="B2127" s="8">
        <v>127.549251</v>
      </c>
      <c r="C2127" s="1">
        <v>-7.8654539227008823E-7</v>
      </c>
      <c r="D2127" s="8">
        <v>-0.49786710739135742</v>
      </c>
      <c r="E2127" s="1">
        <f t="shared" si="33"/>
        <v>1.5798300000000001E-6</v>
      </c>
      <c r="F2127" s="1">
        <v>0.34472999999999998</v>
      </c>
    </row>
    <row r="2128" spans="1:6" x14ac:dyDescent="0.25">
      <c r="A2128" s="2">
        <v>2127</v>
      </c>
      <c r="B2128" s="8">
        <v>127.60925300000001</v>
      </c>
      <c r="C2128" s="1">
        <v>-7.7932741789072749E-7</v>
      </c>
      <c r="D2128" s="8">
        <v>-0.49787417054176331</v>
      </c>
      <c r="E2128" s="1">
        <f t="shared" si="33"/>
        <v>1.5653099999999999E-6</v>
      </c>
      <c r="F2128" s="1">
        <v>0.34155999999999997</v>
      </c>
    </row>
    <row r="2129" spans="1:6" x14ac:dyDescent="0.25">
      <c r="A2129" s="2">
        <v>2128</v>
      </c>
      <c r="B2129" s="8">
        <v>127.66925500000001</v>
      </c>
      <c r="C2129" s="1">
        <v>-7.7273912119746208E-7</v>
      </c>
      <c r="D2129" s="8">
        <v>-0.49767124652862549</v>
      </c>
      <c r="E2129" s="1">
        <f t="shared" si="33"/>
        <v>1.55271E-6</v>
      </c>
      <c r="F2129" s="1">
        <v>0.33881</v>
      </c>
    </row>
    <row r="2130" spans="1:6" x14ac:dyDescent="0.25">
      <c r="A2130" s="2">
        <v>2129</v>
      </c>
      <c r="B2130" s="8">
        <v>127.729257</v>
      </c>
      <c r="C2130" s="1">
        <v>-7.678074707686901E-7</v>
      </c>
      <c r="D2130" s="8">
        <v>-0.49841445684432983</v>
      </c>
      <c r="E2130" s="1">
        <f t="shared" si="33"/>
        <v>1.5404999999999999E-6</v>
      </c>
      <c r="F2130" s="1">
        <v>0.33615</v>
      </c>
    </row>
    <row r="2131" spans="1:6" x14ac:dyDescent="0.25">
      <c r="A2131" s="2">
        <v>2130</v>
      </c>
      <c r="B2131" s="8">
        <v>127.789259</v>
      </c>
      <c r="C2131" s="1">
        <v>-7.5861504751443866E-7</v>
      </c>
      <c r="D2131" s="8">
        <v>-0.49697995185852051</v>
      </c>
      <c r="E2131" s="1">
        <f t="shared" si="33"/>
        <v>1.52645E-6</v>
      </c>
      <c r="F2131" s="1">
        <v>0.33307999999999999</v>
      </c>
    </row>
    <row r="2132" spans="1:6" x14ac:dyDescent="0.25">
      <c r="A2132" s="2">
        <v>2131</v>
      </c>
      <c r="B2132" s="8">
        <v>127.849261</v>
      </c>
      <c r="C2132" s="1">
        <v>-7.5471927788525816E-7</v>
      </c>
      <c r="D2132" s="8">
        <v>-0.49754384160041809</v>
      </c>
      <c r="E2132" s="1">
        <f t="shared" si="33"/>
        <v>1.51689E-6</v>
      </c>
      <c r="F2132" s="1">
        <v>0.33100000000000002</v>
      </c>
    </row>
    <row r="2133" spans="1:6" x14ac:dyDescent="0.25">
      <c r="A2133" s="2">
        <v>2132</v>
      </c>
      <c r="B2133" s="8">
        <v>127.909263</v>
      </c>
      <c r="C2133" s="1">
        <v>-7.4779383313715457E-7</v>
      </c>
      <c r="D2133" s="8">
        <v>-0.49780574440956116</v>
      </c>
      <c r="E2133" s="1">
        <f t="shared" si="33"/>
        <v>1.5021800000000001E-6</v>
      </c>
      <c r="F2133" s="1">
        <v>0.32779000000000003</v>
      </c>
    </row>
    <row r="2134" spans="1:6" x14ac:dyDescent="0.25">
      <c r="A2134" s="2">
        <v>2133</v>
      </c>
      <c r="B2134" s="8">
        <v>127.96926500000001</v>
      </c>
      <c r="C2134" s="1">
        <v>-7.411208337289095E-7</v>
      </c>
      <c r="D2134" s="8">
        <v>-0.49757686257362366</v>
      </c>
      <c r="E2134" s="1">
        <f t="shared" si="33"/>
        <v>1.4894600000000001E-6</v>
      </c>
      <c r="F2134" s="1">
        <v>0.32501000000000002</v>
      </c>
    </row>
    <row r="2135" spans="1:6" x14ac:dyDescent="0.25">
      <c r="A2135" s="2">
        <v>2134</v>
      </c>
      <c r="B2135" s="8">
        <v>128.029267</v>
      </c>
      <c r="C2135" s="1">
        <v>-7.3680657531917092E-7</v>
      </c>
      <c r="D2135" s="8">
        <v>-0.49827995896339417</v>
      </c>
      <c r="E2135" s="1">
        <f t="shared" si="33"/>
        <v>1.4786999999999999E-6</v>
      </c>
      <c r="F2135" s="1">
        <v>0.32266</v>
      </c>
    </row>
    <row r="2136" spans="1:6" x14ac:dyDescent="0.25">
      <c r="A2136" s="2">
        <v>2135</v>
      </c>
      <c r="B2136" s="8">
        <v>128.089269</v>
      </c>
      <c r="C2136" s="1">
        <v>-7.331609593719244E-7</v>
      </c>
      <c r="D2136" s="8">
        <v>-0.49830827116966248</v>
      </c>
      <c r="E2136" s="1">
        <f t="shared" si="33"/>
        <v>1.4713E-6</v>
      </c>
      <c r="F2136" s="1">
        <v>0.32105</v>
      </c>
    </row>
    <row r="2137" spans="1:6" x14ac:dyDescent="0.25">
      <c r="A2137" s="2">
        <v>2136</v>
      </c>
      <c r="B2137" s="8">
        <v>128.149271</v>
      </c>
      <c r="C2137" s="1">
        <v>-7.2539441462814813E-7</v>
      </c>
      <c r="D2137" s="8">
        <v>-0.49781042337417603</v>
      </c>
      <c r="E2137" s="1">
        <f t="shared" si="33"/>
        <v>1.45717E-6</v>
      </c>
      <c r="F2137" s="1">
        <v>0.31796999999999997</v>
      </c>
    </row>
    <row r="2138" spans="1:6" x14ac:dyDescent="0.25">
      <c r="A2138" s="2">
        <v>2137</v>
      </c>
      <c r="B2138" s="8">
        <v>128.209273</v>
      </c>
      <c r="C2138" s="1">
        <v>-7.1709893542170524E-7</v>
      </c>
      <c r="D2138" s="8">
        <v>-0.49785053730010986</v>
      </c>
      <c r="E2138" s="1">
        <f t="shared" si="33"/>
        <v>1.4403899999999999E-6</v>
      </c>
      <c r="F2138" s="1">
        <v>0.31430000000000002</v>
      </c>
    </row>
    <row r="2139" spans="1:6" x14ac:dyDescent="0.25">
      <c r="A2139" s="2">
        <v>2138</v>
      </c>
      <c r="B2139" s="8">
        <v>128.26927499999999</v>
      </c>
      <c r="C2139" s="1">
        <v>-7.1270060241222387E-7</v>
      </c>
      <c r="D2139" s="8">
        <v>-0.49795675277709961</v>
      </c>
      <c r="E2139" s="1">
        <f t="shared" si="33"/>
        <v>1.4312500000000001E-6</v>
      </c>
      <c r="F2139" s="1">
        <v>0.31230999999999998</v>
      </c>
    </row>
    <row r="2140" spans="1:6" x14ac:dyDescent="0.25">
      <c r="A2140" s="2">
        <v>2139</v>
      </c>
      <c r="B2140" s="8">
        <v>128.32927699999999</v>
      </c>
      <c r="C2140" s="1">
        <v>-7.0616617288649083E-7</v>
      </c>
      <c r="D2140" s="8">
        <v>-0.49771371483802795</v>
      </c>
      <c r="E2140" s="1">
        <f t="shared" si="33"/>
        <v>1.41882E-6</v>
      </c>
      <c r="F2140" s="1">
        <v>0.30959999999999999</v>
      </c>
    </row>
    <row r="2141" spans="1:6" x14ac:dyDescent="0.25">
      <c r="A2141" s="2">
        <v>2140</v>
      </c>
      <c r="B2141" s="8">
        <v>128.38927900000002</v>
      </c>
      <c r="C2141" s="1">
        <v>-7.0223258435130126E-7</v>
      </c>
      <c r="D2141" s="8">
        <v>-0.4982563853263855</v>
      </c>
      <c r="E2141" s="1">
        <f t="shared" si="33"/>
        <v>1.4093800000000001E-6</v>
      </c>
      <c r="F2141" s="1">
        <v>0.30753999999999998</v>
      </c>
    </row>
    <row r="2142" spans="1:6" x14ac:dyDescent="0.25">
      <c r="A2142" s="2">
        <v>2141</v>
      </c>
      <c r="B2142" s="8">
        <v>128.44928100000001</v>
      </c>
      <c r="C2142" s="1">
        <v>-6.9459098765254021E-7</v>
      </c>
      <c r="D2142" s="8">
        <v>-0.4977184534072876</v>
      </c>
      <c r="E2142" s="1">
        <f t="shared" si="33"/>
        <v>1.3955499999999999E-6</v>
      </c>
      <c r="F2142" s="1">
        <v>0.30452000000000001</v>
      </c>
    </row>
    <row r="2143" spans="1:6" x14ac:dyDescent="0.25">
      <c r="A2143" s="2">
        <v>2142</v>
      </c>
      <c r="B2143" s="8">
        <v>128.50928300000001</v>
      </c>
      <c r="C2143" s="1">
        <v>-6.8995985308796163E-7</v>
      </c>
      <c r="D2143" s="8">
        <v>-0.49814078211784363</v>
      </c>
      <c r="E2143" s="1">
        <f t="shared" si="33"/>
        <v>1.3850699999999999E-6</v>
      </c>
      <c r="F2143" s="1">
        <v>0.30223</v>
      </c>
    </row>
    <row r="2144" spans="1:6" x14ac:dyDescent="0.25">
      <c r="A2144" s="2">
        <v>2143</v>
      </c>
      <c r="B2144" s="8">
        <v>128.56928500000001</v>
      </c>
      <c r="C2144" s="1">
        <v>-6.8552008540034287E-7</v>
      </c>
      <c r="D2144" s="8">
        <v>-0.49785763025283813</v>
      </c>
      <c r="E2144" s="1">
        <f t="shared" si="33"/>
        <v>1.3769399999999999E-6</v>
      </c>
      <c r="F2144" s="1">
        <v>0.30046</v>
      </c>
    </row>
    <row r="2145" spans="1:6" x14ac:dyDescent="0.25">
      <c r="A2145" s="2">
        <v>2144</v>
      </c>
      <c r="B2145" s="8">
        <v>128.62928700000001</v>
      </c>
      <c r="C2145" s="1">
        <v>-6.7934913321554663E-7</v>
      </c>
      <c r="D2145" s="8">
        <v>-0.49799448251724243</v>
      </c>
      <c r="E2145" s="1">
        <f t="shared" si="33"/>
        <v>1.36417E-6</v>
      </c>
      <c r="F2145" s="1">
        <v>0.29766999999999999</v>
      </c>
    </row>
    <row r="2146" spans="1:6" x14ac:dyDescent="0.25">
      <c r="A2146" s="2">
        <v>2145</v>
      </c>
      <c r="B2146" s="8">
        <v>128.689289</v>
      </c>
      <c r="C2146" s="1">
        <v>-6.7457690870195627E-7</v>
      </c>
      <c r="D2146" s="8">
        <v>-0.49833187460899353</v>
      </c>
      <c r="E2146" s="1">
        <f t="shared" si="33"/>
        <v>1.3536700000000001E-6</v>
      </c>
      <c r="F2146" s="1">
        <v>0.29537999999999998</v>
      </c>
    </row>
    <row r="2147" spans="1:6" x14ac:dyDescent="0.25">
      <c r="A2147" s="2">
        <v>2146</v>
      </c>
      <c r="B2147" s="8">
        <v>128.749291</v>
      </c>
      <c r="C2147" s="1">
        <v>-6.6934722618103031E-7</v>
      </c>
      <c r="D2147" s="8">
        <v>-0.49826347827911377</v>
      </c>
      <c r="E2147" s="1">
        <f t="shared" si="33"/>
        <v>1.3433600000000001E-6</v>
      </c>
      <c r="F2147" s="1">
        <v>0.29313</v>
      </c>
    </row>
    <row r="2148" spans="1:6" x14ac:dyDescent="0.25">
      <c r="A2148" s="2">
        <v>2147</v>
      </c>
      <c r="B2148" s="8">
        <v>128.809293</v>
      </c>
      <c r="C2148" s="1">
        <v>-6.638124540138245E-7</v>
      </c>
      <c r="D2148" s="8">
        <v>-0.49874711036682129</v>
      </c>
      <c r="E2148" s="1">
        <f t="shared" si="33"/>
        <v>1.33096E-6</v>
      </c>
      <c r="F2148" s="1">
        <v>0.29043000000000002</v>
      </c>
    </row>
    <row r="2149" spans="1:6" x14ac:dyDescent="0.25">
      <c r="A2149" s="2">
        <v>2148</v>
      </c>
      <c r="B2149" s="8">
        <v>128.86929499999999</v>
      </c>
      <c r="C2149" s="1">
        <v>-6.5730046705126766E-7</v>
      </c>
      <c r="D2149" s="8">
        <v>-0.49807941913604736</v>
      </c>
      <c r="E2149" s="1">
        <f t="shared" si="33"/>
        <v>1.3196700000000001E-6</v>
      </c>
      <c r="F2149" s="1">
        <v>0.28795999999999999</v>
      </c>
    </row>
    <row r="2150" spans="1:6" x14ac:dyDescent="0.25">
      <c r="A2150" s="2">
        <v>2149</v>
      </c>
      <c r="B2150" s="8">
        <v>128.92929699999999</v>
      </c>
      <c r="C2150" s="1">
        <v>-6.5291051873564723E-7</v>
      </c>
      <c r="D2150" s="8">
        <v>-0.49869048595428467</v>
      </c>
      <c r="E2150" s="1">
        <f t="shared" si="33"/>
        <v>1.30925E-6</v>
      </c>
      <c r="F2150" s="1">
        <v>0.28569</v>
      </c>
    </row>
    <row r="2151" spans="1:6" x14ac:dyDescent="0.25">
      <c r="A2151" s="2">
        <v>2150</v>
      </c>
      <c r="B2151" s="8">
        <v>128.98929900000002</v>
      </c>
      <c r="C2151" s="1">
        <v>-6.4700893315672874E-7</v>
      </c>
      <c r="D2151" s="8">
        <v>-0.49819737672805786</v>
      </c>
      <c r="E2151" s="1">
        <f t="shared" si="33"/>
        <v>1.2986999999999999E-6</v>
      </c>
      <c r="F2151" s="1">
        <v>0.28338999999999998</v>
      </c>
    </row>
    <row r="2152" spans="1:6" x14ac:dyDescent="0.25">
      <c r="A2152" s="2">
        <v>2151</v>
      </c>
      <c r="B2152" s="8">
        <v>129.04930100000001</v>
      </c>
      <c r="C2152" s="1">
        <v>-6.4257139437496655E-7</v>
      </c>
      <c r="D2152" s="8">
        <v>-0.49800154566764832</v>
      </c>
      <c r="E2152" s="1">
        <f t="shared" si="33"/>
        <v>1.2903E-6</v>
      </c>
      <c r="F2152" s="1">
        <v>0.28155000000000002</v>
      </c>
    </row>
    <row r="2153" spans="1:6" x14ac:dyDescent="0.25">
      <c r="A2153" s="2">
        <v>2152</v>
      </c>
      <c r="B2153" s="8">
        <v>129.10930300000001</v>
      </c>
      <c r="C2153" s="1">
        <v>-6.3626474002063282E-7</v>
      </c>
      <c r="D2153" s="8">
        <v>-0.49766892194747925</v>
      </c>
      <c r="E2153" s="1">
        <f t="shared" si="33"/>
        <v>1.2784900000000001E-6</v>
      </c>
      <c r="F2153" s="1">
        <v>0.27898000000000001</v>
      </c>
    </row>
    <row r="2154" spans="1:6" x14ac:dyDescent="0.25">
      <c r="A2154" s="2">
        <v>2153</v>
      </c>
      <c r="B2154" s="8">
        <v>129.16930500000001</v>
      </c>
      <c r="C2154" s="1">
        <v>-6.3244120772480964E-7</v>
      </c>
      <c r="D2154" s="8">
        <v>-0.49853476881980896</v>
      </c>
      <c r="E2154" s="1">
        <f t="shared" si="33"/>
        <v>1.2686E-6</v>
      </c>
      <c r="F2154" s="1">
        <v>0.27682000000000001</v>
      </c>
    </row>
    <row r="2155" spans="1:6" x14ac:dyDescent="0.25">
      <c r="A2155" s="2">
        <v>2154</v>
      </c>
      <c r="B2155" s="8">
        <v>129.22930700000001</v>
      </c>
      <c r="C2155" s="1">
        <v>-6.2709382524490363E-7</v>
      </c>
      <c r="D2155" s="8">
        <v>-0.49864330887794495</v>
      </c>
      <c r="E2155" s="1">
        <f t="shared" si="33"/>
        <v>1.2576E-6</v>
      </c>
      <c r="F2155" s="1">
        <v>0.27442</v>
      </c>
    </row>
    <row r="2156" spans="1:6" x14ac:dyDescent="0.25">
      <c r="A2156" s="2">
        <v>2155</v>
      </c>
      <c r="B2156" s="8">
        <v>129.289309</v>
      </c>
      <c r="C2156" s="1">
        <v>-6.2116048823952674E-7</v>
      </c>
      <c r="D2156" s="8">
        <v>-0.49766892194747925</v>
      </c>
      <c r="E2156" s="1">
        <f t="shared" si="33"/>
        <v>1.24814E-6</v>
      </c>
      <c r="F2156" s="1">
        <v>0.27234999999999998</v>
      </c>
    </row>
    <row r="2157" spans="1:6" x14ac:dyDescent="0.25">
      <c r="A2157" s="2">
        <v>2156</v>
      </c>
      <c r="B2157" s="8">
        <v>129.349311</v>
      </c>
      <c r="C2157" s="1">
        <v>-6.1622043832302093E-7</v>
      </c>
      <c r="D2157" s="8">
        <v>-0.49763822555541992</v>
      </c>
      <c r="E2157" s="1">
        <f t="shared" si="33"/>
        <v>1.23829E-6</v>
      </c>
      <c r="F2157" s="1">
        <v>0.2702</v>
      </c>
    </row>
    <row r="2158" spans="1:6" x14ac:dyDescent="0.25">
      <c r="A2158" s="2">
        <v>2157</v>
      </c>
      <c r="B2158" s="8">
        <v>129.409313</v>
      </c>
      <c r="C2158" s="1">
        <v>-6.1058437915325156E-7</v>
      </c>
      <c r="D2158" s="8">
        <v>-0.49760755896568298</v>
      </c>
      <c r="E2158" s="1">
        <f t="shared" si="33"/>
        <v>1.2270399999999999E-6</v>
      </c>
      <c r="F2158" s="1">
        <v>0.26774999999999999</v>
      </c>
    </row>
    <row r="2159" spans="1:6" x14ac:dyDescent="0.25">
      <c r="A2159" s="2">
        <v>2158</v>
      </c>
      <c r="B2159" s="8">
        <v>129.46931499999999</v>
      </c>
      <c r="C2159" s="1">
        <v>-6.0631882499456408E-7</v>
      </c>
      <c r="D2159" s="8">
        <v>-0.49792134761810303</v>
      </c>
      <c r="E2159" s="1">
        <f t="shared" si="33"/>
        <v>1.2177E-6</v>
      </c>
      <c r="F2159" s="1">
        <v>0.26571</v>
      </c>
    </row>
    <row r="2160" spans="1:6" x14ac:dyDescent="0.25">
      <c r="A2160" s="2">
        <v>2159</v>
      </c>
      <c r="B2160" s="8">
        <v>129.52931699999999</v>
      </c>
      <c r="C2160" s="1">
        <v>-6.0142214211970559E-7</v>
      </c>
      <c r="D2160" s="8">
        <v>-0.49764767289161682</v>
      </c>
      <c r="E2160" s="1">
        <f t="shared" si="33"/>
        <v>1.2085299999999999E-6</v>
      </c>
      <c r="F2160" s="1">
        <v>0.26371</v>
      </c>
    </row>
    <row r="2161" spans="1:6" x14ac:dyDescent="0.25">
      <c r="A2161" s="2">
        <v>2160</v>
      </c>
      <c r="B2161" s="8">
        <v>129.58931899999999</v>
      </c>
      <c r="C2161" s="1">
        <v>-5.9577937322020528E-7</v>
      </c>
      <c r="D2161" s="8">
        <v>-0.49766892194747925</v>
      </c>
      <c r="E2161" s="1">
        <f t="shared" si="33"/>
        <v>1.19714E-6</v>
      </c>
      <c r="F2161" s="1">
        <v>0.26122000000000001</v>
      </c>
    </row>
    <row r="2162" spans="1:6" x14ac:dyDescent="0.25">
      <c r="A2162" s="2">
        <v>2161</v>
      </c>
      <c r="B2162" s="8">
        <v>129.64932100000001</v>
      </c>
      <c r="C2162" s="1">
        <v>-5.910307090520858E-7</v>
      </c>
      <c r="D2162" s="8">
        <v>-0.4977184534072876</v>
      </c>
      <c r="E2162" s="1">
        <f t="shared" si="33"/>
        <v>1.1874799999999999E-6</v>
      </c>
      <c r="F2162" s="1">
        <v>0.25912000000000002</v>
      </c>
    </row>
    <row r="2163" spans="1:6" x14ac:dyDescent="0.25">
      <c r="A2163" s="2">
        <v>2162</v>
      </c>
      <c r="B2163" s="8">
        <v>129.70932300000001</v>
      </c>
      <c r="C2163" s="1">
        <v>-5.8869563790440559E-7</v>
      </c>
      <c r="D2163" s="8">
        <v>-0.49884387850761414</v>
      </c>
      <c r="E2163" s="1">
        <f t="shared" si="33"/>
        <v>1.1801200000000001E-6</v>
      </c>
      <c r="F2163" s="1">
        <v>0.25751000000000002</v>
      </c>
    </row>
    <row r="2164" spans="1:6" x14ac:dyDescent="0.25">
      <c r="A2164" s="2">
        <v>2163</v>
      </c>
      <c r="B2164" s="8">
        <v>129.76932500000001</v>
      </c>
      <c r="C2164" s="1">
        <v>-5.8321183290481565E-7</v>
      </c>
      <c r="D2164" s="8">
        <v>-0.49799919128417969</v>
      </c>
      <c r="E2164" s="1">
        <f t="shared" si="33"/>
        <v>1.17111E-6</v>
      </c>
      <c r="F2164" s="1">
        <v>0.25553999999999999</v>
      </c>
    </row>
    <row r="2165" spans="1:6" x14ac:dyDescent="0.25">
      <c r="A2165" s="2">
        <v>2164</v>
      </c>
      <c r="B2165" s="8">
        <v>129.82932700000001</v>
      </c>
      <c r="C2165" s="1">
        <v>-5.7832819164633751E-7</v>
      </c>
      <c r="D2165" s="8">
        <v>-0.49844276905059814</v>
      </c>
      <c r="E2165" s="1">
        <f t="shared" si="33"/>
        <v>1.1602699999999999E-6</v>
      </c>
      <c r="F2165" s="1">
        <v>0.25318000000000002</v>
      </c>
    </row>
    <row r="2166" spans="1:6" x14ac:dyDescent="0.25">
      <c r="A2166" s="2">
        <v>2165</v>
      </c>
      <c r="B2166" s="8">
        <v>129.889329</v>
      </c>
      <c r="C2166" s="1">
        <v>-5.7333053652942174E-7</v>
      </c>
      <c r="D2166" s="8">
        <v>-0.49822336435317993</v>
      </c>
      <c r="E2166" s="1">
        <f t="shared" si="33"/>
        <v>1.15075E-6</v>
      </c>
      <c r="F2166" s="1">
        <v>0.25109999999999999</v>
      </c>
    </row>
    <row r="2167" spans="1:6" x14ac:dyDescent="0.25">
      <c r="A2167" s="2">
        <v>2166</v>
      </c>
      <c r="B2167" s="8">
        <v>129.949331</v>
      </c>
      <c r="C2167" s="1">
        <v>-5.6800484142810113E-7</v>
      </c>
      <c r="D2167" s="8">
        <v>-0.4979921281337738</v>
      </c>
      <c r="E2167" s="1">
        <f t="shared" si="33"/>
        <v>1.1405900000000001E-6</v>
      </c>
      <c r="F2167" s="1">
        <v>0.24887999999999999</v>
      </c>
    </row>
    <row r="2168" spans="1:6" x14ac:dyDescent="0.25">
      <c r="A2168" s="2">
        <v>2167</v>
      </c>
      <c r="B2168" s="8">
        <v>130.009333</v>
      </c>
      <c r="C2168" s="1">
        <v>-5.6359926508903499E-7</v>
      </c>
      <c r="D2168" s="8">
        <v>-0.4980463981628418</v>
      </c>
      <c r="E2168" s="1">
        <f t="shared" si="33"/>
        <v>1.13162E-6</v>
      </c>
      <c r="F2168" s="1">
        <v>0.24693000000000001</v>
      </c>
    </row>
    <row r="2169" spans="1:6" x14ac:dyDescent="0.25">
      <c r="A2169" s="2">
        <v>2168</v>
      </c>
      <c r="B2169" s="8">
        <v>130.069335</v>
      </c>
      <c r="C2169" s="1">
        <v>-5.5917374368071551E-7</v>
      </c>
      <c r="D2169" s="8">
        <v>-0.4978930652141571</v>
      </c>
      <c r="E2169" s="1">
        <f t="shared" si="33"/>
        <v>1.12308E-6</v>
      </c>
      <c r="F2169" s="1">
        <v>0.24506</v>
      </c>
    </row>
    <row r="2170" spans="1:6" x14ac:dyDescent="0.25">
      <c r="A2170" s="2">
        <v>2169</v>
      </c>
      <c r="B2170" s="8">
        <v>130.12933699999999</v>
      </c>
      <c r="C2170" s="1">
        <v>-5.5458283617496487E-7</v>
      </c>
      <c r="D2170" s="8">
        <v>-0.49818795919418335</v>
      </c>
      <c r="E2170" s="1">
        <f t="shared" si="33"/>
        <v>1.1132E-6</v>
      </c>
      <c r="F2170" s="1">
        <v>0.24290999999999999</v>
      </c>
    </row>
    <row r="2171" spans="1:6" x14ac:dyDescent="0.25">
      <c r="A2171" s="2">
        <v>2170</v>
      </c>
      <c r="B2171" s="8">
        <v>130.18933899999999</v>
      </c>
      <c r="C2171" s="1">
        <v>-5.506550574943424E-7</v>
      </c>
      <c r="D2171" s="8">
        <v>-0.49770429730415344</v>
      </c>
      <c r="E2171" s="1">
        <f t="shared" si="33"/>
        <v>1.10639E-6</v>
      </c>
      <c r="F2171" s="1">
        <v>0.24142</v>
      </c>
    </row>
    <row r="2172" spans="1:6" x14ac:dyDescent="0.25">
      <c r="A2172" s="2">
        <v>2171</v>
      </c>
      <c r="B2172" s="8">
        <v>130.24934100000002</v>
      </c>
      <c r="C2172" s="1">
        <v>-5.4680653403252361E-7</v>
      </c>
      <c r="D2172" s="8">
        <v>-0.49796149134635925</v>
      </c>
      <c r="E2172" s="1">
        <f t="shared" si="33"/>
        <v>1.0980900000000001E-6</v>
      </c>
      <c r="F2172" s="1">
        <v>0.23960999999999999</v>
      </c>
    </row>
    <row r="2173" spans="1:6" x14ac:dyDescent="0.25">
      <c r="A2173" s="2">
        <v>2172</v>
      </c>
      <c r="B2173" s="8">
        <v>130.30934300000001</v>
      </c>
      <c r="C2173" s="1">
        <v>-5.408397458770871E-7</v>
      </c>
      <c r="D2173" s="8">
        <v>-0.49792370200157166</v>
      </c>
      <c r="E2173" s="1">
        <f t="shared" si="33"/>
        <v>1.08619E-6</v>
      </c>
      <c r="F2173" s="1">
        <v>0.23701</v>
      </c>
    </row>
    <row r="2174" spans="1:6" x14ac:dyDescent="0.25">
      <c r="A2174" s="2">
        <v>2173</v>
      </c>
      <c r="B2174" s="8">
        <v>130.36934500000001</v>
      </c>
      <c r="C2174" s="1">
        <v>-5.36755225751698E-7</v>
      </c>
      <c r="D2174" s="8">
        <v>-0.49819031357765198</v>
      </c>
      <c r="E2174" s="1">
        <f t="shared" si="33"/>
        <v>1.0774099999999999E-6</v>
      </c>
      <c r="F2174" s="1">
        <v>0.2351</v>
      </c>
    </row>
    <row r="2175" spans="1:6" x14ac:dyDescent="0.25">
      <c r="A2175" s="2">
        <v>2174</v>
      </c>
      <c r="B2175" s="8">
        <v>130.42934700000001</v>
      </c>
      <c r="C2175" s="1">
        <v>-5.3401517210960381E-7</v>
      </c>
      <c r="D2175" s="8">
        <v>-0.49803698062896729</v>
      </c>
      <c r="E2175" s="1">
        <f t="shared" si="33"/>
        <v>1.0722399999999999E-6</v>
      </c>
      <c r="F2175" s="1">
        <v>0.23397000000000001</v>
      </c>
    </row>
    <row r="2176" spans="1:6" x14ac:dyDescent="0.25">
      <c r="A2176" s="2">
        <v>2175</v>
      </c>
      <c r="B2176" s="8">
        <v>130.489349</v>
      </c>
      <c r="C2176" s="1">
        <v>-5.2938197869330644E-7</v>
      </c>
      <c r="D2176" s="8">
        <v>-0.49785295128822327</v>
      </c>
      <c r="E2176" s="1">
        <f t="shared" si="33"/>
        <v>1.06333E-6</v>
      </c>
      <c r="F2176" s="1">
        <v>0.23202999999999999</v>
      </c>
    </row>
    <row r="2177" spans="1:6" x14ac:dyDescent="0.25">
      <c r="A2177" s="2">
        <v>2176</v>
      </c>
      <c r="B2177" s="8">
        <v>130.549351</v>
      </c>
      <c r="C2177" s="1">
        <v>-5.2552856195271009E-7</v>
      </c>
      <c r="D2177" s="8">
        <v>-0.49810773134231567</v>
      </c>
      <c r="E2177" s="1">
        <f t="shared" si="33"/>
        <v>1.05505E-6</v>
      </c>
      <c r="F2177" s="1">
        <v>0.23022000000000001</v>
      </c>
    </row>
    <row r="2178" spans="1:6" x14ac:dyDescent="0.25">
      <c r="A2178" s="2">
        <v>2177</v>
      </c>
      <c r="B2178" s="8">
        <v>130.609353</v>
      </c>
      <c r="C2178" s="1">
        <v>-5.2052746982157235E-7</v>
      </c>
      <c r="D2178" s="8">
        <v>-0.49786943197250366</v>
      </c>
      <c r="E2178" s="1">
        <f t="shared" si="33"/>
        <v>1.04551E-6</v>
      </c>
      <c r="F2178" s="1">
        <v>0.22814000000000001</v>
      </c>
    </row>
    <row r="2179" spans="1:6" x14ac:dyDescent="0.25">
      <c r="A2179" s="2">
        <v>2178</v>
      </c>
      <c r="B2179" s="8">
        <v>130.669355</v>
      </c>
      <c r="C2179" s="1">
        <v>-5.1738658166080708E-7</v>
      </c>
      <c r="D2179" s="8">
        <v>-0.49827763438224792</v>
      </c>
      <c r="E2179" s="1">
        <f t="shared" ref="E2179:E2242" si="34">C2179/D2179</f>
        <v>1.03835E-6</v>
      </c>
      <c r="F2179" s="1">
        <v>0.22658</v>
      </c>
    </row>
    <row r="2180" spans="1:6" x14ac:dyDescent="0.25">
      <c r="A2180" s="2">
        <v>2179</v>
      </c>
      <c r="B2180" s="8">
        <v>130.72935699999999</v>
      </c>
      <c r="C2180" s="1">
        <v>-5.1318336451649668E-7</v>
      </c>
      <c r="D2180" s="8">
        <v>-0.49838143587112427</v>
      </c>
      <c r="E2180" s="1">
        <f t="shared" si="34"/>
        <v>1.0297000000000001E-6</v>
      </c>
      <c r="F2180" s="1">
        <v>0.22469</v>
      </c>
    </row>
    <row r="2181" spans="1:6" x14ac:dyDescent="0.25">
      <c r="A2181" s="2">
        <v>2180</v>
      </c>
      <c r="B2181" s="8">
        <v>130.78935899999999</v>
      </c>
      <c r="C2181" s="1">
        <v>-5.08512904573083E-7</v>
      </c>
      <c r="D2181" s="8">
        <v>-0.49825873970985413</v>
      </c>
      <c r="E2181" s="1">
        <f t="shared" si="34"/>
        <v>1.0205800000000001E-6</v>
      </c>
      <c r="F2181" s="1">
        <v>0.22270000000000001</v>
      </c>
    </row>
    <row r="2182" spans="1:6" x14ac:dyDescent="0.25">
      <c r="A2182" s="2">
        <v>2181</v>
      </c>
      <c r="B2182" s="8">
        <v>130.84936100000002</v>
      </c>
      <c r="C2182" s="1">
        <v>-5.0439118559360502E-7</v>
      </c>
      <c r="D2182" s="8">
        <v>-0.49834132194519043</v>
      </c>
      <c r="E2182" s="1">
        <f t="shared" si="34"/>
        <v>1.0121400000000001E-6</v>
      </c>
      <c r="F2182" s="1">
        <v>0.22086</v>
      </c>
    </row>
    <row r="2183" spans="1:6" x14ac:dyDescent="0.25">
      <c r="A2183" s="2">
        <v>2182</v>
      </c>
      <c r="B2183" s="8">
        <v>130.90936300000001</v>
      </c>
      <c r="C2183" s="1">
        <v>-5.0015340522229676E-7</v>
      </c>
      <c r="D2183" s="8">
        <v>-0.49842387437820435</v>
      </c>
      <c r="E2183" s="1">
        <f t="shared" si="34"/>
        <v>1.00347E-6</v>
      </c>
      <c r="F2183" s="1">
        <v>0.21895999999999999</v>
      </c>
    </row>
    <row r="2184" spans="1:6" x14ac:dyDescent="0.25">
      <c r="A2184" s="2">
        <v>2183</v>
      </c>
      <c r="B2184" s="8">
        <v>130.96936500000001</v>
      </c>
      <c r="C2184" s="1">
        <v>-4.9734901399621367E-7</v>
      </c>
      <c r="D2184" s="8">
        <v>-0.49836018681526184</v>
      </c>
      <c r="E2184" s="1">
        <f t="shared" si="34"/>
        <v>9.9797100000000006E-7</v>
      </c>
      <c r="F2184" s="1">
        <v>0.21776000000000001</v>
      </c>
    </row>
    <row r="2185" spans="1:6" x14ac:dyDescent="0.25">
      <c r="A2185" s="2">
        <v>2184</v>
      </c>
      <c r="B2185" s="8">
        <v>131.02936700000001</v>
      </c>
      <c r="C2185" s="1">
        <v>-4.9317233450633291E-7</v>
      </c>
      <c r="D2185" s="8">
        <v>-0.49834364652633667</v>
      </c>
      <c r="E2185" s="1">
        <f t="shared" si="34"/>
        <v>9.8962300000000002E-7</v>
      </c>
      <c r="F2185" s="1">
        <v>0.21593999999999999</v>
      </c>
    </row>
    <row r="2186" spans="1:6" x14ac:dyDescent="0.25">
      <c r="A2186" s="2">
        <v>2185</v>
      </c>
      <c r="B2186" s="8">
        <v>131.089369</v>
      </c>
      <c r="C2186" s="1">
        <v>-4.8959900380745525E-7</v>
      </c>
      <c r="D2186" s="8">
        <v>-0.49805346131324768</v>
      </c>
      <c r="E2186" s="1">
        <f t="shared" si="34"/>
        <v>9.83025E-7</v>
      </c>
      <c r="F2186" s="1">
        <v>0.2145</v>
      </c>
    </row>
    <row r="2187" spans="1:6" x14ac:dyDescent="0.25">
      <c r="A2187" s="2">
        <v>2186</v>
      </c>
      <c r="B2187" s="8">
        <v>131.149371</v>
      </c>
      <c r="C2187" s="1">
        <v>-4.8479092555403717E-7</v>
      </c>
      <c r="D2187" s="8">
        <v>-0.49805819988250732</v>
      </c>
      <c r="E2187" s="1">
        <f t="shared" si="34"/>
        <v>9.7336200000000008E-7</v>
      </c>
      <c r="F2187" s="1">
        <v>0.21239</v>
      </c>
    </row>
    <row r="2188" spans="1:6" x14ac:dyDescent="0.25">
      <c r="A2188" s="2">
        <v>2187</v>
      </c>
      <c r="B2188" s="8">
        <v>131.209373</v>
      </c>
      <c r="C2188" s="1">
        <v>-4.8110928033694625E-7</v>
      </c>
      <c r="D2188" s="8">
        <v>-0.49801334738731384</v>
      </c>
      <c r="E2188" s="1">
        <f t="shared" si="34"/>
        <v>9.6605700000000003E-7</v>
      </c>
      <c r="F2188" s="1">
        <v>0.21079999999999999</v>
      </c>
    </row>
    <row r="2189" spans="1:6" x14ac:dyDescent="0.25">
      <c r="A2189" s="2">
        <v>2188</v>
      </c>
      <c r="B2189" s="8">
        <v>131.269375</v>
      </c>
      <c r="C2189" s="1">
        <v>-4.7631699509453774E-7</v>
      </c>
      <c r="D2189" s="8">
        <v>-0.49795201420783997</v>
      </c>
      <c r="E2189" s="1">
        <f t="shared" si="34"/>
        <v>9.5655200000000003E-7</v>
      </c>
      <c r="F2189" s="1">
        <v>0.20873</v>
      </c>
    </row>
    <row r="2190" spans="1:6" x14ac:dyDescent="0.25">
      <c r="A2190" s="2">
        <v>2189</v>
      </c>
      <c r="B2190" s="8">
        <v>131.32937699999999</v>
      </c>
      <c r="C2190" s="1">
        <v>-4.75375259155333E-7</v>
      </c>
      <c r="D2190" s="8">
        <v>-0.49842387437820435</v>
      </c>
      <c r="E2190" s="1">
        <f t="shared" si="34"/>
        <v>9.5375699999999996E-7</v>
      </c>
      <c r="F2190" s="1">
        <v>0.20812</v>
      </c>
    </row>
    <row r="2191" spans="1:6" x14ac:dyDescent="0.25">
      <c r="A2191" s="2">
        <v>2190</v>
      </c>
      <c r="B2191" s="8">
        <v>131.38937899999999</v>
      </c>
      <c r="C2191" s="1">
        <v>-4.7007880307626725E-7</v>
      </c>
      <c r="D2191" s="8">
        <v>-0.4987848699092865</v>
      </c>
      <c r="E2191" s="1">
        <f t="shared" si="34"/>
        <v>9.4244800000000002E-7</v>
      </c>
      <c r="F2191" s="1">
        <v>0.20565</v>
      </c>
    </row>
    <row r="2192" spans="1:6" x14ac:dyDescent="0.25">
      <c r="A2192" s="2">
        <v>2191</v>
      </c>
      <c r="B2192" s="8">
        <v>131.44938100000002</v>
      </c>
      <c r="C2192" s="1">
        <v>-4.6541369401830432E-7</v>
      </c>
      <c r="D2192" s="8">
        <v>-0.49813839793205261</v>
      </c>
      <c r="E2192" s="1">
        <f t="shared" si="34"/>
        <v>9.3430599999999995E-7</v>
      </c>
      <c r="F2192" s="1">
        <v>0.20387</v>
      </c>
    </row>
    <row r="2193" spans="1:6" x14ac:dyDescent="0.25">
      <c r="A2193" s="2">
        <v>2192</v>
      </c>
      <c r="B2193" s="8">
        <v>131.50938300000001</v>
      </c>
      <c r="C2193" s="1">
        <v>-4.6173677304553988E-7</v>
      </c>
      <c r="D2193" s="8">
        <v>-0.49850177764892578</v>
      </c>
      <c r="E2193" s="1">
        <f t="shared" si="34"/>
        <v>9.26249E-7</v>
      </c>
      <c r="F2193" s="1">
        <v>0.20211000000000001</v>
      </c>
    </row>
    <row r="2194" spans="1:6" x14ac:dyDescent="0.25">
      <c r="A2194" s="2">
        <v>2193</v>
      </c>
      <c r="B2194" s="8">
        <v>131.56938500000001</v>
      </c>
      <c r="C2194" s="1">
        <v>-4.5801973582363129E-7</v>
      </c>
      <c r="D2194" s="8">
        <v>-0.49815726280212402</v>
      </c>
      <c r="E2194" s="1">
        <f t="shared" si="34"/>
        <v>9.1942799999999997E-7</v>
      </c>
      <c r="F2194" s="1">
        <v>0.20063</v>
      </c>
    </row>
    <row r="2195" spans="1:6" x14ac:dyDescent="0.25">
      <c r="A2195" s="2">
        <v>2194</v>
      </c>
      <c r="B2195" s="8">
        <v>131.62938700000001</v>
      </c>
      <c r="C2195" s="1">
        <v>-4.5337269454318287E-7</v>
      </c>
      <c r="D2195" s="8">
        <v>-0.49762171506881714</v>
      </c>
      <c r="E2195" s="1">
        <f t="shared" si="34"/>
        <v>9.11079E-7</v>
      </c>
      <c r="F2195" s="1">
        <v>0.1988</v>
      </c>
    </row>
    <row r="2196" spans="1:6" x14ac:dyDescent="0.25">
      <c r="A2196" s="2">
        <v>2195</v>
      </c>
      <c r="B2196" s="8">
        <v>131.68938900000001</v>
      </c>
      <c r="C2196" s="1">
        <v>-4.5077612675905226E-7</v>
      </c>
      <c r="D2196" s="8">
        <v>-0.49824932217597961</v>
      </c>
      <c r="E2196" s="1">
        <f t="shared" si="34"/>
        <v>9.0472000000000002E-7</v>
      </c>
      <c r="F2196" s="1">
        <v>0.19742000000000001</v>
      </c>
    </row>
    <row r="2197" spans="1:6" x14ac:dyDescent="0.25">
      <c r="A2197" s="2">
        <v>2196</v>
      </c>
      <c r="B2197" s="8">
        <v>131.749391</v>
      </c>
      <c r="C2197" s="1">
        <v>-4.4777396948182584E-7</v>
      </c>
      <c r="D2197" s="8">
        <v>-0.49860084056854248</v>
      </c>
      <c r="E2197" s="1">
        <f t="shared" si="34"/>
        <v>8.9806100000000001E-7</v>
      </c>
      <c r="F2197" s="1">
        <v>0.19596</v>
      </c>
    </row>
    <row r="2198" spans="1:6" x14ac:dyDescent="0.25">
      <c r="A2198" s="2">
        <v>2197</v>
      </c>
      <c r="B2198" s="8">
        <v>131.809393</v>
      </c>
      <c r="C2198" s="1">
        <v>-4.4382279449564221E-7</v>
      </c>
      <c r="D2198" s="8">
        <v>-0.49861735105514526</v>
      </c>
      <c r="E2198" s="1">
        <f t="shared" si="34"/>
        <v>8.9010700000000004E-7</v>
      </c>
      <c r="F2198" s="1">
        <v>0.19423000000000001</v>
      </c>
    </row>
    <row r="2199" spans="1:6" x14ac:dyDescent="0.25">
      <c r="A2199" s="2">
        <v>2198</v>
      </c>
      <c r="B2199" s="8">
        <v>131.869395</v>
      </c>
      <c r="C2199" s="1">
        <v>-4.3930253652536865E-7</v>
      </c>
      <c r="D2199" s="8">
        <v>-0.49809125065803528</v>
      </c>
      <c r="E2199" s="1">
        <f t="shared" si="34"/>
        <v>8.8197199999999995E-7</v>
      </c>
      <c r="F2199" s="1">
        <v>0.19245000000000001</v>
      </c>
    </row>
    <row r="2200" spans="1:6" x14ac:dyDescent="0.25">
      <c r="A2200" s="2">
        <v>2199</v>
      </c>
      <c r="B2200" s="8">
        <v>131.92939699999999</v>
      </c>
      <c r="C2200" s="1">
        <v>-4.3656459827172752E-7</v>
      </c>
      <c r="D2200" s="8">
        <v>-0.49777272343635559</v>
      </c>
      <c r="E2200" s="1">
        <f t="shared" si="34"/>
        <v>8.7703599999999997E-7</v>
      </c>
      <c r="F2200" s="1">
        <v>0.19137999999999999</v>
      </c>
    </row>
    <row r="2201" spans="1:6" x14ac:dyDescent="0.25">
      <c r="A2201" s="2">
        <v>2200</v>
      </c>
      <c r="B2201" s="8">
        <v>131.98939899999999</v>
      </c>
      <c r="C2201" s="1">
        <v>-4.3512717033576969E-7</v>
      </c>
      <c r="D2201" s="8">
        <v>-0.49832242727279663</v>
      </c>
      <c r="E2201" s="1">
        <f t="shared" si="34"/>
        <v>8.7318400000000005E-7</v>
      </c>
      <c r="F2201" s="1">
        <v>0.19053</v>
      </c>
    </row>
    <row r="2202" spans="1:6" x14ac:dyDescent="0.25">
      <c r="A2202" s="2">
        <v>2201</v>
      </c>
      <c r="B2202" s="8">
        <v>132.04940099999999</v>
      </c>
      <c r="C2202" s="1">
        <v>-4.3052726883572344E-7</v>
      </c>
      <c r="D2202" s="8">
        <v>-0.49819973111152649</v>
      </c>
      <c r="E2202" s="1">
        <f t="shared" si="34"/>
        <v>8.6416600000000004E-7</v>
      </c>
      <c r="F2202" s="1">
        <v>0.18856999999999999</v>
      </c>
    </row>
    <row r="2203" spans="1:6" x14ac:dyDescent="0.25">
      <c r="A2203" s="2">
        <v>2202</v>
      </c>
      <c r="B2203" s="8">
        <v>132.10940300000001</v>
      </c>
      <c r="C2203" s="1">
        <v>-4.2721321458709239E-7</v>
      </c>
      <c r="D2203" s="8">
        <v>-0.4983554482460022</v>
      </c>
      <c r="E2203" s="1">
        <f t="shared" si="34"/>
        <v>8.5724600000000003E-7</v>
      </c>
      <c r="F2203" s="1">
        <v>0.18706</v>
      </c>
    </row>
    <row r="2204" spans="1:6" x14ac:dyDescent="0.25">
      <c r="A2204" s="2">
        <v>2203</v>
      </c>
      <c r="B2204" s="8">
        <v>132.16940500000001</v>
      </c>
      <c r="C2204" s="1">
        <v>-4.2387360762760044E-7</v>
      </c>
      <c r="D2204" s="8">
        <v>-0.49815967679023743</v>
      </c>
      <c r="E2204" s="1">
        <f t="shared" si="34"/>
        <v>8.5087900000000003E-7</v>
      </c>
      <c r="F2204" s="1">
        <v>0.18567</v>
      </c>
    </row>
    <row r="2205" spans="1:6" x14ac:dyDescent="0.25">
      <c r="A2205" s="2">
        <v>2204</v>
      </c>
      <c r="B2205" s="8">
        <v>132.22940700000001</v>
      </c>
      <c r="C2205" s="1">
        <v>-4.2074161677765849E-7</v>
      </c>
      <c r="D2205" s="8">
        <v>-0.49799686670303345</v>
      </c>
      <c r="E2205" s="1">
        <f t="shared" si="34"/>
        <v>8.4486800000000002E-7</v>
      </c>
      <c r="F2205" s="1">
        <v>0.18436</v>
      </c>
    </row>
    <row r="2206" spans="1:6" x14ac:dyDescent="0.25">
      <c r="A2206" s="2">
        <v>2205</v>
      </c>
      <c r="B2206" s="8">
        <v>132.28940900000001</v>
      </c>
      <c r="C2206" s="1">
        <v>-4.1664899026191233E-7</v>
      </c>
      <c r="D2206" s="8">
        <v>-0.49819266796112061</v>
      </c>
      <c r="E2206" s="1">
        <f t="shared" si="34"/>
        <v>8.3632099999999999E-7</v>
      </c>
      <c r="F2206" s="1">
        <v>0.18249000000000001</v>
      </c>
    </row>
    <row r="2207" spans="1:6" x14ac:dyDescent="0.25">
      <c r="A2207" s="2">
        <v>2206</v>
      </c>
      <c r="B2207" s="8">
        <v>132.349411</v>
      </c>
      <c r="C2207" s="1">
        <v>-4.1375902111721037E-7</v>
      </c>
      <c r="D2207" s="8">
        <v>-0.49836254119873047</v>
      </c>
      <c r="E2207" s="1">
        <f t="shared" si="34"/>
        <v>8.3023699999999997E-7</v>
      </c>
      <c r="F2207" s="1">
        <v>0.18115999999999999</v>
      </c>
    </row>
    <row r="2208" spans="1:6" x14ac:dyDescent="0.25">
      <c r="A2208" s="2">
        <v>2207</v>
      </c>
      <c r="B2208" s="8">
        <v>132.409413</v>
      </c>
      <c r="C2208" s="1">
        <v>-4.1009744883474711E-7</v>
      </c>
      <c r="D2208" s="8">
        <v>-0.49777504801750183</v>
      </c>
      <c r="E2208" s="1">
        <f t="shared" si="34"/>
        <v>8.2386100000000005E-7</v>
      </c>
      <c r="F2208" s="1">
        <v>0.17977000000000001</v>
      </c>
    </row>
    <row r="2209" spans="1:6" x14ac:dyDescent="0.25">
      <c r="A2209" s="2">
        <v>2208</v>
      </c>
      <c r="B2209" s="8">
        <v>132.469415</v>
      </c>
      <c r="C2209" s="1">
        <v>-4.0756521289873122E-7</v>
      </c>
      <c r="D2209" s="8">
        <v>-0.49812662601470947</v>
      </c>
      <c r="E2209" s="1">
        <f t="shared" si="34"/>
        <v>8.1819599999999995E-7</v>
      </c>
      <c r="F2209" s="1">
        <v>0.17854</v>
      </c>
    </row>
    <row r="2210" spans="1:6" x14ac:dyDescent="0.25">
      <c r="A2210" s="2">
        <v>2209</v>
      </c>
      <c r="B2210" s="8">
        <v>132.529417</v>
      </c>
      <c r="C2210" s="1">
        <v>-4.0478872828888896E-7</v>
      </c>
      <c r="D2210" s="8">
        <v>-0.49838614463806152</v>
      </c>
      <c r="E2210" s="1">
        <f t="shared" si="34"/>
        <v>8.1219900000000001E-7</v>
      </c>
      <c r="F2210" s="1">
        <v>0.17723</v>
      </c>
    </row>
    <row r="2211" spans="1:6" x14ac:dyDescent="0.25">
      <c r="A2211" s="2">
        <v>2210</v>
      </c>
      <c r="B2211" s="8">
        <v>132.58941899999999</v>
      </c>
      <c r="C2211" s="1">
        <v>-4.0189293281662463E-7</v>
      </c>
      <c r="D2211" s="8">
        <v>-0.49863389134407043</v>
      </c>
      <c r="E2211" s="1">
        <f t="shared" si="34"/>
        <v>8.0598799999999998E-7</v>
      </c>
      <c r="F2211" s="1">
        <v>0.17587</v>
      </c>
    </row>
    <row r="2212" spans="1:6" x14ac:dyDescent="0.25">
      <c r="A2212" s="2">
        <v>2211</v>
      </c>
      <c r="B2212" s="8">
        <v>132.64942099999999</v>
      </c>
      <c r="C2212" s="1">
        <v>-3.9903834256505968E-7</v>
      </c>
      <c r="D2212" s="8">
        <v>-0.49814784526824951</v>
      </c>
      <c r="E2212" s="1">
        <f t="shared" si="34"/>
        <v>8.0104399999999998E-7</v>
      </c>
      <c r="F2212" s="1">
        <v>0.17479</v>
      </c>
    </row>
    <row r="2213" spans="1:6" x14ac:dyDescent="0.25">
      <c r="A2213" s="2">
        <v>2212</v>
      </c>
      <c r="B2213" s="8">
        <v>132.70942300000002</v>
      </c>
      <c r="C2213" s="1">
        <v>-3.9499406124651431E-7</v>
      </c>
      <c r="D2213" s="8">
        <v>-0.498666912317276</v>
      </c>
      <c r="E2213" s="1">
        <f t="shared" si="34"/>
        <v>7.9210000000000001E-7</v>
      </c>
      <c r="F2213" s="1">
        <v>0.17283999999999999</v>
      </c>
    </row>
    <row r="2214" spans="1:6" x14ac:dyDescent="0.25">
      <c r="A2214" s="2">
        <v>2213</v>
      </c>
      <c r="B2214" s="8">
        <v>132.76942500000001</v>
      </c>
      <c r="C2214" s="1">
        <v>-3.9257864842680101E-7</v>
      </c>
      <c r="D2214" s="8">
        <v>-0.4979921281337738</v>
      </c>
      <c r="E2214" s="1">
        <f t="shared" si="34"/>
        <v>7.8832300000000004E-7</v>
      </c>
      <c r="F2214" s="1">
        <v>0.17202000000000001</v>
      </c>
    </row>
    <row r="2215" spans="1:6" x14ac:dyDescent="0.25">
      <c r="A2215" s="2">
        <v>2214</v>
      </c>
      <c r="B2215" s="8">
        <v>132.82942700000001</v>
      </c>
      <c r="C2215" s="1">
        <v>-3.8882798276209831E-7</v>
      </c>
      <c r="D2215" s="8">
        <v>-0.4983389675617218</v>
      </c>
      <c r="E2215" s="1">
        <f t="shared" si="34"/>
        <v>7.8024800000000001E-7</v>
      </c>
      <c r="F2215" s="1">
        <v>0.17025999999999999</v>
      </c>
    </row>
    <row r="2216" spans="1:6" x14ac:dyDescent="0.25">
      <c r="A2216" s="2">
        <v>2215</v>
      </c>
      <c r="B2216" s="8">
        <v>132.88942900000001</v>
      </c>
      <c r="C2216" s="1">
        <v>-3.8582646014070512E-7</v>
      </c>
      <c r="D2216" s="8">
        <v>-0.49813368916511536</v>
      </c>
      <c r="E2216" s="1">
        <f t="shared" si="34"/>
        <v>7.74544E-7</v>
      </c>
      <c r="F2216" s="1">
        <v>0.16900999999999999</v>
      </c>
    </row>
    <row r="2217" spans="1:6" x14ac:dyDescent="0.25">
      <c r="A2217" s="2">
        <v>2216</v>
      </c>
      <c r="B2217" s="8">
        <v>132.949431</v>
      </c>
      <c r="C2217" s="1">
        <v>-3.8326796665737036E-7</v>
      </c>
      <c r="D2217" s="8">
        <v>-0.49837908148765564</v>
      </c>
      <c r="E2217" s="1">
        <f t="shared" si="34"/>
        <v>7.6902900000000002E-7</v>
      </c>
      <c r="F2217" s="1">
        <v>0.16780999999999999</v>
      </c>
    </row>
    <row r="2218" spans="1:6" x14ac:dyDescent="0.25">
      <c r="A2218" s="2">
        <v>2217</v>
      </c>
      <c r="B2218" s="8">
        <v>133.009433</v>
      </c>
      <c r="C2218" s="1">
        <v>-3.7942648710823055E-7</v>
      </c>
      <c r="D2218" s="8">
        <v>-0.49872827529907227</v>
      </c>
      <c r="E2218" s="1">
        <f t="shared" si="34"/>
        <v>7.6078799999999997E-7</v>
      </c>
      <c r="F2218" s="1">
        <v>0.16600999999999999</v>
      </c>
    </row>
    <row r="2219" spans="1:6" x14ac:dyDescent="0.25">
      <c r="A2219" s="2">
        <v>2218</v>
      </c>
      <c r="B2219" s="8">
        <v>133.069435</v>
      </c>
      <c r="C2219" s="1">
        <v>-3.7665933635985852E-7</v>
      </c>
      <c r="D2219" s="8">
        <v>-0.49815019965171814</v>
      </c>
      <c r="E2219" s="1">
        <f t="shared" si="34"/>
        <v>7.5611599999999997E-7</v>
      </c>
      <c r="F2219" s="1">
        <v>0.16499</v>
      </c>
    </row>
    <row r="2220" spans="1:6" x14ac:dyDescent="0.25">
      <c r="A2220" s="2">
        <v>2219</v>
      </c>
      <c r="B2220" s="8">
        <v>133.129437</v>
      </c>
      <c r="C2220" s="1">
        <v>-3.7481112614715097E-7</v>
      </c>
      <c r="D2220" s="8">
        <v>-0.49855363368988037</v>
      </c>
      <c r="E2220" s="1">
        <f t="shared" si="34"/>
        <v>7.5179699999999997E-7</v>
      </c>
      <c r="F2220" s="1">
        <v>0.16405</v>
      </c>
    </row>
    <row r="2221" spans="1:6" x14ac:dyDescent="0.25">
      <c r="A2221" s="2">
        <v>2220</v>
      </c>
      <c r="B2221" s="8">
        <v>133.18943899999999</v>
      </c>
      <c r="C2221" s="1">
        <v>-3.7182500396087766E-7</v>
      </c>
      <c r="D2221" s="8">
        <v>-0.49899014830589294</v>
      </c>
      <c r="E2221" s="1">
        <f t="shared" si="34"/>
        <v>7.45155E-7</v>
      </c>
      <c r="F2221" s="1">
        <v>0.16259999999999999</v>
      </c>
    </row>
    <row r="2222" spans="1:6" x14ac:dyDescent="0.25">
      <c r="A2222" s="2">
        <v>2221</v>
      </c>
      <c r="B2222" s="8">
        <v>133.24944099999999</v>
      </c>
      <c r="C2222" s="1">
        <v>-3.692977366477847E-7</v>
      </c>
      <c r="D2222" s="8">
        <v>-0.49866217374801636</v>
      </c>
      <c r="E2222" s="1">
        <f t="shared" si="34"/>
        <v>7.4057699999999995E-7</v>
      </c>
      <c r="F2222" s="1">
        <v>0.16159999999999999</v>
      </c>
    </row>
    <row r="2223" spans="1:6" x14ac:dyDescent="0.25">
      <c r="A2223" s="2">
        <v>2222</v>
      </c>
      <c r="B2223" s="8">
        <v>133.30944300000002</v>
      </c>
      <c r="C2223" s="1">
        <v>-3.6584347413182257E-7</v>
      </c>
      <c r="D2223" s="8">
        <v>-0.49874711036682129</v>
      </c>
      <c r="E2223" s="1">
        <f t="shared" si="34"/>
        <v>7.33525E-7</v>
      </c>
      <c r="F2223" s="1">
        <v>0.16006000000000001</v>
      </c>
    </row>
    <row r="2224" spans="1:6" x14ac:dyDescent="0.25">
      <c r="A2224" s="2">
        <v>2223</v>
      </c>
      <c r="B2224" s="8">
        <v>133.36944500000001</v>
      </c>
      <c r="C2224" s="1">
        <v>-3.6302433895158767E-7</v>
      </c>
      <c r="D2224" s="8">
        <v>-0.49842154979705811</v>
      </c>
      <c r="E2224" s="1">
        <f t="shared" si="34"/>
        <v>7.2834800000000003E-7</v>
      </c>
      <c r="F2224" s="1">
        <v>0.15892999999999999</v>
      </c>
    </row>
    <row r="2225" spans="1:6" x14ac:dyDescent="0.25">
      <c r="A2225" s="2">
        <v>2224</v>
      </c>
      <c r="B2225" s="8">
        <v>133.42944700000001</v>
      </c>
      <c r="C2225" s="1">
        <v>-3.60628454621315E-7</v>
      </c>
      <c r="D2225" s="8">
        <v>-0.49858903884887695</v>
      </c>
      <c r="E2225" s="1">
        <f t="shared" si="34"/>
        <v>7.2329799999999997E-7</v>
      </c>
      <c r="F2225" s="1">
        <v>0.15783</v>
      </c>
    </row>
    <row r="2226" spans="1:6" x14ac:dyDescent="0.25">
      <c r="A2226" s="2">
        <v>2225</v>
      </c>
      <c r="B2226" s="8">
        <v>133.48944900000001</v>
      </c>
      <c r="C2226" s="1">
        <v>-3.5772855752491952E-7</v>
      </c>
      <c r="D2226" s="8">
        <v>-0.49858194589614868</v>
      </c>
      <c r="E2226" s="1">
        <f t="shared" si="34"/>
        <v>7.17492E-7</v>
      </c>
      <c r="F2226" s="1">
        <v>0.15656</v>
      </c>
    </row>
    <row r="2227" spans="1:6" x14ac:dyDescent="0.25">
      <c r="A2227" s="2">
        <v>2226</v>
      </c>
      <c r="B2227" s="8">
        <v>133.549451</v>
      </c>
      <c r="C2227" s="1">
        <v>-3.5473347261592747E-7</v>
      </c>
      <c r="D2227" s="8">
        <v>-0.49829885363578796</v>
      </c>
      <c r="E2227" s="1">
        <f t="shared" si="34"/>
        <v>7.1188900000000003E-7</v>
      </c>
      <c r="F2227" s="1">
        <v>0.15534000000000001</v>
      </c>
    </row>
    <row r="2228" spans="1:6" x14ac:dyDescent="0.25">
      <c r="A2228" s="2">
        <v>2227</v>
      </c>
      <c r="B2228" s="8">
        <v>133.609453</v>
      </c>
      <c r="C2228" s="1">
        <v>-3.5189363229095937E-7</v>
      </c>
      <c r="D2228" s="8">
        <v>-0.49891698360443115</v>
      </c>
      <c r="E2228" s="1">
        <f t="shared" si="34"/>
        <v>7.0531500000000004E-7</v>
      </c>
      <c r="F2228" s="1">
        <v>0.15390000000000001</v>
      </c>
    </row>
    <row r="2229" spans="1:6" x14ac:dyDescent="0.25">
      <c r="A2229" s="2">
        <v>2228</v>
      </c>
      <c r="B2229" s="8">
        <v>133.669455</v>
      </c>
      <c r="C2229" s="1">
        <v>-3.4763788274002071E-7</v>
      </c>
      <c r="D2229" s="8">
        <v>-0.49769487977027893</v>
      </c>
      <c r="E2229" s="1">
        <f t="shared" si="34"/>
        <v>6.9849599999999996E-7</v>
      </c>
      <c r="F2229" s="1">
        <v>0.15242</v>
      </c>
    </row>
    <row r="2230" spans="1:6" x14ac:dyDescent="0.25">
      <c r="A2230" s="2">
        <v>2229</v>
      </c>
      <c r="B2230" s="8">
        <v>133.729457</v>
      </c>
      <c r="C2230" s="1">
        <v>-3.4575801854297518E-7</v>
      </c>
      <c r="D2230" s="8">
        <v>-0.49781516194343567</v>
      </c>
      <c r="E2230" s="1">
        <f t="shared" si="34"/>
        <v>6.9455100000000001E-7</v>
      </c>
      <c r="F2230" s="1">
        <v>0.15156</v>
      </c>
    </row>
    <row r="2231" spans="1:6" x14ac:dyDescent="0.25">
      <c r="A2231" s="2">
        <v>2230</v>
      </c>
      <c r="B2231" s="8">
        <v>133.78945899999999</v>
      </c>
      <c r="C2231" s="1">
        <v>-3.4342241289129852E-7</v>
      </c>
      <c r="D2231" s="8">
        <v>-0.49827763438224792</v>
      </c>
      <c r="E2231" s="1">
        <f t="shared" si="34"/>
        <v>6.89219E-7</v>
      </c>
      <c r="F2231" s="1">
        <v>0.15039</v>
      </c>
    </row>
    <row r="2232" spans="1:6" x14ac:dyDescent="0.25">
      <c r="A2232" s="2">
        <v>2231</v>
      </c>
      <c r="B2232" s="8">
        <v>133.84946099999999</v>
      </c>
      <c r="C2232" s="1">
        <v>-3.4044529744210842E-7</v>
      </c>
      <c r="D2232" s="8">
        <v>-0.49827995896339417</v>
      </c>
      <c r="E2232" s="1">
        <f t="shared" si="34"/>
        <v>6.8324100000000005E-7</v>
      </c>
      <c r="F2232" s="1">
        <v>0.14909</v>
      </c>
    </row>
    <row r="2233" spans="1:6" x14ac:dyDescent="0.25">
      <c r="A2233" s="2">
        <v>2232</v>
      </c>
      <c r="B2233" s="8">
        <v>133.90946300000002</v>
      </c>
      <c r="C2233" s="1">
        <v>-3.3884007370948791E-7</v>
      </c>
      <c r="D2233" s="8">
        <v>-0.49876365065574646</v>
      </c>
      <c r="E2233" s="1">
        <f t="shared" si="34"/>
        <v>6.7935999999999996E-7</v>
      </c>
      <c r="F2233" s="1">
        <v>0.14824000000000001</v>
      </c>
    </row>
    <row r="2234" spans="1:6" x14ac:dyDescent="0.25">
      <c r="A2234" s="2">
        <v>2233</v>
      </c>
      <c r="B2234" s="8">
        <v>133.96946500000001</v>
      </c>
      <c r="C2234" s="1">
        <v>-3.3647391584363577E-7</v>
      </c>
      <c r="D2234" s="8">
        <v>-0.49839791655540466</v>
      </c>
      <c r="E2234" s="1">
        <f t="shared" si="34"/>
        <v>6.7511099999999999E-7</v>
      </c>
      <c r="F2234" s="1">
        <v>0.14731</v>
      </c>
    </row>
    <row r="2235" spans="1:6" x14ac:dyDescent="0.25">
      <c r="A2235" s="2">
        <v>2234</v>
      </c>
      <c r="B2235" s="8">
        <v>134.02946700000001</v>
      </c>
      <c r="C2235" s="1">
        <v>-3.3355714880827072E-7</v>
      </c>
      <c r="D2235" s="8">
        <v>-0.49847814440727234</v>
      </c>
      <c r="E2235" s="1">
        <f t="shared" si="34"/>
        <v>6.6915100000000001E-7</v>
      </c>
      <c r="F2235" s="1">
        <v>0.14601</v>
      </c>
    </row>
    <row r="2236" spans="1:6" x14ac:dyDescent="0.25">
      <c r="A2236" s="2">
        <v>2235</v>
      </c>
      <c r="B2236" s="8">
        <v>134.08946900000001</v>
      </c>
      <c r="C2236" s="1">
        <v>-3.3050518575444819E-7</v>
      </c>
      <c r="D2236" s="8">
        <v>-0.49829885363578796</v>
      </c>
      <c r="E2236" s="1">
        <f t="shared" si="34"/>
        <v>6.6326700000000001E-7</v>
      </c>
      <c r="F2236" s="1">
        <v>0.14473</v>
      </c>
    </row>
    <row r="2237" spans="1:6" x14ac:dyDescent="0.25">
      <c r="A2237" s="2">
        <v>2236</v>
      </c>
      <c r="B2237" s="8">
        <v>134.14947100000001</v>
      </c>
      <c r="C2237" s="1">
        <v>-3.2905495270496606E-7</v>
      </c>
      <c r="D2237" s="8">
        <v>-0.49851825833320618</v>
      </c>
      <c r="E2237" s="1">
        <f t="shared" si="34"/>
        <v>6.6006599999999995E-7</v>
      </c>
      <c r="F2237" s="1">
        <v>0.14402999999999999</v>
      </c>
    </row>
    <row r="2238" spans="1:6" x14ac:dyDescent="0.25">
      <c r="A2238" s="2">
        <v>2237</v>
      </c>
      <c r="B2238" s="8">
        <v>134.209473</v>
      </c>
      <c r="C2238" s="1">
        <v>-3.2625180377870802E-7</v>
      </c>
      <c r="D2238" s="8">
        <v>-0.4982563853263855</v>
      </c>
      <c r="E2238" s="1">
        <f t="shared" si="34"/>
        <v>6.5478700000000003E-7</v>
      </c>
      <c r="F2238" s="1">
        <v>0.14288000000000001</v>
      </c>
    </row>
    <row r="2239" spans="1:6" x14ac:dyDescent="0.25">
      <c r="A2239" s="2">
        <v>2238</v>
      </c>
      <c r="B2239" s="8">
        <v>134.269475</v>
      </c>
      <c r="C2239" s="1">
        <v>-3.2439771542525293E-7</v>
      </c>
      <c r="D2239" s="8">
        <v>-0.49819505214691162</v>
      </c>
      <c r="E2239" s="1">
        <f t="shared" si="34"/>
        <v>6.51146E-7</v>
      </c>
      <c r="F2239" s="1">
        <v>0.14208000000000001</v>
      </c>
    </row>
    <row r="2240" spans="1:6" x14ac:dyDescent="0.25">
      <c r="A2240" s="2">
        <v>2239</v>
      </c>
      <c r="B2240" s="8">
        <v>134.329477</v>
      </c>
      <c r="C2240" s="1">
        <v>-3.2209100656986237E-7</v>
      </c>
      <c r="D2240" s="8">
        <v>-0.49834603071212769</v>
      </c>
      <c r="E2240" s="1">
        <f t="shared" si="34"/>
        <v>6.4631999999999998E-7</v>
      </c>
      <c r="F2240" s="1">
        <v>0.14102999999999999</v>
      </c>
    </row>
    <row r="2241" spans="1:6" x14ac:dyDescent="0.25">
      <c r="A2241" s="2">
        <v>2240</v>
      </c>
      <c r="B2241" s="8">
        <v>134.38947899999999</v>
      </c>
      <c r="C2241" s="1">
        <v>-3.1953155897855757E-7</v>
      </c>
      <c r="D2241" s="8">
        <v>-0.49775147438049316</v>
      </c>
      <c r="E2241" s="1">
        <f t="shared" si="34"/>
        <v>6.4194999999999995E-7</v>
      </c>
      <c r="F2241" s="1">
        <v>0.14008000000000001</v>
      </c>
    </row>
    <row r="2242" spans="1:6" x14ac:dyDescent="0.25">
      <c r="A2242" s="2">
        <v>2241</v>
      </c>
      <c r="B2242" s="8">
        <v>134.44948099999999</v>
      </c>
      <c r="C2242" s="1">
        <v>-3.1714487289905547E-7</v>
      </c>
      <c r="D2242" s="8">
        <v>-0.4987683892250061</v>
      </c>
      <c r="E2242" s="1">
        <f t="shared" si="34"/>
        <v>6.3585599999999997E-7</v>
      </c>
      <c r="F2242" s="1">
        <v>0.13875000000000001</v>
      </c>
    </row>
    <row r="2243" spans="1:6" x14ac:dyDescent="0.25">
      <c r="A2243" s="2">
        <v>2242</v>
      </c>
      <c r="B2243" s="8">
        <v>134.50948299999999</v>
      </c>
      <c r="C2243" s="1">
        <v>-3.1366549946764113E-7</v>
      </c>
      <c r="D2243" s="8">
        <v>-0.4982210099697113</v>
      </c>
      <c r="E2243" s="1">
        <f t="shared" ref="E2243:E2306" si="35">C2243/D2243</f>
        <v>6.2957100000000002E-7</v>
      </c>
      <c r="F2243" s="1">
        <v>0.13738</v>
      </c>
    </row>
    <row r="2244" spans="1:6" x14ac:dyDescent="0.25">
      <c r="A2244" s="2">
        <v>2243</v>
      </c>
      <c r="B2244" s="8">
        <v>134.56948500000001</v>
      </c>
      <c r="C2244" s="1">
        <v>-3.1195628632533548E-7</v>
      </c>
      <c r="D2244" s="8">
        <v>-0.49826347827911377</v>
      </c>
      <c r="E2244" s="1">
        <f t="shared" si="35"/>
        <v>6.2608699999999999E-7</v>
      </c>
      <c r="F2244" s="1">
        <v>0.13661999999999999</v>
      </c>
    </row>
    <row r="2245" spans="1:6" x14ac:dyDescent="0.25">
      <c r="A2245" s="2">
        <v>2244</v>
      </c>
      <c r="B2245" s="8">
        <v>134.62948700000001</v>
      </c>
      <c r="C2245" s="1">
        <v>-3.0881074764308333E-7</v>
      </c>
      <c r="D2245" s="8">
        <v>-0.49826106429100037</v>
      </c>
      <c r="E2245" s="1">
        <f t="shared" si="35"/>
        <v>6.1977699999999998E-7</v>
      </c>
      <c r="F2245" s="1">
        <v>0.13524</v>
      </c>
    </row>
    <row r="2246" spans="1:6" x14ac:dyDescent="0.25">
      <c r="A2246" s="2">
        <v>2245</v>
      </c>
      <c r="B2246" s="8">
        <v>134.68948900000001</v>
      </c>
      <c r="C2246" s="1">
        <v>-3.0732343836617468E-7</v>
      </c>
      <c r="D2246" s="8">
        <v>-0.49826106429100037</v>
      </c>
      <c r="E2246" s="1">
        <f t="shared" si="35"/>
        <v>6.1679199999999996E-7</v>
      </c>
      <c r="F2246" s="1">
        <v>0.13458999999999999</v>
      </c>
    </row>
    <row r="2247" spans="1:6" x14ac:dyDescent="0.25">
      <c r="A2247" s="2">
        <v>2246</v>
      </c>
      <c r="B2247" s="8">
        <v>134.74949100000001</v>
      </c>
      <c r="C2247" s="1">
        <v>-3.0432966453552242E-7</v>
      </c>
      <c r="D2247" s="8">
        <v>-0.49822807312011719</v>
      </c>
      <c r="E2247" s="1">
        <f t="shared" si="35"/>
        <v>6.1082399999999996E-7</v>
      </c>
      <c r="F2247" s="1">
        <v>0.13328999999999999</v>
      </c>
    </row>
    <row r="2248" spans="1:6" x14ac:dyDescent="0.25">
      <c r="A2248" s="2">
        <v>2247</v>
      </c>
      <c r="B2248" s="8">
        <v>134.809493</v>
      </c>
      <c r="C2248" s="1">
        <v>-3.0253449163132905E-7</v>
      </c>
      <c r="D2248" s="8">
        <v>-0.49772551655769348</v>
      </c>
      <c r="E2248" s="1">
        <f t="shared" si="35"/>
        <v>6.0783400000000002E-7</v>
      </c>
      <c r="F2248" s="1">
        <v>0.13263</v>
      </c>
    </row>
    <row r="2249" spans="1:6" x14ac:dyDescent="0.25">
      <c r="A2249" s="2">
        <v>2248</v>
      </c>
      <c r="B2249" s="8">
        <v>134.869495</v>
      </c>
      <c r="C2249" s="1">
        <v>-2.9912740811428431E-7</v>
      </c>
      <c r="D2249" s="8">
        <v>-0.49755802750587463</v>
      </c>
      <c r="E2249" s="1">
        <f t="shared" si="35"/>
        <v>6.0119100000000003E-7</v>
      </c>
      <c r="F2249" s="1">
        <v>0.13117999999999999</v>
      </c>
    </row>
    <row r="2250" spans="1:6" x14ac:dyDescent="0.25">
      <c r="A2250" s="2">
        <v>2249</v>
      </c>
      <c r="B2250" s="8">
        <v>134.929497</v>
      </c>
      <c r="C2250" s="1">
        <v>-2.9724568490672109E-7</v>
      </c>
      <c r="D2250" s="8">
        <v>-0.49798738956451416</v>
      </c>
      <c r="E2250" s="1">
        <f t="shared" si="35"/>
        <v>5.96894E-7</v>
      </c>
      <c r="F2250" s="1">
        <v>0.13025</v>
      </c>
    </row>
    <row r="2251" spans="1:6" x14ac:dyDescent="0.25">
      <c r="A2251" s="2">
        <v>2250</v>
      </c>
      <c r="B2251" s="8">
        <v>134.989499</v>
      </c>
      <c r="C2251" s="1">
        <v>-2.947856845422685E-7</v>
      </c>
      <c r="D2251" s="8">
        <v>-0.49765709042549133</v>
      </c>
      <c r="E2251" s="1">
        <f t="shared" si="35"/>
        <v>5.9234699999999995E-7</v>
      </c>
      <c r="F2251" s="1">
        <v>0.12925</v>
      </c>
    </row>
    <row r="2252" spans="1:6" x14ac:dyDescent="0.25">
      <c r="A2252" s="2">
        <v>2251</v>
      </c>
      <c r="B2252" s="8">
        <v>135.04950099999999</v>
      </c>
      <c r="C2252" s="1">
        <v>-2.9254743574053049E-7</v>
      </c>
      <c r="D2252" s="8">
        <v>-0.49791663885116577</v>
      </c>
      <c r="E2252" s="1">
        <f t="shared" si="35"/>
        <v>5.8754300000000001E-7</v>
      </c>
      <c r="F2252" s="1">
        <v>0.12820999999999999</v>
      </c>
    </row>
    <row r="2253" spans="1:6" x14ac:dyDescent="0.25">
      <c r="A2253" s="2">
        <v>2252</v>
      </c>
      <c r="B2253" s="8">
        <v>135.10950299999999</v>
      </c>
      <c r="C2253" s="1">
        <v>-2.9020175336408615E-7</v>
      </c>
      <c r="D2253" s="8">
        <v>-0.49736452102661133</v>
      </c>
      <c r="E2253" s="1">
        <f t="shared" si="35"/>
        <v>5.8347899999999995E-7</v>
      </c>
      <c r="F2253" s="1">
        <v>0.12731999999999999</v>
      </c>
    </row>
    <row r="2254" spans="1:6" x14ac:dyDescent="0.25">
      <c r="A2254" s="2">
        <v>2253</v>
      </c>
      <c r="B2254" s="8">
        <v>135.16950500000002</v>
      </c>
      <c r="C2254" s="1">
        <v>-2.8801262952497604E-7</v>
      </c>
      <c r="D2254" s="8">
        <v>-0.497499018907547</v>
      </c>
      <c r="E2254" s="1">
        <f t="shared" si="35"/>
        <v>5.7892100000000003E-7</v>
      </c>
      <c r="F2254" s="1">
        <v>0.12631999999999999</v>
      </c>
    </row>
    <row r="2255" spans="1:6" x14ac:dyDescent="0.25">
      <c r="A2255" s="2">
        <v>2254</v>
      </c>
      <c r="B2255" s="8">
        <v>135.22950700000001</v>
      </c>
      <c r="C2255" s="1">
        <v>-2.8622561550825833E-7</v>
      </c>
      <c r="D2255" s="8">
        <v>-0.49735984206199646</v>
      </c>
      <c r="E2255" s="1">
        <f t="shared" si="35"/>
        <v>5.7548999999999997E-7</v>
      </c>
      <c r="F2255" s="1">
        <v>0.12558</v>
      </c>
    </row>
    <row r="2256" spans="1:6" x14ac:dyDescent="0.25">
      <c r="A2256" s="2">
        <v>2255</v>
      </c>
      <c r="B2256" s="8">
        <v>135.28950900000001</v>
      </c>
      <c r="C2256" s="1">
        <v>-2.8453832402721044E-7</v>
      </c>
      <c r="D2256" s="8">
        <v>-0.497845858335495</v>
      </c>
      <c r="E2256" s="1">
        <f t="shared" si="35"/>
        <v>5.7153899999999997E-7</v>
      </c>
      <c r="F2256" s="1">
        <v>0.12471</v>
      </c>
    </row>
    <row r="2257" spans="1:6" x14ac:dyDescent="0.25">
      <c r="A2257" s="2">
        <v>2256</v>
      </c>
      <c r="B2257" s="8">
        <v>135.34951100000001</v>
      </c>
      <c r="C2257" s="1">
        <v>-2.8143437441968919E-7</v>
      </c>
      <c r="D2257" s="8">
        <v>-0.49745184183120728</v>
      </c>
      <c r="E2257" s="1">
        <f t="shared" si="35"/>
        <v>5.65752E-7</v>
      </c>
      <c r="F2257" s="1">
        <v>0.12345</v>
      </c>
    </row>
    <row r="2258" spans="1:6" x14ac:dyDescent="0.25">
      <c r="A2258" s="2">
        <v>2257</v>
      </c>
      <c r="B2258" s="8">
        <v>135.409513</v>
      </c>
      <c r="C2258" s="1">
        <v>-2.793758400271535E-7</v>
      </c>
      <c r="D2258" s="8">
        <v>-0.49753674864768982</v>
      </c>
      <c r="E2258" s="1">
        <f t="shared" si="35"/>
        <v>5.6151800000000001E-7</v>
      </c>
      <c r="F2258" s="1">
        <v>0.12253</v>
      </c>
    </row>
    <row r="2259" spans="1:6" x14ac:dyDescent="0.25">
      <c r="A2259" s="2">
        <v>2258</v>
      </c>
      <c r="B2259" s="8">
        <v>135.469515</v>
      </c>
      <c r="C2259" s="1">
        <v>-2.781214684997499E-7</v>
      </c>
      <c r="D2259" s="8">
        <v>-0.49820682406425476</v>
      </c>
      <c r="E2259" s="1">
        <f t="shared" si="35"/>
        <v>5.5824499999999998E-7</v>
      </c>
      <c r="F2259" s="1">
        <v>0.12181</v>
      </c>
    </row>
    <row r="2260" spans="1:6" x14ac:dyDescent="0.25">
      <c r="A2260" s="2">
        <v>2259</v>
      </c>
      <c r="B2260" s="8">
        <v>135.529517</v>
      </c>
      <c r="C2260" s="1">
        <v>-2.7621980443522337E-7</v>
      </c>
      <c r="D2260" s="8">
        <v>-0.49869522452354431</v>
      </c>
      <c r="E2260" s="1">
        <f t="shared" si="35"/>
        <v>5.5388500000000001E-7</v>
      </c>
      <c r="F2260" s="1">
        <v>0.12086</v>
      </c>
    </row>
    <row r="2261" spans="1:6" x14ac:dyDescent="0.25">
      <c r="A2261" s="2">
        <v>2260</v>
      </c>
      <c r="B2261" s="8">
        <v>135.589519</v>
      </c>
      <c r="C2261" s="1">
        <v>-2.74486573112458E-7</v>
      </c>
      <c r="D2261" s="8">
        <v>-0.49862679839134216</v>
      </c>
      <c r="E2261" s="1">
        <f t="shared" si="35"/>
        <v>5.5048499999999997E-7</v>
      </c>
      <c r="F2261" s="1">
        <v>0.12012</v>
      </c>
    </row>
    <row r="2262" spans="1:6" x14ac:dyDescent="0.25">
      <c r="A2262" s="2">
        <v>2261</v>
      </c>
      <c r="B2262" s="8">
        <v>135.64952099999999</v>
      </c>
      <c r="C2262" s="1">
        <v>-2.7164666327878834E-7</v>
      </c>
      <c r="D2262" s="8">
        <v>-0.49775382876396179</v>
      </c>
      <c r="E2262" s="1">
        <f t="shared" si="35"/>
        <v>5.4574499999999999E-7</v>
      </c>
      <c r="F2262" s="1">
        <v>0.11908000000000001</v>
      </c>
    </row>
    <row r="2263" spans="1:6" x14ac:dyDescent="0.25">
      <c r="A2263" s="2">
        <v>2262</v>
      </c>
      <c r="B2263" s="8">
        <v>135.70952299999999</v>
      </c>
      <c r="C2263" s="1">
        <v>-2.690982315801382E-7</v>
      </c>
      <c r="D2263" s="8">
        <v>-0.49728667736053467</v>
      </c>
      <c r="E2263" s="1">
        <f t="shared" si="35"/>
        <v>5.4113299999999995E-7</v>
      </c>
      <c r="F2263" s="1">
        <v>0.11808</v>
      </c>
    </row>
    <row r="2264" spans="1:6" x14ac:dyDescent="0.25">
      <c r="A2264" s="2">
        <v>2263</v>
      </c>
      <c r="B2264" s="8">
        <v>135.76952500000002</v>
      </c>
      <c r="C2264" s="1">
        <v>-2.6654609545946125E-7</v>
      </c>
      <c r="D2264" s="8">
        <v>-0.49762171506881714</v>
      </c>
      <c r="E2264" s="1">
        <f t="shared" si="35"/>
        <v>5.3564000000000005E-7</v>
      </c>
      <c r="F2264" s="1">
        <v>0.11688</v>
      </c>
    </row>
    <row r="2265" spans="1:6" x14ac:dyDescent="0.25">
      <c r="A2265" s="2">
        <v>2264</v>
      </c>
      <c r="B2265" s="8">
        <v>135.82952700000001</v>
      </c>
      <c r="C2265" s="1">
        <v>-2.6550444021898507E-7</v>
      </c>
      <c r="D2265" s="8">
        <v>-0.49816673994064331</v>
      </c>
      <c r="E2265" s="1">
        <f t="shared" si="35"/>
        <v>5.3296299999999995E-7</v>
      </c>
      <c r="F2265" s="1">
        <v>0.1163</v>
      </c>
    </row>
    <row r="2266" spans="1:6" x14ac:dyDescent="0.25">
      <c r="A2266" s="2">
        <v>2265</v>
      </c>
      <c r="B2266" s="8">
        <v>135.88952900000001</v>
      </c>
      <c r="C2266" s="1">
        <v>-2.6354979819729923E-7</v>
      </c>
      <c r="D2266" s="8">
        <v>-0.49794492125511169</v>
      </c>
      <c r="E2266" s="1">
        <f t="shared" si="35"/>
        <v>5.2927500000000001E-7</v>
      </c>
      <c r="F2266" s="1">
        <v>0.11549</v>
      </c>
    </row>
    <row r="2267" spans="1:6" x14ac:dyDescent="0.25">
      <c r="A2267" s="2">
        <v>2266</v>
      </c>
      <c r="B2267" s="8">
        <v>135.94953100000001</v>
      </c>
      <c r="C2267" s="1">
        <v>-2.6165063351753351E-7</v>
      </c>
      <c r="D2267" s="8">
        <v>-0.49806055426597595</v>
      </c>
      <c r="E2267" s="1">
        <f t="shared" si="35"/>
        <v>5.2533899999999999E-7</v>
      </c>
      <c r="F2267" s="1">
        <v>0.11463</v>
      </c>
    </row>
    <row r="2268" spans="1:6" x14ac:dyDescent="0.25">
      <c r="A2268" s="2">
        <v>2267</v>
      </c>
      <c r="B2268" s="8">
        <v>136.009533</v>
      </c>
      <c r="C2268" s="1">
        <v>-2.5939416642156239E-7</v>
      </c>
      <c r="D2268" s="8">
        <v>-0.49755564332008362</v>
      </c>
      <c r="E2268" s="1">
        <f t="shared" si="35"/>
        <v>5.2133699999999995E-7</v>
      </c>
      <c r="F2268" s="1">
        <v>0.11376</v>
      </c>
    </row>
    <row r="2269" spans="1:6" x14ac:dyDescent="0.25">
      <c r="A2269" s="2">
        <v>2268</v>
      </c>
      <c r="B2269" s="8">
        <v>136.069535</v>
      </c>
      <c r="C2269" s="1">
        <v>-2.5747976442334055E-7</v>
      </c>
      <c r="D2269" s="8">
        <v>-0.49884387850761414</v>
      </c>
      <c r="E2269" s="1">
        <f t="shared" si="35"/>
        <v>5.16153E-7</v>
      </c>
      <c r="F2269" s="1">
        <v>0.11262999999999999</v>
      </c>
    </row>
    <row r="2270" spans="1:6" x14ac:dyDescent="0.25">
      <c r="A2270" s="2">
        <v>2269</v>
      </c>
      <c r="B2270" s="8">
        <v>136.129537</v>
      </c>
      <c r="C2270" s="1">
        <v>-2.5621278144389393E-7</v>
      </c>
      <c r="D2270" s="8">
        <v>-0.49847814440727234</v>
      </c>
      <c r="E2270" s="1">
        <f t="shared" si="35"/>
        <v>5.1399000000000001E-7</v>
      </c>
      <c r="F2270" s="1">
        <v>0.11216</v>
      </c>
    </row>
    <row r="2271" spans="1:6" x14ac:dyDescent="0.25">
      <c r="A2271" s="2">
        <v>2270</v>
      </c>
      <c r="B2271" s="8">
        <v>136.189539</v>
      </c>
      <c r="C2271" s="1">
        <v>-2.5375114046269652E-7</v>
      </c>
      <c r="D2271" s="8">
        <v>-0.49827522039413452</v>
      </c>
      <c r="E2271" s="1">
        <f t="shared" si="35"/>
        <v>5.0925899999999997E-7</v>
      </c>
      <c r="F2271" s="1">
        <v>0.11112</v>
      </c>
    </row>
    <row r="2272" spans="1:6" x14ac:dyDescent="0.25">
      <c r="A2272" s="2">
        <v>2271</v>
      </c>
      <c r="B2272" s="8">
        <v>136.24954099999999</v>
      </c>
      <c r="C2272" s="1">
        <v>-2.5186590351194143E-7</v>
      </c>
      <c r="D2272" s="8">
        <v>-0.49780100584030151</v>
      </c>
      <c r="E2272" s="1">
        <f t="shared" si="35"/>
        <v>5.0595699999999998E-7</v>
      </c>
      <c r="F2272" s="1">
        <v>0.1104</v>
      </c>
    </row>
    <row r="2273" spans="1:6" x14ac:dyDescent="0.25">
      <c r="A2273" s="2">
        <v>2272</v>
      </c>
      <c r="B2273" s="8">
        <v>136.30954299999999</v>
      </c>
      <c r="C2273" s="1">
        <v>-2.4961470999848843E-7</v>
      </c>
      <c r="D2273" s="8">
        <v>-0.49764293432235718</v>
      </c>
      <c r="E2273" s="1">
        <f t="shared" si="35"/>
        <v>5.0159400000000004E-7</v>
      </c>
      <c r="F2273" s="1">
        <v>0.10945000000000001</v>
      </c>
    </row>
    <row r="2274" spans="1:6" x14ac:dyDescent="0.25">
      <c r="A2274" s="2">
        <v>2273</v>
      </c>
      <c r="B2274" s="8">
        <v>136.36954500000002</v>
      </c>
      <c r="C2274" s="1">
        <v>-2.4867988049867748E-7</v>
      </c>
      <c r="D2274" s="8">
        <v>-0.49741646647453308</v>
      </c>
      <c r="E2274" s="1">
        <f t="shared" si="35"/>
        <v>4.9994299999999999E-7</v>
      </c>
      <c r="F2274" s="1">
        <v>0.10909000000000001</v>
      </c>
    </row>
    <row r="2275" spans="1:6" x14ac:dyDescent="0.25">
      <c r="A2275" s="2">
        <v>2274</v>
      </c>
      <c r="B2275" s="8">
        <v>136.42954700000001</v>
      </c>
      <c r="C2275" s="1">
        <v>-2.4630036045312881E-7</v>
      </c>
      <c r="D2275" s="8">
        <v>-0.49822568893432617</v>
      </c>
      <c r="E2275" s="1">
        <f t="shared" si="35"/>
        <v>4.9435500000000001E-7</v>
      </c>
      <c r="F2275" s="1">
        <v>0.10786999999999999</v>
      </c>
    </row>
    <row r="2276" spans="1:6" x14ac:dyDescent="0.25">
      <c r="A2276" s="2">
        <v>2275</v>
      </c>
      <c r="B2276" s="8">
        <v>136.48954900000001</v>
      </c>
      <c r="C2276" s="1">
        <v>-2.4404836909639836E-7</v>
      </c>
      <c r="D2276" s="8">
        <v>-0.49757453799247742</v>
      </c>
      <c r="E2276" s="1">
        <f t="shared" si="35"/>
        <v>4.9047599999999998E-7</v>
      </c>
      <c r="F2276" s="1">
        <v>0.10702</v>
      </c>
    </row>
    <row r="2277" spans="1:6" x14ac:dyDescent="0.25">
      <c r="A2277" s="2">
        <v>2276</v>
      </c>
      <c r="B2277" s="8">
        <v>136.54955100000001</v>
      </c>
      <c r="C2277" s="1">
        <v>-2.4174520156770945E-7</v>
      </c>
      <c r="D2277" s="8">
        <v>-0.49802988767623901</v>
      </c>
      <c r="E2277" s="1">
        <f t="shared" si="35"/>
        <v>4.8540300000000002E-7</v>
      </c>
      <c r="F2277" s="1">
        <v>0.10592</v>
      </c>
    </row>
    <row r="2278" spans="1:6" x14ac:dyDescent="0.25">
      <c r="A2278" s="2">
        <v>2277</v>
      </c>
      <c r="B2278" s="8">
        <v>136.60955300000001</v>
      </c>
      <c r="C2278" s="1">
        <v>-2.409844265350103E-7</v>
      </c>
      <c r="D2278" s="8">
        <v>-0.49851351976394653</v>
      </c>
      <c r="E2278" s="1">
        <f t="shared" si="35"/>
        <v>4.8340599999999995E-7</v>
      </c>
      <c r="F2278" s="1">
        <v>0.10548</v>
      </c>
    </row>
    <row r="2279" spans="1:6" x14ac:dyDescent="0.25">
      <c r="A2279" s="2">
        <v>2278</v>
      </c>
      <c r="B2279" s="8">
        <v>136.669555</v>
      </c>
      <c r="C2279" s="1">
        <v>-2.3843655322015286E-7</v>
      </c>
      <c r="D2279" s="8">
        <v>-0.49803459644317627</v>
      </c>
      <c r="E2279" s="1">
        <f t="shared" si="35"/>
        <v>4.78755E-7</v>
      </c>
      <c r="F2279" s="1">
        <v>0.10446999999999999</v>
      </c>
    </row>
    <row r="2280" spans="1:6" x14ac:dyDescent="0.25">
      <c r="A2280" s="2">
        <v>2279</v>
      </c>
      <c r="B2280" s="8">
        <v>136.729557</v>
      </c>
      <c r="C2280" s="1">
        <v>-2.3709070955723525E-7</v>
      </c>
      <c r="D2280" s="8">
        <v>-0.49791190028190613</v>
      </c>
      <c r="E2280" s="1">
        <f t="shared" si="35"/>
        <v>4.7617000000000001E-7</v>
      </c>
      <c r="F2280" s="1">
        <v>0.10390000000000001</v>
      </c>
    </row>
    <row r="2281" spans="1:6" x14ac:dyDescent="0.25">
      <c r="A2281" s="2">
        <v>2280</v>
      </c>
      <c r="B2281" s="8">
        <v>136.789559</v>
      </c>
      <c r="C2281" s="1">
        <v>-2.3514935831731557E-7</v>
      </c>
      <c r="D2281" s="8">
        <v>-0.49786236882209778</v>
      </c>
      <c r="E2281" s="1">
        <f t="shared" si="35"/>
        <v>4.7231799999999998E-7</v>
      </c>
      <c r="F2281" s="1">
        <v>0.10306</v>
      </c>
    </row>
    <row r="2282" spans="1:6" x14ac:dyDescent="0.25">
      <c r="A2282" s="2">
        <v>2281</v>
      </c>
      <c r="B2282" s="8">
        <v>136.84956099999999</v>
      </c>
      <c r="C2282" s="1">
        <v>-2.3248897583171724E-7</v>
      </c>
      <c r="D2282" s="8">
        <v>-0.4980110228061676</v>
      </c>
      <c r="E2282" s="1">
        <f t="shared" si="35"/>
        <v>4.6683499999999998E-7</v>
      </c>
      <c r="F2282" s="1">
        <v>0.10187</v>
      </c>
    </row>
    <row r="2283" spans="1:6" x14ac:dyDescent="0.25">
      <c r="A2283" s="2">
        <v>2282</v>
      </c>
      <c r="B2283" s="8">
        <v>136.90956299999999</v>
      </c>
      <c r="C2283" s="1">
        <v>-2.3036599301338197E-7</v>
      </c>
      <c r="D2283" s="8">
        <v>-0.49740463495254517</v>
      </c>
      <c r="E2283" s="1">
        <f t="shared" si="35"/>
        <v>4.63136E-7</v>
      </c>
      <c r="F2283" s="1">
        <v>0.10106</v>
      </c>
    </row>
    <row r="2284" spans="1:6" x14ac:dyDescent="0.25">
      <c r="A2284" s="2">
        <v>2283</v>
      </c>
      <c r="B2284" s="8">
        <v>136.96956499999999</v>
      </c>
      <c r="C2284" s="1">
        <v>-2.2862755078697205E-7</v>
      </c>
      <c r="D2284" s="8">
        <v>-0.49776089191436768</v>
      </c>
      <c r="E2284" s="1">
        <f t="shared" si="35"/>
        <v>4.59312E-7</v>
      </c>
      <c r="F2284" s="1">
        <v>0.10022</v>
      </c>
    </row>
    <row r="2285" spans="1:6" x14ac:dyDescent="0.25">
      <c r="A2285" s="2">
        <v>2284</v>
      </c>
      <c r="B2285" s="8">
        <v>137.02956700000001</v>
      </c>
      <c r="C2285" s="1">
        <v>-2.2798484014347196E-7</v>
      </c>
      <c r="D2285" s="8">
        <v>-0.49764767289161682</v>
      </c>
      <c r="E2285" s="1">
        <f t="shared" si="35"/>
        <v>4.5812500000000001E-7</v>
      </c>
      <c r="F2285" s="1">
        <v>9.9970000000000003E-2</v>
      </c>
    </row>
    <row r="2286" spans="1:6" x14ac:dyDescent="0.25">
      <c r="A2286" s="2">
        <v>2285</v>
      </c>
      <c r="B2286" s="8">
        <v>137.08956900000001</v>
      </c>
      <c r="C2286" s="1">
        <v>-2.2552771828415988E-7</v>
      </c>
      <c r="D2286" s="8">
        <v>-0.49768778681755066</v>
      </c>
      <c r="E2286" s="1">
        <f t="shared" si="35"/>
        <v>4.5315099999999998E-7</v>
      </c>
      <c r="F2286" s="1">
        <v>9.8879999999999996E-2</v>
      </c>
    </row>
    <row r="2287" spans="1:6" x14ac:dyDescent="0.25">
      <c r="A2287" s="2">
        <v>2286</v>
      </c>
      <c r="B2287" s="8">
        <v>137.14957100000001</v>
      </c>
      <c r="C2287" s="1">
        <v>-2.2423232211136818E-7</v>
      </c>
      <c r="D2287" s="8">
        <v>-0.49776089191436768</v>
      </c>
      <c r="E2287" s="1">
        <f t="shared" si="35"/>
        <v>4.50482E-7</v>
      </c>
      <c r="F2287" s="1">
        <v>9.8299999999999998E-2</v>
      </c>
    </row>
    <row r="2288" spans="1:6" x14ac:dyDescent="0.25">
      <c r="A2288" s="2">
        <v>2287</v>
      </c>
      <c r="B2288" s="8">
        <v>137.20957300000001</v>
      </c>
      <c r="C2288" s="1">
        <v>-2.2207420324862003E-7</v>
      </c>
      <c r="D2288" s="8">
        <v>-0.49710500240325928</v>
      </c>
      <c r="E2288" s="1">
        <f t="shared" si="35"/>
        <v>4.4673500000000001E-7</v>
      </c>
      <c r="F2288" s="1">
        <v>9.7479999999999997E-2</v>
      </c>
    </row>
    <row r="2289" spans="1:6" x14ac:dyDescent="0.25">
      <c r="A2289" s="2">
        <v>2288</v>
      </c>
      <c r="B2289" s="8">
        <v>137.269575</v>
      </c>
      <c r="C2289" s="1">
        <v>-2.2057562960559129E-7</v>
      </c>
      <c r="D2289" s="8">
        <v>-0.4971356987953186</v>
      </c>
      <c r="E2289" s="1">
        <f t="shared" si="35"/>
        <v>4.43693E-7</v>
      </c>
      <c r="F2289" s="1">
        <v>9.6820000000000003E-2</v>
      </c>
    </row>
    <row r="2290" spans="1:6" x14ac:dyDescent="0.25">
      <c r="A2290" s="2">
        <v>2289</v>
      </c>
      <c r="B2290" s="8">
        <v>137.329577</v>
      </c>
      <c r="C2290" s="1">
        <v>-2.1908267942348122E-7</v>
      </c>
      <c r="D2290" s="8">
        <v>-0.49715927243232727</v>
      </c>
      <c r="E2290" s="1">
        <f t="shared" si="35"/>
        <v>4.4066900000000001E-7</v>
      </c>
      <c r="F2290" s="1">
        <v>9.6159999999999995E-2</v>
      </c>
    </row>
    <row r="2291" spans="1:6" x14ac:dyDescent="0.25">
      <c r="A2291" s="2">
        <v>2290</v>
      </c>
      <c r="B2291" s="8">
        <v>137.389579</v>
      </c>
      <c r="C2291" s="1">
        <v>-2.1698565322875977E-7</v>
      </c>
      <c r="D2291" s="8">
        <v>-0.49712622165679932</v>
      </c>
      <c r="E2291" s="1">
        <f t="shared" si="35"/>
        <v>4.3648E-7</v>
      </c>
      <c r="F2291" s="1">
        <v>9.5240000000000005E-2</v>
      </c>
    </row>
    <row r="2292" spans="1:6" x14ac:dyDescent="0.25">
      <c r="A2292" s="2">
        <v>2291</v>
      </c>
      <c r="B2292" s="8">
        <v>137.44958099999999</v>
      </c>
      <c r="C2292" s="1">
        <v>-2.1627706478118897E-7</v>
      </c>
      <c r="D2292" s="8">
        <v>-0.49799919128417969</v>
      </c>
      <c r="E2292" s="1">
        <f t="shared" si="35"/>
        <v>4.3429200000000001E-7</v>
      </c>
      <c r="F2292" s="1">
        <v>9.4759999999999997E-2</v>
      </c>
    </row>
    <row r="2293" spans="1:6" x14ac:dyDescent="0.25">
      <c r="A2293" s="2">
        <v>2292</v>
      </c>
      <c r="B2293" s="8">
        <v>137.50958299999999</v>
      </c>
      <c r="C2293" s="1">
        <v>-2.1378947896194456E-7</v>
      </c>
      <c r="D2293" s="8">
        <v>-0.49716633558273315</v>
      </c>
      <c r="E2293" s="1">
        <f t="shared" si="35"/>
        <v>4.3001599999999998E-7</v>
      </c>
      <c r="F2293" s="1">
        <v>9.3829999999999997E-2</v>
      </c>
    </row>
    <row r="2294" spans="1:6" x14ac:dyDescent="0.25">
      <c r="A2294" s="2">
        <v>2293</v>
      </c>
      <c r="B2294" s="8">
        <v>137.56958499999999</v>
      </c>
      <c r="C2294" s="1">
        <v>-2.1215546513473989E-7</v>
      </c>
      <c r="D2294" s="8">
        <v>-0.49719703197479248</v>
      </c>
      <c r="E2294" s="1">
        <f t="shared" si="35"/>
        <v>4.2670300000000001E-7</v>
      </c>
      <c r="F2294" s="1">
        <v>9.3109999999999998E-2</v>
      </c>
    </row>
    <row r="2295" spans="1:6" x14ac:dyDescent="0.25">
      <c r="A2295" s="2">
        <v>2294</v>
      </c>
      <c r="B2295" s="8">
        <v>137.62958700000001</v>
      </c>
      <c r="C2295" s="1">
        <v>-2.1079496967640517E-7</v>
      </c>
      <c r="D2295" s="8">
        <v>-0.49757924675941467</v>
      </c>
      <c r="E2295" s="1">
        <f t="shared" si="35"/>
        <v>4.2364099999999998E-7</v>
      </c>
      <c r="F2295" s="1">
        <v>9.2439999999999994E-2</v>
      </c>
    </row>
    <row r="2296" spans="1:6" x14ac:dyDescent="0.25">
      <c r="A2296" s="2">
        <v>2295</v>
      </c>
      <c r="B2296" s="8">
        <v>137.68958900000001</v>
      </c>
      <c r="C2296" s="1">
        <v>-2.0953866098535059E-7</v>
      </c>
      <c r="D2296" s="8">
        <v>-0.49743768572807312</v>
      </c>
      <c r="E2296" s="1">
        <f t="shared" si="35"/>
        <v>4.2123599999999997E-7</v>
      </c>
      <c r="F2296" s="1">
        <v>9.1920000000000002E-2</v>
      </c>
    </row>
    <row r="2297" spans="1:6" x14ac:dyDescent="0.25">
      <c r="A2297" s="2">
        <v>2296</v>
      </c>
      <c r="B2297" s="8">
        <v>137.74959100000001</v>
      </c>
      <c r="C2297" s="1">
        <v>-2.0780354528099298E-7</v>
      </c>
      <c r="D2297" s="8">
        <v>-0.49780100584030151</v>
      </c>
      <c r="E2297" s="1">
        <f t="shared" si="35"/>
        <v>4.1744299999999999E-7</v>
      </c>
      <c r="F2297" s="1">
        <v>9.1090000000000004E-2</v>
      </c>
    </row>
    <row r="2298" spans="1:6" x14ac:dyDescent="0.25">
      <c r="A2298" s="2">
        <v>2297</v>
      </c>
      <c r="B2298" s="8">
        <v>137.80959300000001</v>
      </c>
      <c r="C2298" s="1">
        <v>-2.0600046009421348E-7</v>
      </c>
      <c r="D2298" s="8">
        <v>-0.49722534418106079</v>
      </c>
      <c r="E2298" s="1">
        <f t="shared" si="35"/>
        <v>4.143E-7</v>
      </c>
      <c r="F2298" s="1">
        <v>9.0399999999999994E-2</v>
      </c>
    </row>
    <row r="2299" spans="1:6" x14ac:dyDescent="0.25">
      <c r="A2299" s="2">
        <v>2298</v>
      </c>
      <c r="B2299" s="8">
        <v>137.869595</v>
      </c>
      <c r="C2299" s="1">
        <v>-2.0491590572872757E-7</v>
      </c>
      <c r="D2299" s="8">
        <v>-0.49754622578620911</v>
      </c>
      <c r="E2299" s="1">
        <f t="shared" si="35"/>
        <v>4.11853E-7</v>
      </c>
      <c r="F2299" s="1">
        <v>8.9870000000000005E-2</v>
      </c>
    </row>
    <row r="2300" spans="1:6" x14ac:dyDescent="0.25">
      <c r="A2300" s="2">
        <v>2299</v>
      </c>
      <c r="B2300" s="8">
        <v>137.929597</v>
      </c>
      <c r="C2300" s="1">
        <v>-2.0219906120893357E-7</v>
      </c>
      <c r="D2300" s="8">
        <v>-0.49723240733146667</v>
      </c>
      <c r="E2300" s="1">
        <f t="shared" si="35"/>
        <v>4.0664899999999998E-7</v>
      </c>
      <c r="F2300" s="1">
        <v>8.8730000000000003E-2</v>
      </c>
    </row>
    <row r="2301" spans="1:6" x14ac:dyDescent="0.25">
      <c r="A2301" s="2">
        <v>2300</v>
      </c>
      <c r="B2301" s="8">
        <v>137.989599</v>
      </c>
      <c r="C2301" s="1">
        <v>-2.0122947938480971E-7</v>
      </c>
      <c r="D2301" s="8">
        <v>-0.49740698933601379</v>
      </c>
      <c r="E2301" s="1">
        <f t="shared" si="35"/>
        <v>4.0455699999999999E-7</v>
      </c>
      <c r="F2301" s="1">
        <v>8.8279999999999997E-2</v>
      </c>
    </row>
    <row r="2302" spans="1:6" x14ac:dyDescent="0.25">
      <c r="A2302" s="2">
        <v>2301</v>
      </c>
      <c r="B2302" s="8">
        <v>138.049601</v>
      </c>
      <c r="C2302" s="1">
        <v>-1.9990636454638838E-7</v>
      </c>
      <c r="D2302" s="8">
        <v>-0.49735745787620544</v>
      </c>
      <c r="E2302" s="1">
        <f t="shared" si="35"/>
        <v>4.0193699999999998E-7</v>
      </c>
      <c r="F2302" s="1">
        <v>8.77E-2</v>
      </c>
    </row>
    <row r="2303" spans="1:6" x14ac:dyDescent="0.25">
      <c r="A2303" s="2">
        <v>2302</v>
      </c>
      <c r="B2303" s="8">
        <v>138.10960299999999</v>
      </c>
      <c r="C2303" s="1">
        <v>-1.9793131920808552E-7</v>
      </c>
      <c r="D2303" s="8">
        <v>-0.49716871976852417</v>
      </c>
      <c r="E2303" s="1">
        <f t="shared" si="35"/>
        <v>3.9811699999999999E-7</v>
      </c>
      <c r="F2303" s="1">
        <v>8.6870000000000003E-2</v>
      </c>
    </row>
    <row r="2304" spans="1:6" x14ac:dyDescent="0.25">
      <c r="A2304" s="2">
        <v>2303</v>
      </c>
      <c r="B2304" s="8">
        <v>138.16960499999999</v>
      </c>
      <c r="C2304" s="1">
        <v>-1.9701236057460309E-7</v>
      </c>
      <c r="D2304" s="8">
        <v>-0.49743059277534485</v>
      </c>
      <c r="E2304" s="1">
        <f t="shared" si="35"/>
        <v>3.9606000000000001E-7</v>
      </c>
      <c r="F2304" s="1">
        <v>8.6419999999999997E-2</v>
      </c>
    </row>
    <row r="2305" spans="1:6" x14ac:dyDescent="0.25">
      <c r="A2305" s="2">
        <v>2304</v>
      </c>
      <c r="B2305" s="8">
        <v>138.22960700000002</v>
      </c>
      <c r="C2305" s="1">
        <v>-1.9555138433164357E-7</v>
      </c>
      <c r="D2305" s="8">
        <v>-0.49725598096847534</v>
      </c>
      <c r="E2305" s="1">
        <f t="shared" si="35"/>
        <v>3.9326099999999999E-7</v>
      </c>
      <c r="F2305" s="1">
        <v>8.5809999999999997E-2</v>
      </c>
    </row>
    <row r="2306" spans="1:6" x14ac:dyDescent="0.25">
      <c r="A2306" s="2">
        <v>2305</v>
      </c>
      <c r="B2306" s="8">
        <v>138.28960900000001</v>
      </c>
      <c r="C2306" s="1">
        <v>-1.9327705659174919E-7</v>
      </c>
      <c r="D2306" s="8">
        <v>-0.49734330177307129</v>
      </c>
      <c r="E2306" s="1">
        <f t="shared" si="35"/>
        <v>3.8861900000000002E-7</v>
      </c>
      <c r="F2306" s="1">
        <v>8.48E-2</v>
      </c>
    </row>
    <row r="2307" spans="1:6" x14ac:dyDescent="0.25">
      <c r="A2307" s="2">
        <v>2306</v>
      </c>
      <c r="B2307" s="8">
        <v>138.34961100000001</v>
      </c>
      <c r="C2307" s="1">
        <v>-1.9248430798843501E-7</v>
      </c>
      <c r="D2307" s="8">
        <v>-0.49774202704429626</v>
      </c>
      <c r="E2307" s="1">
        <f t="shared" ref="E2307:E2370" si="36">C2307/D2307</f>
        <v>3.8671499999999993E-7</v>
      </c>
      <c r="F2307" s="1">
        <v>8.4379999999999997E-2</v>
      </c>
    </row>
    <row r="2308" spans="1:6" x14ac:dyDescent="0.25">
      <c r="A2308" s="2">
        <v>2307</v>
      </c>
      <c r="B2308" s="8">
        <v>138.40961300000001</v>
      </c>
      <c r="C2308" s="1">
        <v>-1.9133366948825121E-7</v>
      </c>
      <c r="D2308" s="8">
        <v>-0.49735036492347717</v>
      </c>
      <c r="E2308" s="1">
        <f t="shared" si="36"/>
        <v>3.84706E-7</v>
      </c>
      <c r="F2308" s="1">
        <v>8.3940000000000001E-2</v>
      </c>
    </row>
    <row r="2309" spans="1:6" x14ac:dyDescent="0.25">
      <c r="A2309" s="2">
        <v>2308</v>
      </c>
      <c r="B2309" s="8">
        <v>138.469615</v>
      </c>
      <c r="C2309" s="1">
        <v>-1.8980722731727361E-7</v>
      </c>
      <c r="D2309" s="8">
        <v>-0.49745184183120728</v>
      </c>
      <c r="E2309" s="1">
        <f t="shared" si="36"/>
        <v>3.8155900000000001E-7</v>
      </c>
      <c r="F2309" s="1">
        <v>8.3260000000000001E-2</v>
      </c>
    </row>
    <row r="2310" spans="1:6" x14ac:dyDescent="0.25">
      <c r="A2310" s="2">
        <v>2309</v>
      </c>
      <c r="B2310" s="8">
        <v>138.529617</v>
      </c>
      <c r="C2310" s="1">
        <v>-1.88393124055624E-7</v>
      </c>
      <c r="D2310" s="8">
        <v>-0.49749428033828735</v>
      </c>
      <c r="E2310" s="1">
        <f t="shared" si="36"/>
        <v>3.78684E-7</v>
      </c>
      <c r="F2310" s="1">
        <v>8.2629999999999995E-2</v>
      </c>
    </row>
    <row r="2311" spans="1:6" x14ac:dyDescent="0.25">
      <c r="A2311" s="2">
        <v>2310</v>
      </c>
      <c r="B2311" s="8">
        <v>138.589619</v>
      </c>
      <c r="C2311" s="1">
        <v>-1.8729280766725542E-7</v>
      </c>
      <c r="D2311" s="8">
        <v>-0.49784111976623535</v>
      </c>
      <c r="E2311" s="1">
        <f t="shared" si="36"/>
        <v>3.7621000000000001E-7</v>
      </c>
      <c r="F2311" s="1">
        <v>8.2089999999999996E-2</v>
      </c>
    </row>
    <row r="2312" spans="1:6" x14ac:dyDescent="0.25">
      <c r="A2312" s="2">
        <v>2311</v>
      </c>
      <c r="B2312" s="8">
        <v>138.649621</v>
      </c>
      <c r="C2312" s="1">
        <v>-1.847648521900177E-7</v>
      </c>
      <c r="D2312" s="8">
        <v>-0.49686670303344727</v>
      </c>
      <c r="E2312" s="1">
        <f t="shared" si="36"/>
        <v>3.7186E-7</v>
      </c>
      <c r="F2312" s="1">
        <v>8.1140000000000004E-2</v>
      </c>
    </row>
    <row r="2313" spans="1:6" x14ac:dyDescent="0.25">
      <c r="A2313" s="2">
        <v>2312</v>
      </c>
      <c r="B2313" s="8">
        <v>138.70962299999999</v>
      </c>
      <c r="C2313" s="1">
        <v>-1.8414300491026043E-7</v>
      </c>
      <c r="D2313" s="8">
        <v>-0.49745658040046692</v>
      </c>
      <c r="E2313" s="1">
        <f t="shared" si="36"/>
        <v>3.7016900000000001E-7</v>
      </c>
      <c r="F2313" s="1">
        <v>8.0769999999999995E-2</v>
      </c>
    </row>
    <row r="2314" spans="1:6" x14ac:dyDescent="0.25">
      <c r="A2314" s="2">
        <v>2313</v>
      </c>
      <c r="B2314" s="8">
        <v>138.76962499999999</v>
      </c>
      <c r="C2314" s="1">
        <v>-1.8258532713577151E-7</v>
      </c>
      <c r="D2314" s="8">
        <v>-0.4984380304813385</v>
      </c>
      <c r="E2314" s="1">
        <f t="shared" si="36"/>
        <v>3.6631499999999998E-7</v>
      </c>
      <c r="F2314" s="1">
        <v>7.9930000000000001E-2</v>
      </c>
    </row>
    <row r="2315" spans="1:6" x14ac:dyDescent="0.25">
      <c r="A2315" s="2">
        <v>2314</v>
      </c>
      <c r="B2315" s="8">
        <v>138.82962700000002</v>
      </c>
      <c r="C2315" s="1">
        <v>-1.8129814951440692E-7</v>
      </c>
      <c r="D2315" s="8">
        <v>-0.49815258383750916</v>
      </c>
      <c r="E2315" s="1">
        <f t="shared" si="36"/>
        <v>3.6394099999999999E-7</v>
      </c>
      <c r="F2315" s="1">
        <v>7.9409999999999994E-2</v>
      </c>
    </row>
    <row r="2316" spans="1:6" x14ac:dyDescent="0.25">
      <c r="A2316" s="2">
        <v>2315</v>
      </c>
      <c r="B2316" s="8">
        <v>138.88962900000001</v>
      </c>
      <c r="C2316" s="1">
        <v>-1.8026502708628775E-7</v>
      </c>
      <c r="D2316" s="8">
        <v>-0.49753674864768982</v>
      </c>
      <c r="E2316" s="1">
        <f t="shared" si="36"/>
        <v>3.62315E-7</v>
      </c>
      <c r="F2316" s="1">
        <v>7.9060000000000005E-2</v>
      </c>
    </row>
    <row r="2317" spans="1:6" x14ac:dyDescent="0.25">
      <c r="A2317" s="2">
        <v>2316</v>
      </c>
      <c r="B2317" s="8">
        <v>138.94963100000001</v>
      </c>
      <c r="C2317" s="1">
        <v>-1.7864931235939263E-7</v>
      </c>
      <c r="D2317" s="8">
        <v>-0.49830359220504761</v>
      </c>
      <c r="E2317" s="1">
        <f t="shared" si="36"/>
        <v>3.5851499999999998E-7</v>
      </c>
      <c r="F2317" s="1">
        <v>7.8229999999999994E-2</v>
      </c>
    </row>
    <row r="2318" spans="1:6" x14ac:dyDescent="0.25">
      <c r="A2318" s="2">
        <v>2317</v>
      </c>
      <c r="B2318" s="8">
        <v>139.00963300000001</v>
      </c>
      <c r="C2318" s="1">
        <v>-1.7670949295222759E-7</v>
      </c>
      <c r="D2318" s="8">
        <v>-0.49809592962265015</v>
      </c>
      <c r="E2318" s="1">
        <f t="shared" si="36"/>
        <v>3.5476999999999999E-7</v>
      </c>
      <c r="F2318" s="1">
        <v>7.7410000000000007E-2</v>
      </c>
    </row>
    <row r="2319" spans="1:6" x14ac:dyDescent="0.25">
      <c r="A2319" s="2">
        <v>2318</v>
      </c>
      <c r="B2319" s="8">
        <v>139.06963500000001</v>
      </c>
      <c r="C2319" s="1">
        <v>-1.7561646175593136E-7</v>
      </c>
      <c r="D2319" s="8">
        <v>-0.49804165959358215</v>
      </c>
      <c r="E2319" s="1">
        <f t="shared" si="36"/>
        <v>3.5261399999999998E-7</v>
      </c>
      <c r="F2319" s="1">
        <v>7.6939999999999995E-2</v>
      </c>
    </row>
    <row r="2320" spans="1:6" x14ac:dyDescent="0.25">
      <c r="A2320" s="2">
        <v>2319</v>
      </c>
      <c r="B2320" s="8">
        <v>139.129637</v>
      </c>
      <c r="C2320" s="1">
        <v>-1.7405932184988259E-7</v>
      </c>
      <c r="D2320" s="8">
        <v>-0.49759811162948608</v>
      </c>
      <c r="E2320" s="1">
        <f t="shared" si="36"/>
        <v>3.4979899999999999E-7</v>
      </c>
      <c r="F2320" s="1">
        <v>7.6329999999999995E-2</v>
      </c>
    </row>
    <row r="2321" spans="1:6" x14ac:dyDescent="0.25">
      <c r="A2321" s="2">
        <v>2320</v>
      </c>
      <c r="B2321" s="8">
        <v>139.189639</v>
      </c>
      <c r="C2321" s="1">
        <v>-1.7179601242795586E-7</v>
      </c>
      <c r="D2321" s="8">
        <v>-0.49722298979759216</v>
      </c>
      <c r="E2321" s="1">
        <f t="shared" si="36"/>
        <v>3.45511E-7</v>
      </c>
      <c r="F2321" s="1">
        <v>7.5389999999999999E-2</v>
      </c>
    </row>
    <row r="2322" spans="1:6" x14ac:dyDescent="0.25">
      <c r="A2322" s="2">
        <v>2321</v>
      </c>
      <c r="B2322" s="8">
        <v>139.249641</v>
      </c>
      <c r="C2322" s="1">
        <v>-1.7071412954628466E-7</v>
      </c>
      <c r="D2322" s="8">
        <v>-0.49752026796340942</v>
      </c>
      <c r="E2322" s="1">
        <f t="shared" si="36"/>
        <v>3.4312999999999998E-7</v>
      </c>
      <c r="F2322" s="1">
        <v>7.4870000000000006E-2</v>
      </c>
    </row>
    <row r="2323" spans="1:6" x14ac:dyDescent="0.25">
      <c r="A2323" s="2">
        <v>2322</v>
      </c>
      <c r="B2323" s="8">
        <v>139.30964299999999</v>
      </c>
      <c r="C2323" s="1">
        <v>-1.6986540910291672E-7</v>
      </c>
      <c r="D2323" s="8">
        <v>-0.49753206968307495</v>
      </c>
      <c r="E2323" s="1">
        <f t="shared" si="36"/>
        <v>3.4141599999999999E-7</v>
      </c>
      <c r="F2323" s="1">
        <v>7.4499999999999997E-2</v>
      </c>
    </row>
    <row r="2324" spans="1:6" x14ac:dyDescent="0.25">
      <c r="A2324" s="2">
        <v>2323</v>
      </c>
      <c r="B2324" s="8">
        <v>139.36964499999999</v>
      </c>
      <c r="C2324" s="1">
        <v>-1.6803656408840418E-7</v>
      </c>
      <c r="D2324" s="8">
        <v>-0.49716871976852417</v>
      </c>
      <c r="E2324" s="1">
        <f t="shared" si="36"/>
        <v>3.3798699999999999E-7</v>
      </c>
      <c r="F2324" s="1">
        <v>7.3749999999999996E-2</v>
      </c>
    </row>
    <row r="2325" spans="1:6" x14ac:dyDescent="0.25">
      <c r="A2325" s="2">
        <v>2324</v>
      </c>
      <c r="B2325" s="8">
        <v>139.42964700000002</v>
      </c>
      <c r="C2325" s="1">
        <v>-1.6749181786561013E-7</v>
      </c>
      <c r="D2325" s="8">
        <v>-0.49771136045455933</v>
      </c>
      <c r="E2325" s="1">
        <f t="shared" si="36"/>
        <v>3.36524E-7</v>
      </c>
      <c r="F2325" s="1">
        <v>7.3429999999999995E-2</v>
      </c>
    </row>
    <row r="2326" spans="1:6" x14ac:dyDescent="0.25">
      <c r="A2326" s="2">
        <v>2325</v>
      </c>
      <c r="B2326" s="8">
        <v>139.48964900000001</v>
      </c>
      <c r="C2326" s="1">
        <v>-1.6530436576336622E-7</v>
      </c>
      <c r="D2326" s="8">
        <v>-0.49750611186027527</v>
      </c>
      <c r="E2326" s="1">
        <f t="shared" si="36"/>
        <v>3.3226599999999999E-7</v>
      </c>
      <c r="F2326" s="1">
        <v>7.2499999999999995E-2</v>
      </c>
    </row>
    <row r="2327" spans="1:6" x14ac:dyDescent="0.25">
      <c r="A2327" s="2">
        <v>2326</v>
      </c>
      <c r="B2327" s="8">
        <v>139.54965100000001</v>
      </c>
      <c r="C2327" s="1">
        <v>-1.6489821614670752E-7</v>
      </c>
      <c r="D2327" s="8">
        <v>-0.49733150005340576</v>
      </c>
      <c r="E2327" s="1">
        <f t="shared" si="36"/>
        <v>3.3156599999999999E-7</v>
      </c>
      <c r="F2327" s="1">
        <v>7.2349999999999998E-2</v>
      </c>
    </row>
    <row r="2328" spans="1:6" x14ac:dyDescent="0.25">
      <c r="A2328" s="2">
        <v>2327</v>
      </c>
      <c r="B2328" s="8">
        <v>139.60965300000001</v>
      </c>
      <c r="C2328" s="1">
        <v>-1.6355062648788095E-7</v>
      </c>
      <c r="D2328" s="8">
        <v>-0.49764528870582581</v>
      </c>
      <c r="E2328" s="1">
        <f t="shared" si="36"/>
        <v>3.2864899999999999E-7</v>
      </c>
      <c r="F2328" s="1">
        <v>7.1709999999999996E-2</v>
      </c>
    </row>
    <row r="2329" spans="1:6" x14ac:dyDescent="0.25">
      <c r="A2329" s="2">
        <v>2328</v>
      </c>
      <c r="B2329" s="8">
        <v>139.66965500000001</v>
      </c>
      <c r="C2329" s="1">
        <v>-1.6279391700994968E-7</v>
      </c>
      <c r="D2329" s="8">
        <v>-0.4976641833782196</v>
      </c>
      <c r="E2329" s="1">
        <f t="shared" si="36"/>
        <v>3.2711599999999998E-7</v>
      </c>
      <c r="F2329" s="1">
        <v>7.1379999999999999E-2</v>
      </c>
    </row>
    <row r="2330" spans="1:6" x14ac:dyDescent="0.25">
      <c r="A2330" s="2">
        <v>2329</v>
      </c>
      <c r="B2330" s="8">
        <v>139.729657</v>
      </c>
      <c r="C2330" s="1">
        <v>-1.6157911873832344E-7</v>
      </c>
      <c r="D2330" s="8">
        <v>-0.4976641833782196</v>
      </c>
      <c r="E2330" s="1">
        <f t="shared" si="36"/>
        <v>3.2467499999999999E-7</v>
      </c>
      <c r="F2330" s="1">
        <v>7.0849999999999996E-2</v>
      </c>
    </row>
    <row r="2331" spans="1:6" x14ac:dyDescent="0.25">
      <c r="A2331" s="2">
        <v>2330</v>
      </c>
      <c r="B2331" s="8">
        <v>139.789659</v>
      </c>
      <c r="C2331" s="1">
        <v>-1.594361204249859E-7</v>
      </c>
      <c r="D2331" s="8">
        <v>-0.49777743220329285</v>
      </c>
      <c r="E2331" s="1">
        <f t="shared" si="36"/>
        <v>3.2029600000000002E-7</v>
      </c>
      <c r="F2331" s="1">
        <v>6.9889999999999994E-2</v>
      </c>
    </row>
    <row r="2332" spans="1:6" x14ac:dyDescent="0.25">
      <c r="A2332" s="2">
        <v>2331</v>
      </c>
      <c r="B2332" s="8">
        <v>139.849661</v>
      </c>
      <c r="C2332" s="1">
        <v>-1.5768092017650604E-7</v>
      </c>
      <c r="D2332" s="8">
        <v>-0.49768304824829102</v>
      </c>
      <c r="E2332" s="1">
        <f t="shared" si="36"/>
        <v>3.1683000000000001E-7</v>
      </c>
      <c r="F2332" s="1">
        <v>6.9129999999999997E-2</v>
      </c>
    </row>
    <row r="2333" spans="1:6" x14ac:dyDescent="0.25">
      <c r="A2333" s="2">
        <v>2332</v>
      </c>
      <c r="B2333" s="8">
        <v>139.90966299999999</v>
      </c>
      <c r="C2333" s="1">
        <v>-1.5634398580849172E-7</v>
      </c>
      <c r="D2333" s="8">
        <v>-0.49726307392120361</v>
      </c>
      <c r="E2333" s="1">
        <f t="shared" si="36"/>
        <v>3.1440899999999999E-7</v>
      </c>
      <c r="F2333" s="1">
        <v>6.8610000000000004E-2</v>
      </c>
    </row>
    <row r="2334" spans="1:6" x14ac:dyDescent="0.25">
      <c r="A2334" s="2">
        <v>2333</v>
      </c>
      <c r="B2334" s="8">
        <v>139.96966499999999</v>
      </c>
      <c r="C2334" s="1">
        <v>-1.553947805030346E-7</v>
      </c>
      <c r="D2334" s="8">
        <v>-0.49780809879302979</v>
      </c>
      <c r="E2334" s="1">
        <f t="shared" si="36"/>
        <v>3.1215800000000001E-7</v>
      </c>
      <c r="F2334" s="1">
        <v>6.8110000000000004E-2</v>
      </c>
    </row>
    <row r="2335" spans="1:6" x14ac:dyDescent="0.25">
      <c r="A2335" s="2">
        <v>2334</v>
      </c>
      <c r="B2335" s="8">
        <v>140.02966699999999</v>
      </c>
      <c r="C2335" s="1">
        <v>-1.5476350452256204E-7</v>
      </c>
      <c r="D2335" s="8">
        <v>-0.49786236882209778</v>
      </c>
      <c r="E2335" s="1">
        <f t="shared" si="36"/>
        <v>3.1085600000000001E-7</v>
      </c>
      <c r="F2335" s="1">
        <v>6.7830000000000001E-2</v>
      </c>
    </row>
    <row r="2336" spans="1:6" x14ac:dyDescent="0.25">
      <c r="A2336" s="2">
        <v>2335</v>
      </c>
      <c r="B2336" s="8">
        <v>140.08966900000001</v>
      </c>
      <c r="C2336" s="1">
        <v>-1.5273993518304825E-7</v>
      </c>
      <c r="D2336" s="8">
        <v>-0.49770903587341309</v>
      </c>
      <c r="E2336" s="1">
        <f t="shared" si="36"/>
        <v>3.0688600000000001E-7</v>
      </c>
      <c r="F2336" s="1">
        <v>6.6960000000000006E-2</v>
      </c>
    </row>
    <row r="2337" spans="1:6" x14ac:dyDescent="0.25">
      <c r="A2337" s="2">
        <v>2336</v>
      </c>
      <c r="B2337" s="8">
        <v>140.14967100000001</v>
      </c>
      <c r="C2337" s="1">
        <v>-1.5096134414434434E-7</v>
      </c>
      <c r="D2337" s="8">
        <v>-0.49774914979934692</v>
      </c>
      <c r="E2337" s="1">
        <f t="shared" si="36"/>
        <v>3.0328800000000001E-7</v>
      </c>
      <c r="F2337" s="1">
        <v>6.6180000000000003E-2</v>
      </c>
    </row>
    <row r="2338" spans="1:6" x14ac:dyDescent="0.25">
      <c r="A2338" s="2">
        <v>2337</v>
      </c>
      <c r="B2338" s="8">
        <v>140.20967300000001</v>
      </c>
      <c r="C2338" s="1">
        <v>-1.5004654931145907E-7</v>
      </c>
      <c r="D2338" s="8">
        <v>-0.49782699346542358</v>
      </c>
      <c r="E2338" s="1">
        <f t="shared" si="36"/>
        <v>3.0140300000000002E-7</v>
      </c>
      <c r="F2338" s="1">
        <v>6.5769999999999995E-2</v>
      </c>
    </row>
    <row r="2339" spans="1:6" x14ac:dyDescent="0.25">
      <c r="A2339" s="2">
        <v>2338</v>
      </c>
      <c r="B2339" s="8">
        <v>140.26967500000001</v>
      </c>
      <c r="C2339" s="1">
        <v>-1.4847852816206215E-7</v>
      </c>
      <c r="D2339" s="8">
        <v>-0.49780574440956116</v>
      </c>
      <c r="E2339" s="1">
        <f t="shared" si="36"/>
        <v>2.9826599999999998E-7</v>
      </c>
      <c r="F2339" s="1">
        <v>6.5079999999999999E-2</v>
      </c>
    </row>
    <row r="2340" spans="1:6" x14ac:dyDescent="0.25">
      <c r="A2340" s="2">
        <v>2339</v>
      </c>
      <c r="B2340" s="8">
        <v>140.329677</v>
      </c>
      <c r="C2340" s="1">
        <v>-1.4747154199606182E-7</v>
      </c>
      <c r="D2340" s="8">
        <v>-0.49757924675941467</v>
      </c>
      <c r="E2340" s="1">
        <f t="shared" si="36"/>
        <v>2.9637800000000001E-7</v>
      </c>
      <c r="F2340" s="1">
        <v>6.4670000000000005E-2</v>
      </c>
    </row>
    <row r="2341" spans="1:6" x14ac:dyDescent="0.25">
      <c r="A2341" s="2">
        <v>2340</v>
      </c>
      <c r="B2341" s="8">
        <v>140.389679</v>
      </c>
      <c r="C2341" s="1">
        <v>-1.4570019608929753E-7</v>
      </c>
      <c r="D2341" s="8">
        <v>-0.49797561764717102</v>
      </c>
      <c r="E2341" s="1">
        <f t="shared" si="36"/>
        <v>2.9258500000000002E-7</v>
      </c>
      <c r="F2341" s="1">
        <v>6.3839999999999994E-2</v>
      </c>
    </row>
    <row r="2342" spans="1:6" x14ac:dyDescent="0.25">
      <c r="A2342" s="2">
        <v>2341</v>
      </c>
      <c r="B2342" s="8">
        <v>140.449681</v>
      </c>
      <c r="C2342" s="1">
        <v>-1.4490554963761569E-7</v>
      </c>
      <c r="D2342" s="8">
        <v>-0.49816435575485229</v>
      </c>
      <c r="E2342" s="1">
        <f t="shared" si="36"/>
        <v>2.9087899999999999E-7</v>
      </c>
      <c r="F2342" s="1">
        <v>6.3469999999999999E-2</v>
      </c>
    </row>
    <row r="2343" spans="1:6" x14ac:dyDescent="0.25">
      <c r="A2343" s="2">
        <v>2342</v>
      </c>
      <c r="B2343" s="8">
        <v>140.509683</v>
      </c>
      <c r="C2343" s="1">
        <v>-1.4407284398496152E-7</v>
      </c>
      <c r="D2343" s="8">
        <v>-0.4982374906539917</v>
      </c>
      <c r="E2343" s="1">
        <f t="shared" si="36"/>
        <v>2.8916500000000001E-7</v>
      </c>
      <c r="F2343" s="1">
        <v>6.3100000000000003E-2</v>
      </c>
    </row>
    <row r="2344" spans="1:6" x14ac:dyDescent="0.25">
      <c r="A2344" s="2">
        <v>2343</v>
      </c>
      <c r="B2344" s="8">
        <v>140.56968499999999</v>
      </c>
      <c r="C2344" s="1">
        <v>-1.4242216559535266E-7</v>
      </c>
      <c r="D2344" s="8">
        <v>-0.49775856733322144</v>
      </c>
      <c r="E2344" s="1">
        <f t="shared" si="36"/>
        <v>2.8612700000000001E-7</v>
      </c>
      <c r="F2344" s="1">
        <v>6.2429999999999999E-2</v>
      </c>
    </row>
    <row r="2345" spans="1:6" x14ac:dyDescent="0.25">
      <c r="A2345" s="2">
        <v>2344</v>
      </c>
      <c r="B2345" s="8">
        <v>140.62968699999999</v>
      </c>
      <c r="C2345" s="1">
        <v>-1.4083063083201649E-7</v>
      </c>
      <c r="D2345" s="8">
        <v>-0.49764528870582581</v>
      </c>
      <c r="E2345" s="1">
        <f t="shared" si="36"/>
        <v>2.8299400000000003E-7</v>
      </c>
      <c r="F2345" s="1">
        <v>6.1749999999999999E-2</v>
      </c>
    </row>
    <row r="2346" spans="1:6" x14ac:dyDescent="0.25">
      <c r="A2346" s="2">
        <v>2345</v>
      </c>
      <c r="B2346" s="8">
        <v>140.68968900000002</v>
      </c>
      <c r="C2346" s="1">
        <v>-1.4038116423225403E-7</v>
      </c>
      <c r="D2346" s="8">
        <v>-0.49712860584259033</v>
      </c>
      <c r="E2346" s="1">
        <f t="shared" si="36"/>
        <v>2.8238400000000002E-7</v>
      </c>
      <c r="F2346" s="1">
        <v>6.1620000000000001E-2</v>
      </c>
    </row>
    <row r="2347" spans="1:6" x14ac:dyDescent="0.25">
      <c r="A2347" s="2">
        <v>2346</v>
      </c>
      <c r="B2347" s="8">
        <v>140.74969100000001</v>
      </c>
      <c r="C2347" s="1">
        <v>-1.3899951237586138E-7</v>
      </c>
      <c r="D2347" s="8">
        <v>-0.49794021248817444</v>
      </c>
      <c r="E2347" s="1">
        <f t="shared" si="36"/>
        <v>2.7914899999999998E-7</v>
      </c>
      <c r="F2347" s="1">
        <v>6.0909999999999999E-2</v>
      </c>
    </row>
    <row r="2348" spans="1:6" x14ac:dyDescent="0.25">
      <c r="A2348" s="2">
        <v>2347</v>
      </c>
      <c r="B2348" s="8">
        <v>140.80969300000001</v>
      </c>
      <c r="C2348" s="1">
        <v>-1.3713390752670171E-7</v>
      </c>
      <c r="D2348" s="8">
        <v>-0.49759575724601746</v>
      </c>
      <c r="E2348" s="1">
        <f t="shared" si="36"/>
        <v>2.7559300000000002E-7</v>
      </c>
      <c r="F2348" s="1">
        <v>6.0139999999999999E-2</v>
      </c>
    </row>
    <row r="2349" spans="1:6" x14ac:dyDescent="0.25">
      <c r="A2349" s="2">
        <v>2348</v>
      </c>
      <c r="B2349" s="8">
        <v>140.86969500000001</v>
      </c>
      <c r="C2349" s="1">
        <v>-1.3593385424375536E-7</v>
      </c>
      <c r="D2349" s="8">
        <v>-0.49813604354858398</v>
      </c>
      <c r="E2349" s="1">
        <f t="shared" si="36"/>
        <v>2.7288500000000002E-7</v>
      </c>
      <c r="F2349" s="1">
        <v>5.9540000000000003E-2</v>
      </c>
    </row>
    <row r="2350" spans="1:6" x14ac:dyDescent="0.25">
      <c r="A2350" s="2">
        <v>2349</v>
      </c>
      <c r="B2350" s="8">
        <v>140.929697</v>
      </c>
      <c r="C2350" s="1">
        <v>-1.3497361309719086E-7</v>
      </c>
      <c r="D2350" s="8">
        <v>-0.49748486280441284</v>
      </c>
      <c r="E2350" s="1">
        <f t="shared" si="36"/>
        <v>2.7131200000000001E-7</v>
      </c>
      <c r="F2350" s="1">
        <v>5.9200000000000003E-2</v>
      </c>
    </row>
    <row r="2351" spans="1:6" x14ac:dyDescent="0.25">
      <c r="A2351" s="2">
        <v>2350</v>
      </c>
      <c r="B2351" s="8">
        <v>140.989699</v>
      </c>
      <c r="C2351" s="1">
        <v>-1.3430882909950613E-7</v>
      </c>
      <c r="D2351" s="8">
        <v>-0.49786236882209778</v>
      </c>
      <c r="E2351" s="1">
        <f t="shared" si="36"/>
        <v>2.6977099999999999E-7</v>
      </c>
      <c r="F2351" s="1">
        <v>5.8869999999999999E-2</v>
      </c>
    </row>
    <row r="2352" spans="1:6" x14ac:dyDescent="0.25">
      <c r="A2352" s="2">
        <v>2351</v>
      </c>
      <c r="B2352" s="8">
        <v>141.049701</v>
      </c>
      <c r="C2352" s="1">
        <v>-1.3254614952865241E-7</v>
      </c>
      <c r="D2352" s="8">
        <v>-0.49831065535545349</v>
      </c>
      <c r="E2352" s="1">
        <f t="shared" si="36"/>
        <v>2.6599099999999999E-7</v>
      </c>
      <c r="F2352" s="1">
        <v>5.8040000000000001E-2</v>
      </c>
    </row>
    <row r="2353" spans="1:6" x14ac:dyDescent="0.25">
      <c r="A2353" s="2">
        <v>2352</v>
      </c>
      <c r="B2353" s="8">
        <v>141.109703</v>
      </c>
      <c r="C2353" s="1">
        <v>-1.3110503128564356E-7</v>
      </c>
      <c r="D2353" s="8">
        <v>-0.49796617031097412</v>
      </c>
      <c r="E2353" s="1">
        <f t="shared" si="36"/>
        <v>2.6328099999999999E-7</v>
      </c>
      <c r="F2353" s="1">
        <v>5.7450000000000001E-2</v>
      </c>
    </row>
    <row r="2354" spans="1:6" x14ac:dyDescent="0.25">
      <c r="A2354" s="2">
        <v>2353</v>
      </c>
      <c r="B2354" s="8">
        <v>141.16970499999999</v>
      </c>
      <c r="C2354" s="1">
        <v>-1.289778944593966E-7</v>
      </c>
      <c r="D2354" s="8">
        <v>-0.49820920825004578</v>
      </c>
      <c r="E2354" s="1">
        <f t="shared" si="36"/>
        <v>2.5888299999999998E-7</v>
      </c>
      <c r="F2354" s="1">
        <v>5.6489999999999999E-2</v>
      </c>
    </row>
    <row r="2355" spans="1:6" x14ac:dyDescent="0.25">
      <c r="A2355" s="2">
        <v>2354</v>
      </c>
      <c r="B2355" s="8">
        <v>141.22970699999999</v>
      </c>
      <c r="C2355" s="1">
        <v>-1.2857160156905651E-7</v>
      </c>
      <c r="D2355" s="8">
        <v>-0.49839556217193604</v>
      </c>
      <c r="E2355" s="1">
        <f t="shared" si="36"/>
        <v>2.57971E-7</v>
      </c>
      <c r="F2355" s="1">
        <v>5.629E-2</v>
      </c>
    </row>
    <row r="2356" spans="1:6" x14ac:dyDescent="0.25">
      <c r="A2356" s="2">
        <v>2355</v>
      </c>
      <c r="B2356" s="8">
        <v>141.28970900000002</v>
      </c>
      <c r="C2356" s="1">
        <v>-1.2671263124844431E-7</v>
      </c>
      <c r="D2356" s="8">
        <v>-0.49785527586936951</v>
      </c>
      <c r="E2356" s="1">
        <f t="shared" si="36"/>
        <v>2.54517E-7</v>
      </c>
      <c r="F2356" s="1">
        <v>5.5539999999999999E-2</v>
      </c>
    </row>
    <row r="2357" spans="1:6" x14ac:dyDescent="0.25">
      <c r="A2357" s="2">
        <v>2356</v>
      </c>
      <c r="B2357" s="8">
        <v>141.34971100000001</v>
      </c>
      <c r="C2357" s="1">
        <v>-1.2584210715681313E-7</v>
      </c>
      <c r="D2357" s="8">
        <v>-0.49781283736228943</v>
      </c>
      <c r="E2357" s="1">
        <f t="shared" si="36"/>
        <v>2.5278999999999998E-7</v>
      </c>
      <c r="F2357" s="1">
        <v>5.5160000000000001E-2</v>
      </c>
    </row>
    <row r="2358" spans="1:6" x14ac:dyDescent="0.25">
      <c r="A2358" s="2">
        <v>2357</v>
      </c>
      <c r="B2358" s="8">
        <v>141.40971300000001</v>
      </c>
      <c r="C2358" s="1">
        <v>-1.2491277421864867E-7</v>
      </c>
      <c r="D2358" s="8">
        <v>-0.49810299277305603</v>
      </c>
      <c r="E2358" s="1">
        <f t="shared" si="36"/>
        <v>2.50777E-7</v>
      </c>
      <c r="F2358" s="1">
        <v>5.4719999999999998E-2</v>
      </c>
    </row>
    <row r="2359" spans="1:6" x14ac:dyDescent="0.25">
      <c r="A2359" s="2">
        <v>2358</v>
      </c>
      <c r="B2359" s="8">
        <v>141.46971500000001</v>
      </c>
      <c r="C2359" s="1">
        <v>-1.2291528509080409E-7</v>
      </c>
      <c r="D2359" s="8">
        <v>-0.49805819988250732</v>
      </c>
      <c r="E2359" s="1">
        <f t="shared" si="36"/>
        <v>2.4678899999999997E-7</v>
      </c>
      <c r="F2359" s="1">
        <v>5.3850000000000002E-2</v>
      </c>
    </row>
    <row r="2360" spans="1:6" x14ac:dyDescent="0.25">
      <c r="A2360" s="2">
        <v>2359</v>
      </c>
      <c r="B2360" s="8">
        <v>141.52971700000001</v>
      </c>
      <c r="C2360" s="1">
        <v>-1.2184406369313596E-7</v>
      </c>
      <c r="D2360" s="8">
        <v>-0.49794259667396545</v>
      </c>
      <c r="E2360" s="1">
        <f t="shared" si="36"/>
        <v>2.4469499999999998E-7</v>
      </c>
      <c r="F2360" s="1">
        <v>5.339E-2</v>
      </c>
    </row>
    <row r="2361" spans="1:6" x14ac:dyDescent="0.25">
      <c r="A2361" s="2">
        <v>2360</v>
      </c>
      <c r="B2361" s="8">
        <v>141.589719</v>
      </c>
      <c r="C2361" s="1">
        <v>-1.2076270510137081E-7</v>
      </c>
      <c r="D2361" s="8">
        <v>-0.498027503490448</v>
      </c>
      <c r="E2361" s="1">
        <f t="shared" si="36"/>
        <v>2.4248199999999999E-7</v>
      </c>
      <c r="F2361" s="1">
        <v>5.2909999999999999E-2</v>
      </c>
    </row>
    <row r="2362" spans="1:6" x14ac:dyDescent="0.25">
      <c r="A2362" s="2">
        <v>2361</v>
      </c>
      <c r="B2362" s="8">
        <v>141.649721</v>
      </c>
      <c r="C2362" s="1">
        <v>-1.1887174629497528E-7</v>
      </c>
      <c r="D2362" s="8">
        <v>-0.49786710739135742</v>
      </c>
      <c r="E2362" s="1">
        <f t="shared" si="36"/>
        <v>2.38762E-7</v>
      </c>
      <c r="F2362" s="1">
        <v>5.21E-2</v>
      </c>
    </row>
    <row r="2363" spans="1:6" x14ac:dyDescent="0.25">
      <c r="A2363" s="2">
        <v>2362</v>
      </c>
      <c r="B2363" s="8">
        <v>141.709723</v>
      </c>
      <c r="C2363" s="1">
        <v>-1.1761539238208532E-7</v>
      </c>
      <c r="D2363" s="8">
        <v>-0.49768072366714478</v>
      </c>
      <c r="E2363" s="1">
        <f t="shared" si="36"/>
        <v>2.36327E-7</v>
      </c>
      <c r="F2363" s="1">
        <v>5.1569999999999998E-2</v>
      </c>
    </row>
    <row r="2364" spans="1:6" x14ac:dyDescent="0.25">
      <c r="A2364" s="2">
        <v>2363</v>
      </c>
      <c r="B2364" s="8">
        <v>141.76972499999999</v>
      </c>
      <c r="C2364" s="1">
        <v>-1.1773595915400982E-7</v>
      </c>
      <c r="D2364" s="8">
        <v>-0.49823516607284546</v>
      </c>
      <c r="E2364" s="1">
        <f t="shared" si="36"/>
        <v>2.36306E-7</v>
      </c>
      <c r="F2364" s="1">
        <v>5.1560000000000002E-2</v>
      </c>
    </row>
    <row r="2365" spans="1:6" x14ac:dyDescent="0.25">
      <c r="A2365" s="2">
        <v>2364</v>
      </c>
      <c r="B2365" s="8">
        <v>141.82972699999999</v>
      </c>
      <c r="C2365" s="1">
        <v>-1.1496361234855651E-7</v>
      </c>
      <c r="D2365" s="8">
        <v>-0.49807471036911011</v>
      </c>
      <c r="E2365" s="1">
        <f t="shared" si="36"/>
        <v>2.3081599999999999E-7</v>
      </c>
      <c r="F2365" s="1">
        <v>5.0360000000000002E-2</v>
      </c>
    </row>
    <row r="2366" spans="1:6" x14ac:dyDescent="0.25">
      <c r="A2366" s="2">
        <v>2365</v>
      </c>
      <c r="B2366" s="8">
        <v>141.88972900000002</v>
      </c>
      <c r="C2366" s="1">
        <v>-1.1396072928801179E-7</v>
      </c>
      <c r="D2366" s="8">
        <v>-0.49800392985343933</v>
      </c>
      <c r="E2366" s="1">
        <f t="shared" si="36"/>
        <v>2.28835E-7</v>
      </c>
      <c r="F2366" s="1">
        <v>4.9930000000000002E-2</v>
      </c>
    </row>
    <row r="2367" spans="1:6" x14ac:dyDescent="0.25">
      <c r="A2367" s="2">
        <v>2366</v>
      </c>
      <c r="B2367" s="8">
        <v>141.94973100000001</v>
      </c>
      <c r="C2367" s="1">
        <v>-1.12714190325737E-7</v>
      </c>
      <c r="D2367" s="8">
        <v>-0.49767833948135376</v>
      </c>
      <c r="E2367" s="1">
        <f t="shared" si="36"/>
        <v>2.2648E-7</v>
      </c>
      <c r="F2367" s="1">
        <v>4.9419999999999999E-2</v>
      </c>
    </row>
    <row r="2368" spans="1:6" x14ac:dyDescent="0.25">
      <c r="A2368" s="2">
        <v>2367</v>
      </c>
      <c r="B2368" s="8">
        <v>142.00973300000001</v>
      </c>
      <c r="C2368" s="1">
        <v>-1.120486189340353E-7</v>
      </c>
      <c r="D2368" s="8">
        <v>-0.49766650795936584</v>
      </c>
      <c r="E2368" s="1">
        <f t="shared" si="36"/>
        <v>2.25148E-7</v>
      </c>
      <c r="F2368" s="1">
        <v>4.913E-2</v>
      </c>
    </row>
    <row r="2369" spans="1:6" x14ac:dyDescent="0.25">
      <c r="A2369" s="2">
        <v>2368</v>
      </c>
      <c r="B2369" s="8">
        <v>142.06973500000001</v>
      </c>
      <c r="C2369" s="1">
        <v>-1.1010938835588097E-7</v>
      </c>
      <c r="D2369" s="8">
        <v>-0.49758633971214294</v>
      </c>
      <c r="E2369" s="1">
        <f t="shared" si="36"/>
        <v>2.2128699999999999E-7</v>
      </c>
      <c r="F2369" s="1">
        <v>4.829E-2</v>
      </c>
    </row>
    <row r="2370" spans="1:6" x14ac:dyDescent="0.25">
      <c r="A2370" s="2">
        <v>2369</v>
      </c>
      <c r="B2370" s="8">
        <v>142.12973700000001</v>
      </c>
      <c r="C2370" s="1">
        <v>-1.0873451697134971E-7</v>
      </c>
      <c r="D2370" s="8">
        <v>-0.4975816011428833</v>
      </c>
      <c r="E2370" s="1">
        <f t="shared" si="36"/>
        <v>2.1852600000000001E-7</v>
      </c>
      <c r="F2370" s="1">
        <v>4.768E-2</v>
      </c>
    </row>
    <row r="2371" spans="1:6" x14ac:dyDescent="0.25">
      <c r="A2371" s="2">
        <v>2370</v>
      </c>
      <c r="B2371" s="8">
        <v>142.189739</v>
      </c>
      <c r="C2371" s="1">
        <v>-1.0742095493066312E-7</v>
      </c>
      <c r="D2371" s="8">
        <v>-0.4980086088180542</v>
      </c>
      <c r="E2371" s="1">
        <f t="shared" ref="E2371:E2434" si="37">C2371/D2371</f>
        <v>2.1570100000000001E-7</v>
      </c>
      <c r="F2371" s="1">
        <v>4.7070000000000001E-2</v>
      </c>
    </row>
    <row r="2372" spans="1:6" x14ac:dyDescent="0.25">
      <c r="A2372" s="2">
        <v>2371</v>
      </c>
      <c r="B2372" s="8">
        <v>142.249741</v>
      </c>
      <c r="C2372" s="1">
        <v>-1.0591005582153797E-7</v>
      </c>
      <c r="D2372" s="8">
        <v>-0.49774441123008728</v>
      </c>
      <c r="E2372" s="1">
        <f t="shared" si="37"/>
        <v>2.1278E-7</v>
      </c>
      <c r="F2372" s="1">
        <v>4.6429999999999999E-2</v>
      </c>
    </row>
    <row r="2373" spans="1:6" x14ac:dyDescent="0.25">
      <c r="A2373" s="2">
        <v>2372</v>
      </c>
      <c r="B2373" s="8">
        <v>142.309743</v>
      </c>
      <c r="C2373" s="1">
        <v>-1.0456084143421054E-7</v>
      </c>
      <c r="D2373" s="8">
        <v>-0.49752733111381531</v>
      </c>
      <c r="E2373" s="1">
        <f t="shared" si="37"/>
        <v>2.10161E-7</v>
      </c>
      <c r="F2373" s="1">
        <v>4.5859999999999998E-2</v>
      </c>
    </row>
    <row r="2374" spans="1:6" x14ac:dyDescent="0.25">
      <c r="A2374" s="2">
        <v>2373</v>
      </c>
      <c r="B2374" s="8">
        <v>142.36974499999999</v>
      </c>
      <c r="C2374" s="1">
        <v>-1.0368770278477669E-7</v>
      </c>
      <c r="D2374" s="8">
        <v>-0.49771371483802795</v>
      </c>
      <c r="E2374" s="1">
        <f t="shared" si="37"/>
        <v>2.0832800000000001E-7</v>
      </c>
      <c r="F2374" s="1">
        <v>4.546E-2</v>
      </c>
    </row>
    <row r="2375" spans="1:6" x14ac:dyDescent="0.25">
      <c r="A2375" s="2">
        <v>2374</v>
      </c>
      <c r="B2375" s="8">
        <v>142.42974699999999</v>
      </c>
      <c r="C2375" s="1">
        <v>-1.0318752906855941E-7</v>
      </c>
      <c r="D2375" s="8">
        <v>-0.49727252125740051</v>
      </c>
      <c r="E2375" s="1">
        <f t="shared" si="37"/>
        <v>2.0750700000000001E-7</v>
      </c>
      <c r="F2375" s="1">
        <v>4.5280000000000001E-2</v>
      </c>
    </row>
    <row r="2376" spans="1:6" x14ac:dyDescent="0.25">
      <c r="A2376" s="2">
        <v>2375</v>
      </c>
      <c r="B2376" s="8">
        <v>142.48974899999999</v>
      </c>
      <c r="C2376" s="1">
        <v>-1.016931463251114E-7</v>
      </c>
      <c r="D2376" s="8">
        <v>-0.49796855449676514</v>
      </c>
      <c r="E2376" s="1">
        <f t="shared" si="37"/>
        <v>2.0421600000000001E-7</v>
      </c>
      <c r="F2376" s="1">
        <v>4.4560000000000002E-2</v>
      </c>
    </row>
    <row r="2377" spans="1:6" x14ac:dyDescent="0.25">
      <c r="A2377" s="2">
        <v>2376</v>
      </c>
      <c r="B2377" s="8">
        <v>142.54975100000001</v>
      </c>
      <c r="C2377" s="1">
        <v>-1.0063778882980347E-7</v>
      </c>
      <c r="D2377" s="8">
        <v>-0.49793079495429993</v>
      </c>
      <c r="E2377" s="1">
        <f t="shared" si="37"/>
        <v>2.02112E-7</v>
      </c>
      <c r="F2377" s="1">
        <v>4.41E-2</v>
      </c>
    </row>
    <row r="2378" spans="1:6" x14ac:dyDescent="0.25">
      <c r="A2378" s="2">
        <v>2377</v>
      </c>
      <c r="B2378" s="8">
        <v>142.60975300000001</v>
      </c>
      <c r="C2378" s="1">
        <v>-9.9493833041936158E-8</v>
      </c>
      <c r="D2378" s="8">
        <v>-0.49740698933601379</v>
      </c>
      <c r="E2378" s="1">
        <f t="shared" si="37"/>
        <v>2.0002499999999999E-7</v>
      </c>
      <c r="F2378" s="1">
        <v>4.3650000000000001E-2</v>
      </c>
    </row>
    <row r="2379" spans="1:6" x14ac:dyDescent="0.25">
      <c r="A2379" s="2">
        <v>2378</v>
      </c>
      <c r="B2379" s="8">
        <v>142.66975500000001</v>
      </c>
      <c r="C2379" s="1">
        <v>-9.8288933192789552E-8</v>
      </c>
      <c r="D2379" s="8">
        <v>-0.49730792641639709</v>
      </c>
      <c r="E2379" s="1">
        <f t="shared" si="37"/>
        <v>1.9764199999999999E-7</v>
      </c>
      <c r="F2379" s="1">
        <v>4.3130000000000002E-2</v>
      </c>
    </row>
    <row r="2380" spans="1:6" x14ac:dyDescent="0.25">
      <c r="A2380" s="2">
        <v>2379</v>
      </c>
      <c r="B2380" s="8">
        <v>142.72975700000001</v>
      </c>
      <c r="C2380" s="1">
        <v>-9.6671631421566013E-8</v>
      </c>
      <c r="D2380" s="8">
        <v>-0.49796855449676514</v>
      </c>
      <c r="E2380" s="1">
        <f t="shared" si="37"/>
        <v>1.9413200000000001E-7</v>
      </c>
      <c r="F2380" s="1">
        <v>4.2360000000000002E-2</v>
      </c>
    </row>
    <row r="2381" spans="1:6" x14ac:dyDescent="0.25">
      <c r="A2381" s="2">
        <v>2380</v>
      </c>
      <c r="B2381" s="8">
        <v>142.789759</v>
      </c>
      <c r="C2381" s="1">
        <v>-9.5321483283489939E-8</v>
      </c>
      <c r="D2381" s="8">
        <v>-0.49756744503974915</v>
      </c>
      <c r="E2381" s="1">
        <f t="shared" si="37"/>
        <v>1.9157499999999999E-7</v>
      </c>
      <c r="F2381" s="1">
        <v>4.1799999999999997E-2</v>
      </c>
    </row>
    <row r="2382" spans="1:6" x14ac:dyDescent="0.25">
      <c r="A2382" s="2">
        <v>2381</v>
      </c>
      <c r="B2382" s="8">
        <v>142.849761</v>
      </c>
      <c r="C2382" s="1">
        <v>-9.4468452757239336E-8</v>
      </c>
      <c r="D2382" s="8">
        <v>-0.49755328893661499</v>
      </c>
      <c r="E2382" s="1">
        <f t="shared" si="37"/>
        <v>1.8986599999999999E-7</v>
      </c>
      <c r="F2382" s="1">
        <v>4.1430000000000002E-2</v>
      </c>
    </row>
    <row r="2383" spans="1:6" x14ac:dyDescent="0.25">
      <c r="A2383" s="2">
        <v>2382</v>
      </c>
      <c r="B2383" s="8">
        <v>142.909763</v>
      </c>
      <c r="C2383" s="1">
        <v>-9.3197117559760808E-8</v>
      </c>
      <c r="D2383" s="8">
        <v>-0.49787178635597229</v>
      </c>
      <c r="E2383" s="1">
        <f t="shared" si="37"/>
        <v>1.87191E-7</v>
      </c>
      <c r="F2383" s="1">
        <v>4.0849999999999997E-2</v>
      </c>
    </row>
    <row r="2384" spans="1:6" x14ac:dyDescent="0.25">
      <c r="A2384" s="2">
        <v>2383</v>
      </c>
      <c r="B2384" s="8">
        <v>142.969765</v>
      </c>
      <c r="C2384" s="1">
        <v>-9.2039361075133087E-8</v>
      </c>
      <c r="D2384" s="8">
        <v>-0.49780336022377014</v>
      </c>
      <c r="E2384" s="1">
        <f t="shared" si="37"/>
        <v>1.8489100000000001E-7</v>
      </c>
      <c r="F2384" s="1">
        <v>4.0340000000000001E-2</v>
      </c>
    </row>
    <row r="2385" spans="1:6" x14ac:dyDescent="0.25">
      <c r="A2385" s="2">
        <v>2384</v>
      </c>
      <c r="B2385" s="8">
        <v>143.02976699999999</v>
      </c>
      <c r="C2385" s="1">
        <v>-9.1088658787250519E-8</v>
      </c>
      <c r="D2385" s="8">
        <v>-0.49813604354858398</v>
      </c>
      <c r="E2385" s="1">
        <f t="shared" si="37"/>
        <v>1.8285900000000001E-7</v>
      </c>
      <c r="F2385" s="1">
        <v>3.9899999999999998E-2</v>
      </c>
    </row>
    <row r="2386" spans="1:6" x14ac:dyDescent="0.25">
      <c r="A2386" s="2">
        <v>2385</v>
      </c>
      <c r="B2386" s="8">
        <v>143.08976899999999</v>
      </c>
      <c r="C2386" s="1">
        <v>-8.9900183029174812E-8</v>
      </c>
      <c r="D2386" s="8">
        <v>-0.49811714887619019</v>
      </c>
      <c r="E2386" s="1">
        <f t="shared" si="37"/>
        <v>1.8048000000000001E-7</v>
      </c>
      <c r="F2386" s="1">
        <v>3.9379999999999998E-2</v>
      </c>
    </row>
    <row r="2387" spans="1:6" x14ac:dyDescent="0.25">
      <c r="A2387" s="2">
        <v>2386</v>
      </c>
      <c r="B2387" s="8">
        <v>143.14977100000002</v>
      </c>
      <c r="C2387" s="1">
        <v>-8.9072284973323339E-8</v>
      </c>
      <c r="D2387" s="8">
        <v>-0.49816435575485229</v>
      </c>
      <c r="E2387" s="1">
        <f t="shared" si="37"/>
        <v>1.7880099999999999E-7</v>
      </c>
      <c r="F2387" s="1">
        <v>3.9010000000000003E-2</v>
      </c>
    </row>
    <row r="2388" spans="1:6" x14ac:dyDescent="0.25">
      <c r="A2388" s="2">
        <v>2387</v>
      </c>
      <c r="B2388" s="8">
        <v>143.20977300000001</v>
      </c>
      <c r="C2388" s="1">
        <v>-8.8308036279290914E-8</v>
      </c>
      <c r="D2388" s="8">
        <v>-0.49757453799247742</v>
      </c>
      <c r="E2388" s="1">
        <f t="shared" si="37"/>
        <v>1.77477E-7</v>
      </c>
      <c r="F2388" s="1">
        <v>3.8730000000000001E-2</v>
      </c>
    </row>
    <row r="2389" spans="1:6" x14ac:dyDescent="0.25">
      <c r="A2389" s="2">
        <v>2388</v>
      </c>
      <c r="B2389" s="8">
        <v>143.26977500000001</v>
      </c>
      <c r="C2389" s="1">
        <v>-8.7037107384592297E-8</v>
      </c>
      <c r="D2389" s="8">
        <v>-0.49771609902381897</v>
      </c>
      <c r="E2389" s="1">
        <f t="shared" si="37"/>
        <v>1.7487300000000001E-7</v>
      </c>
      <c r="F2389" s="1">
        <v>3.8159999999999999E-2</v>
      </c>
    </row>
    <row r="2390" spans="1:6" x14ac:dyDescent="0.25">
      <c r="A2390" s="2">
        <v>2389</v>
      </c>
      <c r="B2390" s="8">
        <v>143.32977700000001</v>
      </c>
      <c r="C2390" s="1">
        <v>-8.5858244096338747E-8</v>
      </c>
      <c r="D2390" s="8">
        <v>-0.49774914979934692</v>
      </c>
      <c r="E2390" s="1">
        <f t="shared" si="37"/>
        <v>1.7249300000000001E-7</v>
      </c>
      <c r="F2390" s="1">
        <v>3.764E-2</v>
      </c>
    </row>
    <row r="2391" spans="1:6" x14ac:dyDescent="0.25">
      <c r="A2391" s="2">
        <v>2390</v>
      </c>
      <c r="B2391" s="8">
        <v>143.389779</v>
      </c>
      <c r="C2391" s="1">
        <v>-8.4354065288543692E-8</v>
      </c>
      <c r="D2391" s="8">
        <v>-0.49741172790527344</v>
      </c>
      <c r="E2391" s="1">
        <f t="shared" si="37"/>
        <v>1.6958599999999999E-7</v>
      </c>
      <c r="F2391" s="1">
        <v>3.6999999999999998E-2</v>
      </c>
    </row>
    <row r="2392" spans="1:6" x14ac:dyDescent="0.25">
      <c r="A2392" s="2">
        <v>2391</v>
      </c>
      <c r="B2392" s="8">
        <v>143.449781</v>
      </c>
      <c r="C2392" s="1">
        <v>-8.3237612975478177E-8</v>
      </c>
      <c r="D2392" s="8">
        <v>-0.49730318784713745</v>
      </c>
      <c r="E2392" s="1">
        <f t="shared" si="37"/>
        <v>1.67378E-7</v>
      </c>
      <c r="F2392" s="1">
        <v>3.6519999999999997E-2</v>
      </c>
    </row>
    <row r="2393" spans="1:6" x14ac:dyDescent="0.25">
      <c r="A2393" s="2">
        <v>2392</v>
      </c>
      <c r="B2393" s="8">
        <v>143.509783</v>
      </c>
      <c r="C2393" s="1">
        <v>-8.2862849164396536E-8</v>
      </c>
      <c r="D2393" s="8">
        <v>-0.4978930652141571</v>
      </c>
      <c r="E2393" s="1">
        <f t="shared" si="37"/>
        <v>1.6642700000000001E-7</v>
      </c>
      <c r="F2393" s="1">
        <v>3.6310000000000002E-2</v>
      </c>
    </row>
    <row r="2394" spans="1:6" x14ac:dyDescent="0.25">
      <c r="A2394" s="2">
        <v>2393</v>
      </c>
      <c r="B2394" s="8">
        <v>143.569785</v>
      </c>
      <c r="C2394" s="1">
        <v>-8.1545327461838721E-8</v>
      </c>
      <c r="D2394" s="8">
        <v>-0.49798977375030518</v>
      </c>
      <c r="E2394" s="1">
        <f t="shared" si="37"/>
        <v>1.6374899999999999E-7</v>
      </c>
      <c r="F2394" s="1">
        <v>3.5729999999999998E-2</v>
      </c>
    </row>
    <row r="2395" spans="1:6" x14ac:dyDescent="0.25">
      <c r="A2395" s="2">
        <v>2394</v>
      </c>
      <c r="B2395" s="8">
        <v>143.62978699999999</v>
      </c>
      <c r="C2395" s="1">
        <v>-7.9138594506919375E-8</v>
      </c>
      <c r="D2395" s="8">
        <v>-0.49755802750587463</v>
      </c>
      <c r="E2395" s="1">
        <f t="shared" si="37"/>
        <v>1.5905399999999999E-7</v>
      </c>
      <c r="F2395" s="1">
        <v>3.4709999999999998E-2</v>
      </c>
    </row>
    <row r="2396" spans="1:6" x14ac:dyDescent="0.25">
      <c r="A2396" s="2">
        <v>2395</v>
      </c>
      <c r="B2396" s="8">
        <v>143.68978899999999</v>
      </c>
      <c r="C2396" s="1">
        <v>-7.8535954750299443E-8</v>
      </c>
      <c r="D2396" s="8">
        <v>-0.49779394268989563</v>
      </c>
      <c r="E2396" s="1">
        <f t="shared" si="37"/>
        <v>1.5776799999999999E-7</v>
      </c>
      <c r="F2396" s="1">
        <v>3.4430000000000002E-2</v>
      </c>
    </row>
    <row r="2397" spans="1:6" x14ac:dyDescent="0.25">
      <c r="A2397" s="2">
        <v>2396</v>
      </c>
      <c r="B2397" s="8">
        <v>143.74979100000002</v>
      </c>
      <c r="C2397" s="1">
        <v>-7.8648308218866586E-8</v>
      </c>
      <c r="D2397" s="8">
        <v>-0.49787178635597229</v>
      </c>
      <c r="E2397" s="1">
        <f t="shared" si="37"/>
        <v>1.57969E-7</v>
      </c>
      <c r="F2397" s="1">
        <v>3.4470000000000001E-2</v>
      </c>
    </row>
    <row r="2398" spans="1:6" x14ac:dyDescent="0.25">
      <c r="A2398" s="2">
        <v>2397</v>
      </c>
      <c r="B2398" s="8">
        <v>143.80979300000001</v>
      </c>
      <c r="C2398" s="1">
        <v>-7.7066475568652154E-8</v>
      </c>
      <c r="D2398" s="8">
        <v>-0.49790012836456299</v>
      </c>
      <c r="E2398" s="1">
        <f t="shared" si="37"/>
        <v>1.5478299999999999E-7</v>
      </c>
      <c r="F2398" s="1">
        <v>3.3770000000000001E-2</v>
      </c>
    </row>
    <row r="2399" spans="1:6" x14ac:dyDescent="0.25">
      <c r="A2399" s="2">
        <v>2398</v>
      </c>
      <c r="B2399" s="8">
        <v>143.86979500000001</v>
      </c>
      <c r="C2399" s="1">
        <v>-7.6057877756506204E-8</v>
      </c>
      <c r="D2399" s="8">
        <v>-0.49794021248817444</v>
      </c>
      <c r="E2399" s="1">
        <f t="shared" si="37"/>
        <v>1.5274500000000001E-7</v>
      </c>
      <c r="F2399" s="1">
        <v>3.3329999999999999E-2</v>
      </c>
    </row>
    <row r="2400" spans="1:6" x14ac:dyDescent="0.25">
      <c r="A2400" s="2">
        <v>2399</v>
      </c>
      <c r="B2400" s="8">
        <v>143.92979700000001</v>
      </c>
      <c r="C2400" s="1">
        <v>-7.5540025496840474E-8</v>
      </c>
      <c r="D2400" s="8">
        <v>-0.49767124652862549</v>
      </c>
      <c r="E2400" s="1">
        <f t="shared" si="37"/>
        <v>1.5178700000000001E-7</v>
      </c>
      <c r="F2400" s="1">
        <v>3.3119999999999997E-2</v>
      </c>
    </row>
    <row r="2401" spans="1:6" x14ac:dyDescent="0.25">
      <c r="A2401" s="2">
        <v>2400</v>
      </c>
      <c r="B2401" s="8">
        <v>143.989799</v>
      </c>
      <c r="C2401" s="1">
        <v>-7.3857005870461458E-8</v>
      </c>
      <c r="D2401" s="8">
        <v>-0.49749428033828735</v>
      </c>
      <c r="E2401" s="1">
        <f t="shared" si="37"/>
        <v>1.4845799999999999E-7</v>
      </c>
      <c r="F2401" s="1">
        <v>3.2390000000000002E-2</v>
      </c>
    </row>
    <row r="2402" spans="1:6" x14ac:dyDescent="0.25">
      <c r="A2402" s="2">
        <v>2401</v>
      </c>
      <c r="B2402" s="8">
        <v>144.049801</v>
      </c>
      <c r="C2402" s="1">
        <v>-7.2306921141743663E-8</v>
      </c>
      <c r="D2402" s="8">
        <v>-0.49744710326194763</v>
      </c>
      <c r="E2402" s="1">
        <f t="shared" si="37"/>
        <v>1.4535599999999999E-7</v>
      </c>
      <c r="F2402" s="1">
        <v>3.1719999999999998E-2</v>
      </c>
    </row>
    <row r="2403" spans="1:6" x14ac:dyDescent="0.25">
      <c r="A2403" s="2">
        <v>2402</v>
      </c>
      <c r="B2403" s="8">
        <v>144.109803</v>
      </c>
      <c r="C2403" s="1">
        <v>-7.1909488631486894E-8</v>
      </c>
      <c r="D2403" s="8">
        <v>-0.49701064825057983</v>
      </c>
      <c r="E2403" s="1">
        <f t="shared" si="37"/>
        <v>1.44684E-7</v>
      </c>
      <c r="F2403" s="1">
        <v>3.1570000000000001E-2</v>
      </c>
    </row>
    <row r="2404" spans="1:6" x14ac:dyDescent="0.25">
      <c r="A2404" s="2">
        <v>2403</v>
      </c>
      <c r="B2404" s="8">
        <v>144.169805</v>
      </c>
      <c r="C2404" s="1">
        <v>-7.0997346424043177E-8</v>
      </c>
      <c r="D2404" s="8">
        <v>-0.49731263518333435</v>
      </c>
      <c r="E2404" s="1">
        <f t="shared" si="37"/>
        <v>1.4276199999999999E-7</v>
      </c>
      <c r="F2404" s="1">
        <v>3.1150000000000001E-2</v>
      </c>
    </row>
    <row r="2405" spans="1:6" x14ac:dyDescent="0.25">
      <c r="A2405" s="2">
        <v>2404</v>
      </c>
      <c r="B2405" s="8">
        <v>144.22980699999999</v>
      </c>
      <c r="C2405" s="1">
        <v>-7.0956249982237822E-8</v>
      </c>
      <c r="D2405" s="8">
        <v>-0.49819031357765198</v>
      </c>
      <c r="E2405" s="1">
        <f t="shared" si="37"/>
        <v>1.4242800000000001E-7</v>
      </c>
      <c r="F2405" s="1">
        <v>3.108E-2</v>
      </c>
    </row>
    <row r="2406" spans="1:6" x14ac:dyDescent="0.25">
      <c r="A2406" s="2">
        <v>2405</v>
      </c>
      <c r="B2406" s="8">
        <v>144.28980899999999</v>
      </c>
      <c r="C2406" s="1">
        <v>-6.9342045651912692E-8</v>
      </c>
      <c r="D2406" s="8">
        <v>-0.49823278188705444</v>
      </c>
      <c r="E2406" s="1">
        <f t="shared" si="37"/>
        <v>1.39176E-7</v>
      </c>
      <c r="F2406" s="1">
        <v>3.0370000000000001E-2</v>
      </c>
    </row>
    <row r="2407" spans="1:6" x14ac:dyDescent="0.25">
      <c r="A2407" s="2">
        <v>2406</v>
      </c>
      <c r="B2407" s="8">
        <v>144.34981100000002</v>
      </c>
      <c r="C2407" s="1">
        <v>-6.9115506537437445E-8</v>
      </c>
      <c r="D2407" s="8">
        <v>-0.49731972813606262</v>
      </c>
      <c r="E2407" s="1">
        <f t="shared" si="37"/>
        <v>1.3897600000000001E-7</v>
      </c>
      <c r="F2407" s="1">
        <v>3.032E-2</v>
      </c>
    </row>
    <row r="2408" spans="1:6" x14ac:dyDescent="0.25">
      <c r="A2408" s="2">
        <v>2407</v>
      </c>
      <c r="B2408" s="8">
        <v>144.40981300000001</v>
      </c>
      <c r="C2408" s="1">
        <v>-6.7983305395364753E-8</v>
      </c>
      <c r="D2408" s="8">
        <v>-0.49752497673034668</v>
      </c>
      <c r="E2408" s="1">
        <f t="shared" si="37"/>
        <v>1.3664299999999999E-7</v>
      </c>
      <c r="F2408" s="1">
        <v>2.9819999999999999E-2</v>
      </c>
    </row>
    <row r="2409" spans="1:6" x14ac:dyDescent="0.25">
      <c r="A2409" s="2">
        <v>2408</v>
      </c>
      <c r="B2409" s="8">
        <v>144.46981500000001</v>
      </c>
      <c r="C2409" s="1">
        <v>-6.6829105503320695E-8</v>
      </c>
      <c r="D2409" s="8">
        <v>-0.49780336022377014</v>
      </c>
      <c r="E2409" s="1">
        <f t="shared" si="37"/>
        <v>1.34248E-7</v>
      </c>
      <c r="F2409" s="1">
        <v>2.929E-2</v>
      </c>
    </row>
    <row r="2410" spans="1:6" x14ac:dyDescent="0.25">
      <c r="A2410" s="2">
        <v>2409</v>
      </c>
      <c r="B2410" s="8">
        <v>144.52981700000001</v>
      </c>
      <c r="C2410" s="1">
        <v>-6.6021096857070933E-8</v>
      </c>
      <c r="D2410" s="8">
        <v>-0.49762645363807678</v>
      </c>
      <c r="E2410" s="1">
        <f t="shared" si="37"/>
        <v>1.3267200000000001E-7</v>
      </c>
      <c r="F2410" s="1">
        <v>2.895E-2</v>
      </c>
    </row>
    <row r="2411" spans="1:6" x14ac:dyDescent="0.25">
      <c r="A2411" s="2">
        <v>2410</v>
      </c>
      <c r="B2411" s="8">
        <v>144.58981900000001</v>
      </c>
      <c r="C2411" s="1">
        <v>-6.5379683325946334E-8</v>
      </c>
      <c r="D2411" s="8">
        <v>-0.49738815426826477</v>
      </c>
      <c r="E2411" s="1">
        <f t="shared" si="37"/>
        <v>1.31446E-7</v>
      </c>
      <c r="F2411" s="1">
        <v>2.8680000000000001E-2</v>
      </c>
    </row>
    <row r="2412" spans="1:6" x14ac:dyDescent="0.25">
      <c r="A2412" s="2">
        <v>2411</v>
      </c>
      <c r="B2412" s="8">
        <v>144.649821</v>
      </c>
      <c r="C2412" s="1">
        <v>-6.4151674239635467E-8</v>
      </c>
      <c r="D2412" s="8">
        <v>-0.49756979942321777</v>
      </c>
      <c r="E2412" s="1">
        <f t="shared" si="37"/>
        <v>1.2893E-7</v>
      </c>
      <c r="F2412" s="1">
        <v>2.8129999999999999E-2</v>
      </c>
    </row>
    <row r="2413" spans="1:6" x14ac:dyDescent="0.25">
      <c r="A2413" s="2">
        <v>2412</v>
      </c>
      <c r="B2413" s="8">
        <v>144.709823</v>
      </c>
      <c r="C2413" s="1">
        <v>-6.3299226971805098E-8</v>
      </c>
      <c r="D2413" s="8">
        <v>-0.49755328893661499</v>
      </c>
      <c r="E2413" s="1">
        <f t="shared" si="37"/>
        <v>1.27221E-7</v>
      </c>
      <c r="F2413" s="1">
        <v>2.776E-2</v>
      </c>
    </row>
    <row r="2414" spans="1:6" x14ac:dyDescent="0.25">
      <c r="A2414" s="2">
        <v>2413</v>
      </c>
      <c r="B2414" s="8">
        <v>144.769825</v>
      </c>
      <c r="C2414" s="1">
        <v>-6.2198196408897646E-8</v>
      </c>
      <c r="D2414" s="8">
        <v>-0.49764528870582581</v>
      </c>
      <c r="E2414" s="1">
        <f t="shared" si="37"/>
        <v>1.24985E-7</v>
      </c>
      <c r="F2414" s="1">
        <v>2.7269999999999999E-2</v>
      </c>
    </row>
    <row r="2415" spans="1:6" x14ac:dyDescent="0.25">
      <c r="A2415" s="2">
        <v>2414</v>
      </c>
      <c r="B2415" s="8">
        <v>144.82982699999999</v>
      </c>
      <c r="C2415" s="1">
        <v>-6.1108523008346555E-8</v>
      </c>
      <c r="D2415" s="8">
        <v>-0.49741172790527344</v>
      </c>
      <c r="E2415" s="1">
        <f t="shared" si="37"/>
        <v>1.22853E-7</v>
      </c>
      <c r="F2415" s="1">
        <v>2.681E-2</v>
      </c>
    </row>
    <row r="2416" spans="1:6" x14ac:dyDescent="0.25">
      <c r="A2416" s="2">
        <v>2415</v>
      </c>
      <c r="B2416" s="8">
        <v>144.88982899999999</v>
      </c>
      <c r="C2416" s="1">
        <v>-6.1359278981685632E-8</v>
      </c>
      <c r="D2416" s="8">
        <v>-0.49814313650131226</v>
      </c>
      <c r="E2416" s="1">
        <f t="shared" si="37"/>
        <v>1.2317599999999999E-7</v>
      </c>
      <c r="F2416" s="1">
        <v>2.6880000000000001E-2</v>
      </c>
    </row>
    <row r="2417" spans="1:6" x14ac:dyDescent="0.25">
      <c r="A2417" s="2">
        <v>2416</v>
      </c>
      <c r="B2417" s="8">
        <v>144.94983099999999</v>
      </c>
      <c r="C2417" s="1">
        <v>-5.987885378354788E-8</v>
      </c>
      <c r="D2417" s="8">
        <v>-0.49735745787620544</v>
      </c>
      <c r="E2417" s="1">
        <f t="shared" si="37"/>
        <v>1.2039400000000001E-7</v>
      </c>
      <c r="F2417" s="1">
        <v>2.6270000000000002E-2</v>
      </c>
    </row>
    <row r="2418" spans="1:6" x14ac:dyDescent="0.25">
      <c r="A2418" s="2">
        <v>2417</v>
      </c>
      <c r="B2418" s="8">
        <v>145.00983300000001</v>
      </c>
      <c r="C2418" s="1">
        <v>-5.9106986046135426E-8</v>
      </c>
      <c r="D2418" s="8">
        <v>-0.49767598509788513</v>
      </c>
      <c r="E2418" s="1">
        <f t="shared" si="37"/>
        <v>1.1876600000000001E-7</v>
      </c>
      <c r="F2418" s="1">
        <v>2.5909999999999999E-2</v>
      </c>
    </row>
    <row r="2419" spans="1:6" x14ac:dyDescent="0.25">
      <c r="A2419" s="2">
        <v>2418</v>
      </c>
      <c r="B2419" s="8">
        <v>145.06983500000001</v>
      </c>
      <c r="C2419" s="1">
        <v>-5.8517268214344983E-8</v>
      </c>
      <c r="D2419" s="8">
        <v>-0.49776089191436768</v>
      </c>
      <c r="E2419" s="1">
        <f t="shared" si="37"/>
        <v>1.17561E-7</v>
      </c>
      <c r="F2419" s="1">
        <v>2.5649999999999999E-2</v>
      </c>
    </row>
    <row r="2420" spans="1:6" x14ac:dyDescent="0.25">
      <c r="A2420" s="2">
        <v>2419</v>
      </c>
      <c r="B2420" s="8">
        <v>145.12983700000001</v>
      </c>
      <c r="C2420" s="1">
        <v>-5.7684838462293144E-8</v>
      </c>
      <c r="D2420" s="8">
        <v>-0.49776798486709595</v>
      </c>
      <c r="E2420" s="1">
        <f t="shared" si="37"/>
        <v>1.15887E-7</v>
      </c>
      <c r="F2420" s="1">
        <v>2.529E-2</v>
      </c>
    </row>
    <row r="2421" spans="1:6" x14ac:dyDescent="0.25">
      <c r="A2421" s="2">
        <v>2420</v>
      </c>
      <c r="B2421" s="8">
        <v>145.18983900000001</v>
      </c>
      <c r="C2421" s="1">
        <v>-5.725445278698206E-8</v>
      </c>
      <c r="D2421" s="8">
        <v>-0.49828943610191345</v>
      </c>
      <c r="E2421" s="1">
        <f t="shared" si="37"/>
        <v>1.1490200000000001E-7</v>
      </c>
      <c r="F2421" s="1">
        <v>2.5069999999999999E-2</v>
      </c>
    </row>
    <row r="2422" spans="1:6" x14ac:dyDescent="0.25">
      <c r="A2422" s="2">
        <v>2421</v>
      </c>
      <c r="B2422" s="8">
        <v>145.249841</v>
      </c>
      <c r="C2422" s="1">
        <v>-5.5999614866733552E-8</v>
      </c>
      <c r="D2422" s="8">
        <v>-0.49797797203063965</v>
      </c>
      <c r="E2422" s="1">
        <f t="shared" si="37"/>
        <v>1.12454E-7</v>
      </c>
      <c r="F2422" s="1">
        <v>2.4539999999999999E-2</v>
      </c>
    </row>
    <row r="2423" spans="1:6" x14ac:dyDescent="0.25">
      <c r="A2423" s="2">
        <v>2422</v>
      </c>
      <c r="B2423" s="8">
        <v>145.309843</v>
      </c>
      <c r="C2423" s="1">
        <v>-5.5362836729437111E-8</v>
      </c>
      <c r="D2423" s="8">
        <v>-0.49739757180213928</v>
      </c>
      <c r="E2423" s="1">
        <f t="shared" si="37"/>
        <v>1.11305E-7</v>
      </c>
      <c r="F2423" s="1">
        <v>2.4289999999999999E-2</v>
      </c>
    </row>
    <row r="2424" spans="1:6" x14ac:dyDescent="0.25">
      <c r="A2424" s="2">
        <v>2423</v>
      </c>
      <c r="B2424" s="8">
        <v>145.369845</v>
      </c>
      <c r="C2424" s="1">
        <v>-5.4184195438653227E-8</v>
      </c>
      <c r="D2424" s="8">
        <v>-0.4973810613155365</v>
      </c>
      <c r="E2424" s="1">
        <f t="shared" si="37"/>
        <v>1.0893899999999999E-7</v>
      </c>
      <c r="F2424" s="1">
        <v>2.3769999999999999E-2</v>
      </c>
    </row>
    <row r="2425" spans="1:6" x14ac:dyDescent="0.25">
      <c r="A2425" s="2">
        <v>2424</v>
      </c>
      <c r="B2425" s="8">
        <v>145.429847</v>
      </c>
      <c r="C2425" s="1">
        <v>-5.4497246545314789E-8</v>
      </c>
      <c r="D2425" s="8">
        <v>-0.49731025099754333</v>
      </c>
      <c r="E2425" s="1">
        <f t="shared" si="37"/>
        <v>1.09584E-7</v>
      </c>
      <c r="F2425" s="1">
        <v>2.3910000000000001E-2</v>
      </c>
    </row>
    <row r="2426" spans="1:6" x14ac:dyDescent="0.25">
      <c r="A2426" s="2">
        <v>2425</v>
      </c>
      <c r="B2426" s="8">
        <v>145.48984899999999</v>
      </c>
      <c r="C2426" s="1">
        <v>-5.3077151498377323E-8</v>
      </c>
      <c r="D2426" s="8">
        <v>-0.49768072366714478</v>
      </c>
      <c r="E2426" s="1">
        <f t="shared" si="37"/>
        <v>1.06649E-7</v>
      </c>
      <c r="F2426" s="1">
        <v>2.3269999999999999E-2</v>
      </c>
    </row>
    <row r="2427" spans="1:6" x14ac:dyDescent="0.25">
      <c r="A2427" s="2">
        <v>2426</v>
      </c>
      <c r="B2427" s="8">
        <v>145.54985099999999</v>
      </c>
      <c r="C2427" s="1">
        <v>-5.2515021130234003E-8</v>
      </c>
      <c r="D2427" s="8">
        <v>-0.49783405661582947</v>
      </c>
      <c r="E2427" s="1">
        <f t="shared" si="37"/>
        <v>1.05487E-7</v>
      </c>
      <c r="F2427" s="1">
        <v>2.3019999999999999E-2</v>
      </c>
    </row>
    <row r="2428" spans="1:6" x14ac:dyDescent="0.25">
      <c r="A2428" s="2">
        <v>2427</v>
      </c>
      <c r="B2428" s="8">
        <v>145.60985300000002</v>
      </c>
      <c r="C2428" s="1">
        <v>-5.1861244087219243E-8</v>
      </c>
      <c r="D2428" s="8">
        <v>-0.49732208251953125</v>
      </c>
      <c r="E2428" s="1">
        <f t="shared" si="37"/>
        <v>1.0428100000000001E-7</v>
      </c>
      <c r="F2428" s="1">
        <v>2.2749999999999999E-2</v>
      </c>
    </row>
    <row r="2429" spans="1:6" x14ac:dyDescent="0.25">
      <c r="A2429" s="2">
        <v>2428</v>
      </c>
      <c r="B2429" s="8">
        <v>145.66985500000001</v>
      </c>
      <c r="C2429" s="1">
        <v>-5.1024656082093717E-8</v>
      </c>
      <c r="D2429" s="8">
        <v>-0.49802988767623901</v>
      </c>
      <c r="E2429" s="1">
        <f t="shared" si="37"/>
        <v>1.02453E-7</v>
      </c>
      <c r="F2429" s="1">
        <v>2.2360000000000001E-2</v>
      </c>
    </row>
    <row r="2430" spans="1:6" x14ac:dyDescent="0.25">
      <c r="A2430" s="2">
        <v>2429</v>
      </c>
      <c r="B2430" s="8">
        <v>145.72985700000001</v>
      </c>
      <c r="C2430" s="1">
        <v>-5.1199717388570311E-8</v>
      </c>
      <c r="D2430" s="8">
        <v>-0.49811956286430359</v>
      </c>
      <c r="E2430" s="1">
        <f t="shared" si="37"/>
        <v>1.02786E-7</v>
      </c>
      <c r="F2430" s="1">
        <v>2.2429999999999999E-2</v>
      </c>
    </row>
    <row r="2431" spans="1:6" x14ac:dyDescent="0.25">
      <c r="A2431" s="2">
        <v>2430</v>
      </c>
      <c r="B2431" s="8">
        <v>145.78985900000001</v>
      </c>
      <c r="C2431" s="1">
        <v>-4.9971362488865854E-8</v>
      </c>
      <c r="D2431" s="8">
        <v>-0.49763351678848267</v>
      </c>
      <c r="E2431" s="1">
        <f t="shared" si="37"/>
        <v>1.0041800000000001E-7</v>
      </c>
      <c r="F2431" s="1">
        <v>2.1909999999999999E-2</v>
      </c>
    </row>
    <row r="2432" spans="1:6" x14ac:dyDescent="0.25">
      <c r="A2432" s="2">
        <v>2431</v>
      </c>
      <c r="B2432" s="8">
        <v>145.849861</v>
      </c>
      <c r="C2432" s="1">
        <v>-4.8815067125338313E-8</v>
      </c>
      <c r="D2432" s="8">
        <v>-0.49802044034004211</v>
      </c>
      <c r="E2432" s="1">
        <f t="shared" si="37"/>
        <v>9.8018199999999996E-8</v>
      </c>
      <c r="F2432" s="1">
        <v>2.1389999999999999E-2</v>
      </c>
    </row>
    <row r="2433" spans="1:6" x14ac:dyDescent="0.25">
      <c r="A2433" s="2">
        <v>2432</v>
      </c>
      <c r="B2433" s="8">
        <v>145.909863</v>
      </c>
      <c r="C2433" s="1">
        <v>-4.8156265688896177E-8</v>
      </c>
      <c r="D2433" s="8">
        <v>-0.49814078211784363</v>
      </c>
      <c r="E2433" s="1">
        <f t="shared" si="37"/>
        <v>9.6671999999999994E-8</v>
      </c>
      <c r="F2433" s="1">
        <v>2.1090000000000001E-2</v>
      </c>
    </row>
    <row r="2434" spans="1:6" x14ac:dyDescent="0.25">
      <c r="A2434" s="2">
        <v>2433</v>
      </c>
      <c r="B2434" s="8">
        <v>145.969865</v>
      </c>
      <c r="C2434" s="1">
        <v>-4.77065974330008E-8</v>
      </c>
      <c r="D2434" s="8">
        <v>-0.49778684973716736</v>
      </c>
      <c r="E2434" s="1">
        <f t="shared" si="37"/>
        <v>9.5837399999999995E-8</v>
      </c>
      <c r="F2434" s="1">
        <v>2.0910000000000002E-2</v>
      </c>
    </row>
    <row r="2435" spans="1:6" x14ac:dyDescent="0.25">
      <c r="A2435" s="2">
        <v>2434</v>
      </c>
      <c r="B2435" s="8">
        <v>146.029867</v>
      </c>
      <c r="C2435" s="1">
        <v>-4.7319930057868365E-8</v>
      </c>
      <c r="D2435" s="8">
        <v>-0.49792370200157166</v>
      </c>
      <c r="E2435" s="1">
        <f t="shared" ref="E2435:E2498" si="38">C2435/D2435</f>
        <v>9.5034500000000003E-8</v>
      </c>
      <c r="F2435" s="1">
        <v>2.0740000000000001E-2</v>
      </c>
    </row>
    <row r="2436" spans="1:6" x14ac:dyDescent="0.25">
      <c r="A2436" s="2">
        <v>2435</v>
      </c>
      <c r="B2436" s="8">
        <v>146.08986899999999</v>
      </c>
      <c r="C2436" s="1">
        <v>-4.6434289603829387E-8</v>
      </c>
      <c r="D2436" s="8">
        <v>-0.49807235598564148</v>
      </c>
      <c r="E2436" s="1">
        <f t="shared" si="38"/>
        <v>9.3228000000000006E-8</v>
      </c>
      <c r="F2436" s="1">
        <v>2.034E-2</v>
      </c>
    </row>
    <row r="2437" spans="1:6" x14ac:dyDescent="0.25">
      <c r="A2437" s="2">
        <v>2436</v>
      </c>
      <c r="B2437" s="8">
        <v>146.14987099999999</v>
      </c>
      <c r="C2437" s="1">
        <v>-4.6717578729629515E-8</v>
      </c>
      <c r="D2437" s="8">
        <v>-0.49828469753265381</v>
      </c>
      <c r="E2437" s="1">
        <f t="shared" si="38"/>
        <v>9.3756799999999999E-8</v>
      </c>
      <c r="F2437" s="1">
        <v>2.0459999999999999E-2</v>
      </c>
    </row>
    <row r="2438" spans="1:6" x14ac:dyDescent="0.25">
      <c r="A2438" s="2">
        <v>2437</v>
      </c>
      <c r="B2438" s="8">
        <v>146.20987300000002</v>
      </c>
      <c r="C2438" s="1">
        <v>-4.5100562824159862E-8</v>
      </c>
      <c r="D2438" s="8">
        <v>-0.49749669432640076</v>
      </c>
      <c r="E2438" s="1">
        <f t="shared" si="38"/>
        <v>9.0655E-8</v>
      </c>
      <c r="F2438" s="1">
        <v>1.9779999999999999E-2</v>
      </c>
    </row>
    <row r="2439" spans="1:6" x14ac:dyDescent="0.25">
      <c r="A2439" s="2">
        <v>2438</v>
      </c>
      <c r="B2439" s="8">
        <v>146.26987500000001</v>
      </c>
      <c r="C2439" s="1">
        <v>-4.4978112982803584E-8</v>
      </c>
      <c r="D2439" s="8">
        <v>-0.49764293432235718</v>
      </c>
      <c r="E2439" s="1">
        <f t="shared" si="38"/>
        <v>9.0382299999999998E-8</v>
      </c>
      <c r="F2439" s="1">
        <v>1.9720000000000001E-2</v>
      </c>
    </row>
    <row r="2440" spans="1:6" x14ac:dyDescent="0.25">
      <c r="A2440" s="2">
        <v>2439</v>
      </c>
      <c r="B2440" s="8">
        <v>146.32987700000001</v>
      </c>
      <c r="C2440" s="1">
        <v>-4.36774467266798E-8</v>
      </c>
      <c r="D2440" s="8">
        <v>-0.49791663885116577</v>
      </c>
      <c r="E2440" s="1">
        <f t="shared" si="38"/>
        <v>8.7720400000000002E-8</v>
      </c>
      <c r="F2440" s="1">
        <v>1.9140000000000001E-2</v>
      </c>
    </row>
    <row r="2441" spans="1:6" x14ac:dyDescent="0.25">
      <c r="A2441" s="2">
        <v>2440</v>
      </c>
      <c r="B2441" s="8">
        <v>146.38987900000001</v>
      </c>
      <c r="C2441" s="1">
        <v>-4.3264161556005474E-8</v>
      </c>
      <c r="D2441" s="8">
        <v>-0.49811482429504395</v>
      </c>
      <c r="E2441" s="1">
        <f t="shared" si="38"/>
        <v>8.6855799999999996E-8</v>
      </c>
      <c r="F2441" s="1">
        <v>1.8950000000000002E-2</v>
      </c>
    </row>
    <row r="2442" spans="1:6" x14ac:dyDescent="0.25">
      <c r="A2442" s="2">
        <v>2441</v>
      </c>
      <c r="B2442" s="8">
        <v>146.449881</v>
      </c>
      <c r="C2442" s="1">
        <v>-4.2688269398266079E-8</v>
      </c>
      <c r="D2442" s="8">
        <v>-0.49724656343460083</v>
      </c>
      <c r="E2442" s="1">
        <f t="shared" si="38"/>
        <v>8.5849300000000006E-8</v>
      </c>
      <c r="F2442" s="1">
        <v>1.873E-2</v>
      </c>
    </row>
    <row r="2443" spans="1:6" x14ac:dyDescent="0.25">
      <c r="A2443" s="2">
        <v>2442</v>
      </c>
      <c r="B2443" s="8">
        <v>146.509883</v>
      </c>
      <c r="C2443" s="1">
        <v>-4.2426188567090033E-8</v>
      </c>
      <c r="D2443" s="8">
        <v>-0.49702715873718262</v>
      </c>
      <c r="E2443" s="1">
        <f t="shared" si="38"/>
        <v>8.5359899999999999E-8</v>
      </c>
      <c r="F2443" s="1">
        <v>1.8630000000000001E-2</v>
      </c>
    </row>
    <row r="2444" spans="1:6" x14ac:dyDescent="0.25">
      <c r="A2444" s="2">
        <v>2443</v>
      </c>
      <c r="B2444" s="8">
        <v>146.569885</v>
      </c>
      <c r="C2444" s="1">
        <v>-4.1794965360099074E-8</v>
      </c>
      <c r="D2444" s="8">
        <v>-0.49803224205970764</v>
      </c>
      <c r="E2444" s="1">
        <f t="shared" si="38"/>
        <v>8.3920199999999997E-8</v>
      </c>
      <c r="F2444" s="1">
        <v>1.831E-2</v>
      </c>
    </row>
    <row r="2445" spans="1:6" x14ac:dyDescent="0.25">
      <c r="A2445" s="2">
        <v>2444</v>
      </c>
      <c r="B2445" s="8">
        <v>146.629887</v>
      </c>
      <c r="C2445" s="1">
        <v>-4.0983799145641919E-8</v>
      </c>
      <c r="D2445" s="8">
        <v>-0.49740698933601379</v>
      </c>
      <c r="E2445" s="1">
        <f t="shared" si="38"/>
        <v>8.2394899999999999E-8</v>
      </c>
      <c r="F2445" s="1">
        <v>1.7979999999999999E-2</v>
      </c>
    </row>
    <row r="2446" spans="1:6" x14ac:dyDescent="0.25">
      <c r="A2446" s="2">
        <v>2445</v>
      </c>
      <c r="B2446" s="8">
        <v>146.68988899999999</v>
      </c>
      <c r="C2446" s="1">
        <v>-4.00072437992692E-8</v>
      </c>
      <c r="D2446" s="8">
        <v>-0.49726545810699463</v>
      </c>
      <c r="E2446" s="1">
        <f t="shared" si="38"/>
        <v>8.0454500000000001E-8</v>
      </c>
      <c r="F2446" s="1">
        <v>1.755E-2</v>
      </c>
    </row>
    <row r="2447" spans="1:6" x14ac:dyDescent="0.25">
      <c r="A2447" s="2">
        <v>2446</v>
      </c>
      <c r="B2447" s="8">
        <v>146.74989099999999</v>
      </c>
      <c r="C2447" s="1">
        <v>-3.9905255072933439E-8</v>
      </c>
      <c r="D2447" s="8">
        <v>-0.49798032641410828</v>
      </c>
      <c r="E2447" s="1">
        <f t="shared" si="38"/>
        <v>8.0134200000000006E-8</v>
      </c>
      <c r="F2447" s="1">
        <v>1.7479999999999999E-2</v>
      </c>
    </row>
    <row r="2448" spans="1:6" x14ac:dyDescent="0.25">
      <c r="A2448" s="2">
        <v>2447</v>
      </c>
      <c r="B2448" s="8">
        <v>146.80989300000002</v>
      </c>
      <c r="C2448" s="1">
        <v>-3.9300706515073775E-8</v>
      </c>
      <c r="D2448" s="8">
        <v>-0.49763351678848267</v>
      </c>
      <c r="E2448" s="1">
        <f t="shared" si="38"/>
        <v>7.8975200000000002E-8</v>
      </c>
      <c r="F2448" s="1">
        <v>1.7229999999999999E-2</v>
      </c>
    </row>
    <row r="2449" spans="1:6" x14ac:dyDescent="0.25">
      <c r="A2449" s="2">
        <v>2448</v>
      </c>
      <c r="B2449" s="8">
        <v>146.86989500000001</v>
      </c>
      <c r="C2449" s="1">
        <v>-3.9534158326721194E-8</v>
      </c>
      <c r="D2449" s="8">
        <v>-0.49792134761810303</v>
      </c>
      <c r="E2449" s="1">
        <f t="shared" si="38"/>
        <v>7.9398400000000002E-8</v>
      </c>
      <c r="F2449" s="1">
        <v>1.7319999999999999E-2</v>
      </c>
    </row>
    <row r="2450" spans="1:6" x14ac:dyDescent="0.25">
      <c r="A2450" s="2">
        <v>2449</v>
      </c>
      <c r="B2450" s="8">
        <v>146.92989700000001</v>
      </c>
      <c r="C2450" s="1">
        <v>-3.8182288132190705E-8</v>
      </c>
      <c r="D2450" s="8">
        <v>-0.49763822555541992</v>
      </c>
      <c r="E2450" s="1">
        <f t="shared" si="38"/>
        <v>7.6726999999999996E-8</v>
      </c>
      <c r="F2450" s="1">
        <v>1.6740000000000001E-2</v>
      </c>
    </row>
    <row r="2451" spans="1:6" x14ac:dyDescent="0.25">
      <c r="A2451" s="2">
        <v>2450</v>
      </c>
      <c r="B2451" s="8">
        <v>146.98989900000001</v>
      </c>
      <c r="C2451" s="1">
        <v>-3.7400482566717265E-8</v>
      </c>
      <c r="D2451" s="8">
        <v>-0.49731972813606262</v>
      </c>
      <c r="E2451" s="1">
        <f t="shared" si="38"/>
        <v>7.5204099999999995E-8</v>
      </c>
      <c r="F2451" s="1">
        <v>1.6410000000000001E-2</v>
      </c>
    </row>
    <row r="2452" spans="1:6" x14ac:dyDescent="0.25">
      <c r="A2452" s="2">
        <v>2451</v>
      </c>
      <c r="B2452" s="8">
        <v>147.04990100000001</v>
      </c>
      <c r="C2452" s="1">
        <v>-3.744937024627328E-8</v>
      </c>
      <c r="D2452" s="8">
        <v>-0.49724182486534119</v>
      </c>
      <c r="E2452" s="1">
        <f t="shared" si="38"/>
        <v>7.5314200000000006E-8</v>
      </c>
      <c r="F2452" s="1">
        <v>1.643E-2</v>
      </c>
    </row>
    <row r="2453" spans="1:6" x14ac:dyDescent="0.25">
      <c r="A2453" s="2">
        <v>2452</v>
      </c>
      <c r="B2453" s="8">
        <v>147.109903</v>
      </c>
      <c r="C2453" s="1">
        <v>-3.7373255264520645E-8</v>
      </c>
      <c r="D2453" s="8">
        <v>-0.4976995587348938</v>
      </c>
      <c r="E2453" s="1">
        <f t="shared" si="38"/>
        <v>7.5091999999999995E-8</v>
      </c>
      <c r="F2453" s="1">
        <v>1.6379999999999999E-2</v>
      </c>
    </row>
    <row r="2454" spans="1:6" x14ac:dyDescent="0.25">
      <c r="A2454" s="2">
        <v>2453</v>
      </c>
      <c r="B2454" s="8">
        <v>147.169905</v>
      </c>
      <c r="C2454" s="1">
        <v>-3.6667382349219914E-8</v>
      </c>
      <c r="D2454" s="8">
        <v>-0.49777272343635559</v>
      </c>
      <c r="E2454" s="1">
        <f t="shared" si="38"/>
        <v>7.3662899999999997E-8</v>
      </c>
      <c r="F2454" s="1">
        <v>1.6070000000000001E-2</v>
      </c>
    </row>
    <row r="2455" spans="1:6" x14ac:dyDescent="0.25">
      <c r="A2455" s="2">
        <v>2454</v>
      </c>
      <c r="B2455" s="8">
        <v>147.229907</v>
      </c>
      <c r="C2455" s="1">
        <v>-3.6044187141108514E-8</v>
      </c>
      <c r="D2455" s="8">
        <v>-0.49809831380844116</v>
      </c>
      <c r="E2455" s="1">
        <f t="shared" si="38"/>
        <v>7.2363600000000004E-8</v>
      </c>
      <c r="F2455" s="1">
        <v>1.5789999999999998E-2</v>
      </c>
    </row>
    <row r="2456" spans="1:6" x14ac:dyDescent="0.25">
      <c r="A2456" s="2">
        <v>2455</v>
      </c>
      <c r="B2456" s="8">
        <v>147.28990899999999</v>
      </c>
      <c r="C2456" s="1">
        <v>-3.5531529455575349E-8</v>
      </c>
      <c r="D2456" s="8">
        <v>-0.49810299277305603</v>
      </c>
      <c r="E2456" s="1">
        <f t="shared" si="38"/>
        <v>7.1333700000000006E-8</v>
      </c>
      <c r="F2456" s="1">
        <v>1.5559999999999999E-2</v>
      </c>
    </row>
    <row r="2457" spans="1:6" x14ac:dyDescent="0.25">
      <c r="A2457" s="2">
        <v>2456</v>
      </c>
      <c r="B2457" s="8">
        <v>147.34991099999999</v>
      </c>
      <c r="C2457" s="1">
        <v>-3.5667474862134456E-8</v>
      </c>
      <c r="D2457" s="8">
        <v>-0.49830359220504761</v>
      </c>
      <c r="E2457" s="1">
        <f t="shared" si="38"/>
        <v>7.1577799999999997E-8</v>
      </c>
      <c r="F2457" s="1">
        <v>1.562E-2</v>
      </c>
    </row>
    <row r="2458" spans="1:6" x14ac:dyDescent="0.25">
      <c r="A2458" s="2">
        <v>2457</v>
      </c>
      <c r="B2458" s="8">
        <v>147.40991300000002</v>
      </c>
      <c r="C2458" s="1">
        <v>-3.5040553269803521E-8</v>
      </c>
      <c r="D2458" s="8">
        <v>-0.49849703907966614</v>
      </c>
      <c r="E2458" s="1">
        <f t="shared" si="38"/>
        <v>7.02924E-8</v>
      </c>
      <c r="F2458" s="1">
        <v>1.5339999999999999E-2</v>
      </c>
    </row>
    <row r="2459" spans="1:6" x14ac:dyDescent="0.25">
      <c r="A2459" s="2">
        <v>2458</v>
      </c>
      <c r="B2459" s="8">
        <v>147.46991500000001</v>
      </c>
      <c r="C2459" s="1">
        <v>-3.4801771142774821E-8</v>
      </c>
      <c r="D2459" s="8">
        <v>-0.49838849902153015</v>
      </c>
      <c r="E2459" s="1">
        <f t="shared" si="38"/>
        <v>6.9828600000000001E-8</v>
      </c>
      <c r="F2459" s="1">
        <v>1.524E-2</v>
      </c>
    </row>
    <row r="2460" spans="1:6" x14ac:dyDescent="0.25">
      <c r="A2460" s="2">
        <v>2459</v>
      </c>
      <c r="B2460" s="8">
        <v>147.52991700000001</v>
      </c>
      <c r="C2460" s="1">
        <v>-3.4108064210891719E-8</v>
      </c>
      <c r="D2460" s="8">
        <v>-0.49799919128417969</v>
      </c>
      <c r="E2460" s="1">
        <f t="shared" si="38"/>
        <v>6.8490199999999997E-8</v>
      </c>
      <c r="F2460" s="1">
        <v>1.494E-2</v>
      </c>
    </row>
    <row r="2461" spans="1:6" x14ac:dyDescent="0.25">
      <c r="A2461" s="2">
        <v>2460</v>
      </c>
      <c r="B2461" s="8">
        <v>147.58991900000001</v>
      </c>
      <c r="C2461" s="1">
        <v>-3.3470756372916701E-8</v>
      </c>
      <c r="D2461" s="8">
        <v>-0.49728196859359741</v>
      </c>
      <c r="E2461" s="1">
        <f t="shared" si="38"/>
        <v>6.7307400000000004E-8</v>
      </c>
      <c r="F2461" s="1">
        <v>1.469E-2</v>
      </c>
    </row>
    <row r="2462" spans="1:6" x14ac:dyDescent="0.25">
      <c r="A2462" s="2">
        <v>2461</v>
      </c>
      <c r="B2462" s="8">
        <v>147.64992100000001</v>
      </c>
      <c r="C2462" s="1">
        <v>-3.3132756799209114E-8</v>
      </c>
      <c r="D2462" s="8">
        <v>-0.49803698062896729</v>
      </c>
      <c r="E2462" s="1">
        <f t="shared" si="38"/>
        <v>6.6526699999999994E-8</v>
      </c>
      <c r="F2462" s="1">
        <v>1.452E-2</v>
      </c>
    </row>
    <row r="2463" spans="1:6" x14ac:dyDescent="0.25">
      <c r="A2463" s="2">
        <v>2462</v>
      </c>
      <c r="B2463" s="8">
        <v>147.709923</v>
      </c>
      <c r="C2463" s="1">
        <v>-3.2954746439266202E-8</v>
      </c>
      <c r="D2463" s="8">
        <v>-0.49773967266082764</v>
      </c>
      <c r="E2463" s="1">
        <f t="shared" si="38"/>
        <v>6.6208799999999997E-8</v>
      </c>
      <c r="F2463" s="1">
        <v>1.4449999999999999E-2</v>
      </c>
    </row>
    <row r="2464" spans="1:6" x14ac:dyDescent="0.25">
      <c r="A2464" s="2">
        <v>2463</v>
      </c>
      <c r="B2464" s="8">
        <v>147.769925</v>
      </c>
      <c r="C2464" s="1">
        <v>-3.2167508272647858E-8</v>
      </c>
      <c r="D2464" s="8">
        <v>-0.49795675277709961</v>
      </c>
      <c r="E2464" s="1">
        <f t="shared" si="38"/>
        <v>6.4598999999999995E-8</v>
      </c>
      <c r="F2464" s="1">
        <v>1.41E-2</v>
      </c>
    </row>
    <row r="2465" spans="1:6" x14ac:dyDescent="0.25">
      <c r="A2465" s="2">
        <v>2464</v>
      </c>
      <c r="B2465" s="8">
        <v>147.829927</v>
      </c>
      <c r="C2465" s="1">
        <v>-3.2113526205658918E-8</v>
      </c>
      <c r="D2465" s="8">
        <v>-0.49821627140045166</v>
      </c>
      <c r="E2465" s="1">
        <f t="shared" si="38"/>
        <v>6.4457000000000006E-8</v>
      </c>
      <c r="F2465" s="1">
        <v>1.406E-2</v>
      </c>
    </row>
    <row r="2466" spans="1:6" x14ac:dyDescent="0.25">
      <c r="A2466" s="2">
        <v>2465</v>
      </c>
      <c r="B2466" s="8">
        <v>147.889929</v>
      </c>
      <c r="C2466" s="1">
        <v>-3.1787937113624814E-8</v>
      </c>
      <c r="D2466" s="8">
        <v>-0.498320072889328</v>
      </c>
      <c r="E2466" s="1">
        <f t="shared" si="38"/>
        <v>6.3790200000000002E-8</v>
      </c>
      <c r="F2466" s="1">
        <v>1.392E-2</v>
      </c>
    </row>
    <row r="2467" spans="1:6" x14ac:dyDescent="0.25">
      <c r="A2467" s="2">
        <v>2466</v>
      </c>
      <c r="B2467" s="8">
        <v>147.94993099999999</v>
      </c>
      <c r="C2467" s="1">
        <v>-3.1222009650385381E-8</v>
      </c>
      <c r="D2467" s="8">
        <v>-0.4978364109992981</v>
      </c>
      <c r="E2467" s="1">
        <f t="shared" si="38"/>
        <v>6.2715399999999998E-8</v>
      </c>
      <c r="F2467" s="1">
        <v>1.3679999999999999E-2</v>
      </c>
    </row>
    <row r="2468" spans="1:6" x14ac:dyDescent="0.25">
      <c r="A2468" s="2">
        <v>2467</v>
      </c>
      <c r="B2468" s="8">
        <v>148.00993299999999</v>
      </c>
      <c r="C2468" s="1">
        <v>-3.090115729501247E-8</v>
      </c>
      <c r="D2468" s="8">
        <v>-0.49783405661582947</v>
      </c>
      <c r="E2468" s="1">
        <f t="shared" si="38"/>
        <v>6.2071199999999998E-8</v>
      </c>
      <c r="F2468" s="1">
        <v>1.354E-2</v>
      </c>
    </row>
    <row r="2469" spans="1:6" x14ac:dyDescent="0.25">
      <c r="A2469" s="2">
        <v>2468</v>
      </c>
      <c r="B2469" s="8">
        <v>148.06993500000002</v>
      </c>
      <c r="C2469" s="1">
        <v>-2.9990612304496766E-8</v>
      </c>
      <c r="D2469" s="8">
        <v>-0.49781990051269531</v>
      </c>
      <c r="E2469" s="1">
        <f t="shared" si="38"/>
        <v>6.0243900000000001E-8</v>
      </c>
      <c r="F2469" s="1">
        <v>1.3140000000000001E-2</v>
      </c>
    </row>
    <row r="2470" spans="1:6" x14ac:dyDescent="0.25">
      <c r="A2470" s="2">
        <v>2469</v>
      </c>
      <c r="B2470" s="8">
        <v>148.12993700000001</v>
      </c>
      <c r="C2470" s="1">
        <v>-3.0226043898832796E-8</v>
      </c>
      <c r="D2470" s="8">
        <v>-0.49796855449676514</v>
      </c>
      <c r="E2470" s="1">
        <f t="shared" si="38"/>
        <v>6.0698700000000003E-8</v>
      </c>
      <c r="F2470" s="1">
        <v>1.324E-2</v>
      </c>
    </row>
    <row r="2471" spans="1:6" x14ac:dyDescent="0.25">
      <c r="A2471" s="2">
        <v>2470</v>
      </c>
      <c r="B2471" s="8">
        <v>148.18993900000001</v>
      </c>
      <c r="C2471" s="1">
        <v>-2.9175241829216482E-8</v>
      </c>
      <c r="D2471" s="8">
        <v>-0.49818557500839233</v>
      </c>
      <c r="E2471" s="1">
        <f t="shared" si="38"/>
        <v>5.8563E-8</v>
      </c>
      <c r="F2471" s="1">
        <v>1.278E-2</v>
      </c>
    </row>
    <row r="2472" spans="1:6" x14ac:dyDescent="0.25">
      <c r="A2472" s="2">
        <v>2471</v>
      </c>
      <c r="B2472" s="8">
        <v>148.24994100000001</v>
      </c>
      <c r="C2472" s="1">
        <v>-2.8894544271051882E-8</v>
      </c>
      <c r="D2472" s="8">
        <v>-0.49828231334686279</v>
      </c>
      <c r="E2472" s="1">
        <f t="shared" si="38"/>
        <v>5.7988299999999999E-8</v>
      </c>
      <c r="F2472" s="1">
        <v>1.265E-2</v>
      </c>
    </row>
    <row r="2473" spans="1:6" x14ac:dyDescent="0.25">
      <c r="A2473" s="2">
        <v>2472</v>
      </c>
      <c r="B2473" s="8">
        <v>148.309943</v>
      </c>
      <c r="C2473" s="1">
        <v>-2.8437951077806952E-8</v>
      </c>
      <c r="D2473" s="8">
        <v>-0.4982374906539917</v>
      </c>
      <c r="E2473" s="1">
        <f t="shared" si="38"/>
        <v>5.7077100000000001E-8</v>
      </c>
      <c r="F2473" s="1">
        <v>1.2449999999999999E-2</v>
      </c>
    </row>
    <row r="2474" spans="1:6" x14ac:dyDescent="0.25">
      <c r="A2474" s="2">
        <v>2473</v>
      </c>
      <c r="B2474" s="8">
        <v>148.369945</v>
      </c>
      <c r="C2474" s="1">
        <v>-2.8331109374213219E-8</v>
      </c>
      <c r="D2474" s="8">
        <v>-0.49848523736000061</v>
      </c>
      <c r="E2474" s="1">
        <f t="shared" si="38"/>
        <v>5.68344E-8</v>
      </c>
      <c r="F2474" s="1">
        <v>1.24E-2</v>
      </c>
    </row>
    <row r="2475" spans="1:6" x14ac:dyDescent="0.25">
      <c r="A2475" s="2">
        <v>2474</v>
      </c>
      <c r="B2475" s="8">
        <v>148.429947</v>
      </c>
      <c r="C2475" s="1">
        <v>-2.8258802198159697E-8</v>
      </c>
      <c r="D2475" s="8">
        <v>-0.49831774830818176</v>
      </c>
      <c r="E2475" s="1">
        <f t="shared" si="38"/>
        <v>5.6708400000000002E-8</v>
      </c>
      <c r="F2475" s="1">
        <v>1.2370000000000001E-2</v>
      </c>
    </row>
    <row r="2476" spans="1:6" x14ac:dyDescent="0.25">
      <c r="A2476" s="2">
        <v>2475</v>
      </c>
      <c r="B2476" s="8">
        <v>148.489949</v>
      </c>
      <c r="C2476" s="1">
        <v>-2.7632986503985526E-8</v>
      </c>
      <c r="D2476" s="8">
        <v>-0.49825164675712585</v>
      </c>
      <c r="E2476" s="1">
        <f t="shared" si="38"/>
        <v>5.5459900000000003E-8</v>
      </c>
      <c r="F2476" s="1">
        <v>1.21E-2</v>
      </c>
    </row>
    <row r="2477" spans="1:6" x14ac:dyDescent="0.25">
      <c r="A2477" s="2">
        <v>2476</v>
      </c>
      <c r="B2477" s="8">
        <v>148.54995099999999</v>
      </c>
      <c r="C2477" s="1">
        <v>-2.7309082807722687E-8</v>
      </c>
      <c r="D2477" s="8">
        <v>-0.49794021248817444</v>
      </c>
      <c r="E2477" s="1">
        <f t="shared" si="38"/>
        <v>5.4844099999999997E-8</v>
      </c>
      <c r="F2477" s="1">
        <v>1.197E-2</v>
      </c>
    </row>
    <row r="2478" spans="1:6" x14ac:dyDescent="0.25">
      <c r="A2478" s="2">
        <v>2477</v>
      </c>
      <c r="B2478" s="8">
        <v>148.60995299999999</v>
      </c>
      <c r="C2478" s="1">
        <v>-2.6885279024720192E-8</v>
      </c>
      <c r="D2478" s="8">
        <v>-0.49754384160041809</v>
      </c>
      <c r="E2478" s="1">
        <f t="shared" si="38"/>
        <v>5.4036000000000002E-8</v>
      </c>
      <c r="F2478" s="1">
        <v>1.179E-2</v>
      </c>
    </row>
    <row r="2479" spans="1:6" x14ac:dyDescent="0.25">
      <c r="A2479" s="2">
        <v>2478</v>
      </c>
      <c r="B2479" s="8">
        <v>148.66995500000002</v>
      </c>
      <c r="C2479" s="1">
        <v>-2.6513823799172044E-8</v>
      </c>
      <c r="D2479" s="8">
        <v>-0.49774673581123352</v>
      </c>
      <c r="E2479" s="1">
        <f t="shared" si="38"/>
        <v>5.3267700000000001E-8</v>
      </c>
      <c r="F2479" s="1">
        <v>1.162E-2</v>
      </c>
    </row>
    <row r="2480" spans="1:6" x14ac:dyDescent="0.25">
      <c r="A2480" s="2">
        <v>2479</v>
      </c>
      <c r="B2480" s="8">
        <v>148.72995700000001</v>
      </c>
      <c r="C2480" s="1">
        <v>-2.606360264137387E-8</v>
      </c>
      <c r="D2480" s="8">
        <v>-0.4981289803981781</v>
      </c>
      <c r="E2480" s="1">
        <f t="shared" si="38"/>
        <v>5.2322999999999998E-8</v>
      </c>
      <c r="F2480" s="1">
        <v>1.142E-2</v>
      </c>
    </row>
    <row r="2481" spans="1:6" x14ac:dyDescent="0.25">
      <c r="A2481" s="2">
        <v>2480</v>
      </c>
      <c r="B2481" s="8">
        <v>148.78995900000001</v>
      </c>
      <c r="C2481" s="1">
        <v>-2.5680753120717409E-8</v>
      </c>
      <c r="D2481" s="8">
        <v>-0.49879196286201477</v>
      </c>
      <c r="E2481" s="1">
        <f t="shared" si="38"/>
        <v>5.1485900000000003E-8</v>
      </c>
      <c r="F2481" s="1">
        <v>1.123E-2</v>
      </c>
    </row>
    <row r="2482" spans="1:6" x14ac:dyDescent="0.25">
      <c r="A2482" s="2">
        <v>2481</v>
      </c>
      <c r="B2482" s="8">
        <v>148.84996100000001</v>
      </c>
      <c r="C2482" s="1">
        <v>-2.5495385105359554E-8</v>
      </c>
      <c r="D2482" s="8">
        <v>-0.49843570590019226</v>
      </c>
      <c r="E2482" s="1">
        <f t="shared" si="38"/>
        <v>5.1150800000000002E-8</v>
      </c>
      <c r="F2482" s="1">
        <v>1.116E-2</v>
      </c>
    </row>
    <row r="2483" spans="1:6" x14ac:dyDescent="0.25">
      <c r="A2483" s="2">
        <v>2482</v>
      </c>
      <c r="B2483" s="8">
        <v>148.909963</v>
      </c>
      <c r="C2483" s="1">
        <v>-2.4745531739652157E-8</v>
      </c>
      <c r="D2483" s="8">
        <v>-0.49832716584205627</v>
      </c>
      <c r="E2483" s="1">
        <f t="shared" si="38"/>
        <v>4.9657199999999997E-8</v>
      </c>
      <c r="F2483" s="1">
        <v>1.0829999999999999E-2</v>
      </c>
    </row>
    <row r="2484" spans="1:6" x14ac:dyDescent="0.25">
      <c r="A2484" s="2">
        <v>2483</v>
      </c>
      <c r="B2484" s="8">
        <v>148.969965</v>
      </c>
      <c r="C2484" s="1">
        <v>-2.4607827347117664E-8</v>
      </c>
      <c r="D2484" s="8">
        <v>-0.49832481145858765</v>
      </c>
      <c r="E2484" s="1">
        <f t="shared" si="38"/>
        <v>4.9381100000000003E-8</v>
      </c>
      <c r="F2484" s="1">
        <v>1.077E-2</v>
      </c>
    </row>
    <row r="2485" spans="1:6" x14ac:dyDescent="0.25">
      <c r="A2485" s="2">
        <v>2484</v>
      </c>
      <c r="B2485" s="8">
        <v>149.029967</v>
      </c>
      <c r="C2485" s="1">
        <v>-2.4762957899600266E-8</v>
      </c>
      <c r="D2485" s="8">
        <v>-0.49813839793205261</v>
      </c>
      <c r="E2485" s="1">
        <f t="shared" si="38"/>
        <v>4.9711000000000001E-8</v>
      </c>
      <c r="F2485" s="1">
        <v>1.085E-2</v>
      </c>
    </row>
    <row r="2486" spans="1:6" x14ac:dyDescent="0.25">
      <c r="A2486" s="2">
        <v>2485</v>
      </c>
      <c r="B2486" s="8">
        <v>149.089969</v>
      </c>
      <c r="C2486" s="1">
        <v>-2.3485498686861993E-8</v>
      </c>
      <c r="D2486" s="8">
        <v>-0.49847814440727234</v>
      </c>
      <c r="E2486" s="1">
        <f t="shared" si="38"/>
        <v>4.7114400000000003E-8</v>
      </c>
      <c r="F2486" s="1">
        <v>1.0279999999999999E-2</v>
      </c>
    </row>
    <row r="2487" spans="1:6" x14ac:dyDescent="0.25">
      <c r="A2487" s="2">
        <v>2486</v>
      </c>
      <c r="B2487" s="8">
        <v>149.14997099999999</v>
      </c>
      <c r="C2487" s="1">
        <v>-2.3342558538058401E-8</v>
      </c>
      <c r="D2487" s="8">
        <v>-0.49795439839363098</v>
      </c>
      <c r="E2487" s="1">
        <f t="shared" si="38"/>
        <v>4.6876899999999998E-8</v>
      </c>
      <c r="F2487" s="1">
        <v>1.023E-2</v>
      </c>
    </row>
    <row r="2488" spans="1:6" x14ac:dyDescent="0.25">
      <c r="A2488" s="2">
        <v>2487</v>
      </c>
      <c r="B2488" s="8">
        <v>149.20997299999999</v>
      </c>
      <c r="C2488" s="1">
        <v>-2.2889552581012249E-8</v>
      </c>
      <c r="D2488" s="8">
        <v>-0.49792370200157166</v>
      </c>
      <c r="E2488" s="1">
        <f t="shared" si="38"/>
        <v>4.5970000000000001E-8</v>
      </c>
      <c r="F2488" s="1">
        <v>1.0030000000000001E-2</v>
      </c>
    </row>
    <row r="2489" spans="1:6" x14ac:dyDescent="0.25">
      <c r="A2489" s="2">
        <v>2488</v>
      </c>
      <c r="B2489" s="8">
        <v>149.26997500000002</v>
      </c>
      <c r="C2489" s="1">
        <v>-2.363519776967764E-8</v>
      </c>
      <c r="D2489" s="8">
        <v>-0.49830591678619385</v>
      </c>
      <c r="E2489" s="1">
        <f t="shared" si="38"/>
        <v>4.7431100000000002E-8</v>
      </c>
      <c r="F2489" s="1">
        <v>1.035E-2</v>
      </c>
    </row>
    <row r="2490" spans="1:6" x14ac:dyDescent="0.25">
      <c r="A2490" s="2">
        <v>2489</v>
      </c>
      <c r="B2490" s="8">
        <v>149.32997700000001</v>
      </c>
      <c r="C2490" s="1">
        <v>-2.2981280971062184E-8</v>
      </c>
      <c r="D2490" s="8">
        <v>-0.49833422899246216</v>
      </c>
      <c r="E2490" s="1">
        <f t="shared" si="38"/>
        <v>4.6116199999999998E-8</v>
      </c>
      <c r="F2490" s="1">
        <v>1.0059999999999999E-2</v>
      </c>
    </row>
    <row r="2491" spans="1:6" x14ac:dyDescent="0.25">
      <c r="A2491" s="2">
        <v>2490</v>
      </c>
      <c r="B2491" s="8">
        <v>149.38997900000001</v>
      </c>
      <c r="C2491" s="1">
        <v>-2.2705455023825167E-8</v>
      </c>
      <c r="D2491" s="8">
        <v>-0.49790480732917786</v>
      </c>
      <c r="E2491" s="1">
        <f t="shared" si="38"/>
        <v>4.5602E-8</v>
      </c>
      <c r="F2491" s="1">
        <v>9.9500000000000005E-3</v>
      </c>
    </row>
    <row r="2492" spans="1:6" x14ac:dyDescent="0.25">
      <c r="A2492" s="2">
        <v>2491</v>
      </c>
      <c r="B2492" s="8">
        <v>149.44998100000001</v>
      </c>
      <c r="C2492" s="1">
        <v>-2.2227973102927209E-8</v>
      </c>
      <c r="D2492" s="8">
        <v>-0.49807235598564148</v>
      </c>
      <c r="E2492" s="1">
        <f t="shared" si="38"/>
        <v>4.4628000000000001E-8</v>
      </c>
      <c r="F2492" s="1">
        <v>9.7400000000000004E-3</v>
      </c>
    </row>
    <row r="2493" spans="1:6" x14ac:dyDescent="0.25">
      <c r="A2493" s="2">
        <v>2492</v>
      </c>
      <c r="B2493" s="8">
        <v>149.50998300000001</v>
      </c>
      <c r="C2493" s="1">
        <v>-2.2177375352239608E-8</v>
      </c>
      <c r="D2493" s="8">
        <v>-0.49769246578216553</v>
      </c>
      <c r="E2493" s="1">
        <f t="shared" si="38"/>
        <v>4.4560399999999998E-8</v>
      </c>
      <c r="F2493" s="1">
        <v>9.7199999999999995E-3</v>
      </c>
    </row>
    <row r="2494" spans="1:6" x14ac:dyDescent="0.25">
      <c r="A2494" s="2">
        <v>2493</v>
      </c>
      <c r="B2494" s="8">
        <v>149.569985</v>
      </c>
      <c r="C2494" s="1">
        <v>-2.2499176591265203E-8</v>
      </c>
      <c r="D2494" s="8">
        <v>-0.49886977672576904</v>
      </c>
      <c r="E2494" s="1">
        <f t="shared" si="38"/>
        <v>4.5100300000000003E-8</v>
      </c>
      <c r="F2494" s="1">
        <v>9.8399999999999998E-3</v>
      </c>
    </row>
    <row r="2495" spans="1:6" x14ac:dyDescent="0.25">
      <c r="A2495" s="2">
        <v>2494</v>
      </c>
      <c r="B2495" s="8">
        <v>149.629987</v>
      </c>
      <c r="C2495" s="1">
        <v>-2.1727427457660438E-8</v>
      </c>
      <c r="D2495" s="8">
        <v>-0.49783879518508911</v>
      </c>
      <c r="E2495" s="1">
        <f t="shared" si="38"/>
        <v>4.3643500000000003E-8</v>
      </c>
      <c r="F2495" s="1">
        <v>9.5200000000000007E-3</v>
      </c>
    </row>
    <row r="2496" spans="1:6" x14ac:dyDescent="0.25">
      <c r="A2496" s="2">
        <v>2495</v>
      </c>
      <c r="B2496" s="8">
        <v>149.689989</v>
      </c>
      <c r="C2496" s="1">
        <v>-2.1388517450124024E-8</v>
      </c>
      <c r="D2496" s="8">
        <v>-0.49842625856399536</v>
      </c>
      <c r="E2496" s="1">
        <f t="shared" si="38"/>
        <v>4.2912099999999999E-8</v>
      </c>
      <c r="F2496" s="1">
        <v>9.3600000000000003E-3</v>
      </c>
    </row>
    <row r="2497" spans="1:6" x14ac:dyDescent="0.25">
      <c r="A2497" s="2">
        <v>2496</v>
      </c>
      <c r="B2497" s="8">
        <v>149.74999099999999</v>
      </c>
      <c r="C2497" s="1">
        <v>-2.0820637484192847E-8</v>
      </c>
      <c r="D2497" s="8">
        <v>-0.49802988767623901</v>
      </c>
      <c r="E2497" s="1">
        <f t="shared" si="38"/>
        <v>4.1805999999999997E-8</v>
      </c>
      <c r="F2497" s="1">
        <v>9.1199999999999996E-3</v>
      </c>
    </row>
    <row r="2498" spans="1:6" x14ac:dyDescent="0.25">
      <c r="A2498" s="2">
        <v>2497</v>
      </c>
      <c r="B2498" s="8">
        <v>149.80999299999999</v>
      </c>
      <c r="C2498" s="1">
        <v>-2.1050386183077096E-8</v>
      </c>
      <c r="D2498" s="8">
        <v>-0.49832481145858765</v>
      </c>
      <c r="E2498" s="1">
        <f t="shared" si="38"/>
        <v>4.2242299999999998E-8</v>
      </c>
      <c r="F2498" s="1">
        <v>9.2200000000000008E-3</v>
      </c>
    </row>
    <row r="2499" spans="1:6" x14ac:dyDescent="0.25">
      <c r="A2499" s="2">
        <v>2498</v>
      </c>
      <c r="B2499" s="8">
        <v>149.86999500000002</v>
      </c>
      <c r="C2499" s="1">
        <v>-2.0277378987264633E-8</v>
      </c>
      <c r="D2499" s="8">
        <v>-0.49803459644317627</v>
      </c>
      <c r="E2499" s="1">
        <f t="shared" ref="E2499:E2562" si="39">C2499/D2499</f>
        <v>4.07148E-8</v>
      </c>
      <c r="F2499" s="1">
        <v>8.8800000000000007E-3</v>
      </c>
    </row>
    <row r="2500" spans="1:6" x14ac:dyDescent="0.25">
      <c r="A2500" s="2">
        <v>2499</v>
      </c>
      <c r="B2500" s="8">
        <v>149.92999700000001</v>
      </c>
      <c r="C2500" s="1">
        <v>-2.0311569197678569E-8</v>
      </c>
      <c r="D2500" s="8">
        <v>-0.49784111976623535</v>
      </c>
      <c r="E2500" s="1">
        <f t="shared" si="39"/>
        <v>4.0799300000000003E-8</v>
      </c>
      <c r="F2500" s="1">
        <v>8.8999999999999999E-3</v>
      </c>
    </row>
    <row r="2501" spans="1:6" x14ac:dyDescent="0.25">
      <c r="A2501" s="2">
        <v>2500</v>
      </c>
      <c r="B2501" s="8">
        <v>149.98999900000001</v>
      </c>
      <c r="C2501" s="1">
        <v>-1.9934453327322006E-8</v>
      </c>
      <c r="D2501" s="8">
        <v>-0.49838376045227051</v>
      </c>
      <c r="E2501" s="1">
        <f t="shared" si="39"/>
        <v>3.9998200000000003E-8</v>
      </c>
      <c r="F2501" s="1">
        <v>8.7299999999999999E-3</v>
      </c>
    </row>
    <row r="2502" spans="1:6" x14ac:dyDescent="0.25">
      <c r="A2502" s="2">
        <v>2501</v>
      </c>
      <c r="B2502" s="8">
        <v>150.05000100000001</v>
      </c>
      <c r="C2502" s="1">
        <v>-1.8824250992649793E-8</v>
      </c>
      <c r="D2502" s="8">
        <v>-0.49861735105514526</v>
      </c>
      <c r="E2502" s="1">
        <f t="shared" si="39"/>
        <v>3.7752900000000002E-8</v>
      </c>
      <c r="F2502" s="1">
        <v>8.2400000000000008E-3</v>
      </c>
    </row>
    <row r="2503" spans="1:6" x14ac:dyDescent="0.25">
      <c r="A2503" s="2">
        <v>2502</v>
      </c>
      <c r="B2503" s="8">
        <v>150.11000300000001</v>
      </c>
      <c r="C2503" s="1">
        <v>-1.8577374369296434E-8</v>
      </c>
      <c r="D2503" s="8">
        <v>-0.49848994612693787</v>
      </c>
      <c r="E2503" s="1">
        <f t="shared" si="39"/>
        <v>3.7267300000000002E-8</v>
      </c>
      <c r="F2503" s="1">
        <v>8.1300000000000001E-3</v>
      </c>
    </row>
    <row r="2504" spans="1:6" x14ac:dyDescent="0.25">
      <c r="A2504" s="2">
        <v>2503</v>
      </c>
      <c r="B2504" s="8">
        <v>150.170005</v>
      </c>
      <c r="C2504" s="1">
        <v>-1.8506521888911726E-8</v>
      </c>
      <c r="D2504" s="8">
        <v>-0.49885094165802002</v>
      </c>
      <c r="E2504" s="1">
        <f t="shared" si="39"/>
        <v>3.7098300000000002E-8</v>
      </c>
      <c r="F2504" s="1">
        <v>8.09E-3</v>
      </c>
    </row>
    <row r="2505" spans="1:6" x14ac:dyDescent="0.25">
      <c r="A2505" s="2">
        <v>2504</v>
      </c>
      <c r="B2505" s="8">
        <v>150.230007</v>
      </c>
      <c r="C2505" s="1">
        <v>-1.8174612446892261E-8</v>
      </c>
      <c r="D2505" s="8">
        <v>-0.4982021152973175</v>
      </c>
      <c r="E2505" s="1">
        <f t="shared" si="39"/>
        <v>3.6480400000000002E-8</v>
      </c>
      <c r="F2505" s="1">
        <v>7.9600000000000001E-3</v>
      </c>
    </row>
    <row r="2506" spans="1:6" x14ac:dyDescent="0.25">
      <c r="A2506" s="2">
        <v>2505</v>
      </c>
      <c r="B2506" s="8">
        <v>150.290009</v>
      </c>
      <c r="C2506" s="1">
        <v>-1.8144515857461096E-8</v>
      </c>
      <c r="D2506" s="8">
        <v>-0.49834838509559631</v>
      </c>
      <c r="E2506" s="1">
        <f t="shared" si="39"/>
        <v>3.6409300000000002E-8</v>
      </c>
      <c r="F2506" s="1">
        <v>7.9399999999999991E-3</v>
      </c>
    </row>
    <row r="2507" spans="1:6" x14ac:dyDescent="0.25">
      <c r="A2507" s="2">
        <v>2506</v>
      </c>
      <c r="B2507" s="8">
        <v>150.35001099999999</v>
      </c>
      <c r="C2507" s="1">
        <v>-1.8057069843292238E-8</v>
      </c>
      <c r="D2507" s="8">
        <v>-0.49755096435546875</v>
      </c>
      <c r="E2507" s="1">
        <f t="shared" si="39"/>
        <v>3.62919E-8</v>
      </c>
      <c r="F2507" s="1">
        <v>7.92E-3</v>
      </c>
    </row>
    <row r="2508" spans="1:6" x14ac:dyDescent="0.25">
      <c r="A2508" s="2">
        <v>2507</v>
      </c>
      <c r="B2508" s="8">
        <v>150.41001299999999</v>
      </c>
      <c r="C2508" s="1">
        <v>-1.8610388516896963E-8</v>
      </c>
      <c r="D2508" s="8">
        <v>-0.49804875254631042</v>
      </c>
      <c r="E2508" s="1">
        <f t="shared" si="39"/>
        <v>3.7366599999999998E-8</v>
      </c>
      <c r="F2508" s="1">
        <v>8.1499999999999993E-3</v>
      </c>
    </row>
    <row r="2509" spans="1:6" x14ac:dyDescent="0.25">
      <c r="A2509" s="2">
        <v>2508</v>
      </c>
      <c r="B2509" s="8">
        <v>150.47001499999999</v>
      </c>
      <c r="C2509" s="1">
        <v>-1.8223488939285278E-8</v>
      </c>
      <c r="D2509" s="8">
        <v>-0.49822807312011719</v>
      </c>
      <c r="E2509" s="1">
        <f t="shared" si="39"/>
        <v>3.6576600000000002E-8</v>
      </c>
      <c r="F2509" s="1">
        <v>7.9799999999999992E-3</v>
      </c>
    </row>
    <row r="2510" spans="1:6" x14ac:dyDescent="0.25">
      <c r="A2510" s="2">
        <v>2509</v>
      </c>
      <c r="B2510" s="8">
        <v>150.53001700000002</v>
      </c>
      <c r="C2510" s="1">
        <v>-1.7479102100718021E-8</v>
      </c>
      <c r="D2510" s="8">
        <v>-0.49823278188705444</v>
      </c>
      <c r="E2510" s="1">
        <f t="shared" si="39"/>
        <v>3.50822E-8</v>
      </c>
      <c r="F2510" s="1">
        <v>7.6499999999999997E-3</v>
      </c>
    </row>
    <row r="2511" spans="1:6" x14ac:dyDescent="0.25">
      <c r="A2511" s="2">
        <v>2510</v>
      </c>
      <c r="B2511" s="8">
        <v>150.59001900000001</v>
      </c>
      <c r="C2511" s="1">
        <v>-1.7280935224491359E-8</v>
      </c>
      <c r="D2511" s="8">
        <v>-0.49845927953720093</v>
      </c>
      <c r="E2511" s="1">
        <f t="shared" si="39"/>
        <v>3.4668700000000001E-8</v>
      </c>
      <c r="F2511" s="1">
        <v>7.5599999999999999E-3</v>
      </c>
    </row>
    <row r="2512" spans="1:6" x14ac:dyDescent="0.25">
      <c r="A2512" s="2">
        <v>2511</v>
      </c>
      <c r="B2512" s="8">
        <v>150.65002100000001</v>
      </c>
      <c r="C2512" s="1">
        <v>-1.6773305492773651E-8</v>
      </c>
      <c r="D2512" s="8">
        <v>-0.4985748827457428</v>
      </c>
      <c r="E2512" s="1">
        <f t="shared" si="39"/>
        <v>3.3642499999999998E-8</v>
      </c>
      <c r="F2512" s="1">
        <v>7.3400000000000002E-3</v>
      </c>
    </row>
    <row r="2513" spans="1:6" x14ac:dyDescent="0.25">
      <c r="A2513" s="2">
        <v>2512</v>
      </c>
      <c r="B2513" s="8">
        <v>150.71002300000001</v>
      </c>
      <c r="C2513" s="1">
        <v>-1.700663037261963E-8</v>
      </c>
      <c r="D2513" s="8">
        <v>-0.4979921281337738</v>
      </c>
      <c r="E2513" s="1">
        <f t="shared" si="39"/>
        <v>3.41504E-8</v>
      </c>
      <c r="F2513" s="1">
        <v>7.45E-3</v>
      </c>
    </row>
    <row r="2514" spans="1:6" x14ac:dyDescent="0.25">
      <c r="A2514" s="2">
        <v>2513</v>
      </c>
      <c r="B2514" s="8">
        <v>150.770025</v>
      </c>
      <c r="C2514" s="1">
        <v>-1.6089949991917609E-8</v>
      </c>
      <c r="D2514" s="8">
        <v>-0.49798977375030518</v>
      </c>
      <c r="E2514" s="1">
        <f t="shared" si="39"/>
        <v>3.2309799999999999E-8</v>
      </c>
      <c r="F2514" s="1">
        <v>7.0499999999999998E-3</v>
      </c>
    </row>
    <row r="2515" spans="1:6" x14ac:dyDescent="0.25">
      <c r="A2515" s="2">
        <v>2514</v>
      </c>
      <c r="B2515" s="8">
        <v>150.830027</v>
      </c>
      <c r="C2515" s="1">
        <v>-1.6282044552773239E-8</v>
      </c>
      <c r="D2515" s="8">
        <v>-0.49747306108474731</v>
      </c>
      <c r="E2515" s="1">
        <f t="shared" si="39"/>
        <v>3.2729500000000002E-8</v>
      </c>
      <c r="F2515" s="1">
        <v>7.1399999999999996E-3</v>
      </c>
    </row>
    <row r="2516" spans="1:6" x14ac:dyDescent="0.25">
      <c r="A2516" s="2">
        <v>2515</v>
      </c>
      <c r="B2516" s="8">
        <v>150.890029</v>
      </c>
      <c r="C2516" s="1">
        <v>-1.6833442345917226E-8</v>
      </c>
      <c r="D2516" s="8">
        <v>-0.49782463908195496</v>
      </c>
      <c r="E2516" s="1">
        <f t="shared" si="39"/>
        <v>3.3814000000000001E-8</v>
      </c>
      <c r="F2516" s="1">
        <v>7.3800000000000003E-3</v>
      </c>
    </row>
    <row r="2517" spans="1:6" x14ac:dyDescent="0.25">
      <c r="A2517" s="2">
        <v>2516</v>
      </c>
      <c r="B2517" s="8">
        <v>150.950031</v>
      </c>
      <c r="C2517" s="1">
        <v>-1.6185628631520271E-8</v>
      </c>
      <c r="D2517" s="8">
        <v>-0.49797797203063965</v>
      </c>
      <c r="E2517" s="1">
        <f t="shared" si="39"/>
        <v>3.25027E-8</v>
      </c>
      <c r="F2517" s="1">
        <v>7.0899999999999999E-3</v>
      </c>
    </row>
    <row r="2518" spans="1:6" x14ac:dyDescent="0.25">
      <c r="A2518" s="2">
        <v>2517</v>
      </c>
      <c r="B2518" s="8">
        <v>151.01003299999999</v>
      </c>
      <c r="C2518" s="1">
        <v>-1.6273794053792956E-8</v>
      </c>
      <c r="D2518" s="8">
        <v>-0.49845457077026367</v>
      </c>
      <c r="E2518" s="1">
        <f t="shared" si="39"/>
        <v>3.2648500000000003E-8</v>
      </c>
      <c r="F2518" s="1">
        <v>7.1199999999999996E-3</v>
      </c>
    </row>
    <row r="2519" spans="1:6" x14ac:dyDescent="0.25">
      <c r="A2519" s="2">
        <v>2518</v>
      </c>
      <c r="B2519" s="8">
        <v>151.07003499999999</v>
      </c>
      <c r="C2519" s="1">
        <v>-1.5738583326190709E-8</v>
      </c>
      <c r="D2519" s="8">
        <v>-0.49814313650131226</v>
      </c>
      <c r="E2519" s="1">
        <f t="shared" si="39"/>
        <v>3.1594499999999999E-8</v>
      </c>
      <c r="F2519" s="1">
        <v>6.8900000000000003E-3</v>
      </c>
    </row>
    <row r="2520" spans="1:6" x14ac:dyDescent="0.25">
      <c r="A2520" s="2">
        <v>2519</v>
      </c>
      <c r="B2520" s="8">
        <v>151.13003700000002</v>
      </c>
      <c r="C2520" s="1">
        <v>-1.5739113873946667E-8</v>
      </c>
      <c r="D2520" s="8">
        <v>-0.4980086088180542</v>
      </c>
      <c r="E2520" s="1">
        <f t="shared" si="39"/>
        <v>3.1604100000000002E-8</v>
      </c>
      <c r="F2520" s="1">
        <v>6.8999999999999999E-3</v>
      </c>
    </row>
    <row r="2521" spans="1:6" x14ac:dyDescent="0.25">
      <c r="A2521" s="2">
        <v>2520</v>
      </c>
      <c r="B2521" s="8">
        <v>151.19003900000001</v>
      </c>
      <c r="C2521" s="1">
        <v>-1.4639440843927861E-8</v>
      </c>
      <c r="D2521" s="8">
        <v>-0.49801808595657349</v>
      </c>
      <c r="E2521" s="1">
        <f t="shared" si="39"/>
        <v>2.9395400000000001E-8</v>
      </c>
      <c r="F2521" s="1">
        <v>6.4099999999999999E-3</v>
      </c>
    </row>
    <row r="2522" spans="1:6" x14ac:dyDescent="0.25">
      <c r="A2522" s="2">
        <v>2521</v>
      </c>
      <c r="B2522" s="8">
        <v>151.25004100000001</v>
      </c>
      <c r="C2522" s="1">
        <v>-1.5515204477429389E-8</v>
      </c>
      <c r="D2522" s="8">
        <v>-0.49906089901924133</v>
      </c>
      <c r="E2522" s="1">
        <f t="shared" si="39"/>
        <v>3.1088799999999997E-8</v>
      </c>
      <c r="F2522" s="1">
        <v>6.7799999999999996E-3</v>
      </c>
    </row>
    <row r="2523" spans="1:6" x14ac:dyDescent="0.25">
      <c r="A2523" s="2">
        <v>2522</v>
      </c>
      <c r="B2523" s="8">
        <v>151.31004300000001</v>
      </c>
      <c r="C2523" s="1">
        <v>-1.4855714850711822E-8</v>
      </c>
      <c r="D2523" s="8">
        <v>-0.4985206127166748</v>
      </c>
      <c r="E2523" s="1">
        <f t="shared" si="39"/>
        <v>2.97996E-8</v>
      </c>
      <c r="F2523" s="1">
        <v>6.4999999999999997E-3</v>
      </c>
    </row>
    <row r="2524" spans="1:6" x14ac:dyDescent="0.25">
      <c r="A2524" s="2">
        <v>2523</v>
      </c>
      <c r="B2524" s="8">
        <v>151.370045</v>
      </c>
      <c r="C2524" s="1">
        <v>-1.4822814324569703E-8</v>
      </c>
      <c r="D2524" s="8">
        <v>-0.49818557500839233</v>
      </c>
      <c r="E2524" s="1">
        <f t="shared" si="39"/>
        <v>2.9753600000000001E-8</v>
      </c>
      <c r="F2524" s="1">
        <v>6.4900000000000001E-3</v>
      </c>
    </row>
    <row r="2525" spans="1:6" x14ac:dyDescent="0.25">
      <c r="A2525" s="2">
        <v>2524</v>
      </c>
      <c r="B2525" s="8">
        <v>151.430047</v>
      </c>
      <c r="C2525" s="1">
        <v>-1.4477984458816051E-8</v>
      </c>
      <c r="D2525" s="8">
        <v>-0.49827522039413452</v>
      </c>
      <c r="E2525" s="1">
        <f t="shared" si="39"/>
        <v>2.90562E-8</v>
      </c>
      <c r="F2525" s="1">
        <v>6.3400000000000001E-3</v>
      </c>
    </row>
    <row r="2526" spans="1:6" x14ac:dyDescent="0.25">
      <c r="A2526" s="2">
        <v>2525</v>
      </c>
      <c r="B2526" s="8">
        <v>151.490049</v>
      </c>
      <c r="C2526" s="1">
        <v>-1.453472002544403E-8</v>
      </c>
      <c r="D2526" s="8">
        <v>-0.49827289581298828</v>
      </c>
      <c r="E2526" s="1">
        <f t="shared" si="39"/>
        <v>2.91702E-8</v>
      </c>
      <c r="F2526" s="1">
        <v>6.3600000000000002E-3</v>
      </c>
    </row>
    <row r="2527" spans="1:6" x14ac:dyDescent="0.25">
      <c r="A2527" s="2">
        <v>2526</v>
      </c>
      <c r="B2527" s="8">
        <v>151.550051</v>
      </c>
      <c r="C2527" s="1">
        <v>-1.4053404350495338E-8</v>
      </c>
      <c r="D2527" s="8">
        <v>-0.49779868125915527</v>
      </c>
      <c r="E2527" s="1">
        <f t="shared" si="39"/>
        <v>2.8231099999999999E-8</v>
      </c>
      <c r="F2527" s="1">
        <v>6.1599999999999997E-3</v>
      </c>
    </row>
    <row r="2528" spans="1:6" x14ac:dyDescent="0.25">
      <c r="A2528" s="2">
        <v>2527</v>
      </c>
      <c r="B2528" s="8">
        <v>151.61005299999999</v>
      </c>
      <c r="C2528" s="1">
        <v>-1.4019607323455811E-8</v>
      </c>
      <c r="D2528" s="8">
        <v>-0.49819505214691162</v>
      </c>
      <c r="E2528" s="1">
        <f t="shared" si="39"/>
        <v>2.8140799999999999E-8</v>
      </c>
      <c r="F2528" s="1">
        <v>6.1399999999999996E-3</v>
      </c>
    </row>
    <row r="2529" spans="1:6" x14ac:dyDescent="0.25">
      <c r="A2529" s="2">
        <v>2528</v>
      </c>
      <c r="B2529" s="8">
        <v>151.67005499999999</v>
      </c>
      <c r="C2529" s="1">
        <v>-1.3995266858124732E-8</v>
      </c>
      <c r="D2529" s="8">
        <v>-0.49853476881980896</v>
      </c>
      <c r="E2529" s="1">
        <f t="shared" si="39"/>
        <v>2.8072799999999998E-8</v>
      </c>
      <c r="F2529" s="1">
        <v>6.1199999999999996E-3</v>
      </c>
    </row>
    <row r="2530" spans="1:6" x14ac:dyDescent="0.25">
      <c r="A2530" s="2">
        <v>2529</v>
      </c>
      <c r="B2530" s="8">
        <v>151.73005700000002</v>
      </c>
      <c r="C2530" s="1">
        <v>-1.3368491216003894E-8</v>
      </c>
      <c r="D2530" s="8">
        <v>-0.49789538979530334</v>
      </c>
      <c r="E2530" s="1">
        <f t="shared" si="39"/>
        <v>2.6849999999999999E-8</v>
      </c>
      <c r="F2530" s="1">
        <v>5.8599999999999998E-3</v>
      </c>
    </row>
    <row r="2531" spans="1:6" x14ac:dyDescent="0.25">
      <c r="A2531" s="2">
        <v>2530</v>
      </c>
      <c r="B2531" s="8">
        <v>151.79005900000001</v>
      </c>
      <c r="C2531" s="1">
        <v>-1.3081931175643206E-8</v>
      </c>
      <c r="D2531" s="8">
        <v>-0.49786236882209778</v>
      </c>
      <c r="E2531" s="1">
        <f t="shared" si="39"/>
        <v>2.6276200000000001E-8</v>
      </c>
      <c r="F2531" s="1">
        <v>5.7299999999999999E-3</v>
      </c>
    </row>
    <row r="2532" spans="1:6" x14ac:dyDescent="0.25">
      <c r="A2532" s="2">
        <v>2531</v>
      </c>
      <c r="B2532" s="8">
        <v>151.85006100000001</v>
      </c>
      <c r="C2532" s="1">
        <v>-1.2930877132415771E-8</v>
      </c>
      <c r="D2532" s="8">
        <v>-0.49764767289161682</v>
      </c>
      <c r="E2532" s="1">
        <f t="shared" si="39"/>
        <v>2.5984E-8</v>
      </c>
      <c r="F2532" s="1">
        <v>5.6699999999999997E-3</v>
      </c>
    </row>
    <row r="2533" spans="1:6" x14ac:dyDescent="0.25">
      <c r="A2533" s="2">
        <v>2532</v>
      </c>
      <c r="B2533" s="8">
        <v>151.91006300000001</v>
      </c>
      <c r="C2533" s="1">
        <v>-1.297587391347587E-8</v>
      </c>
      <c r="D2533" s="8">
        <v>-0.4984758198261261</v>
      </c>
      <c r="E2533" s="1">
        <f t="shared" si="39"/>
        <v>2.6031099999999999E-8</v>
      </c>
      <c r="F2533" s="1">
        <v>5.6800000000000002E-3</v>
      </c>
    </row>
    <row r="2534" spans="1:6" x14ac:dyDescent="0.25">
      <c r="A2534" s="2">
        <v>2533</v>
      </c>
      <c r="B2534" s="8">
        <v>151.97006500000001</v>
      </c>
      <c r="C2534" s="1">
        <v>-1.2735658584237098E-8</v>
      </c>
      <c r="D2534" s="8">
        <v>-0.49828469753265381</v>
      </c>
      <c r="E2534" s="1">
        <f t="shared" si="39"/>
        <v>2.5559000000000001E-8</v>
      </c>
      <c r="F2534" s="1">
        <v>5.5799999999999999E-3</v>
      </c>
    </row>
    <row r="2535" spans="1:6" x14ac:dyDescent="0.25">
      <c r="A2535" s="2">
        <v>2534</v>
      </c>
      <c r="B2535" s="8">
        <v>152.030067</v>
      </c>
      <c r="C2535" s="1">
        <v>-1.1895985547393559E-8</v>
      </c>
      <c r="D2535" s="8">
        <v>-0.49833422899246216</v>
      </c>
      <c r="E2535" s="1">
        <f t="shared" si="39"/>
        <v>2.38715E-8</v>
      </c>
      <c r="F2535" s="1">
        <v>5.2100000000000002E-3</v>
      </c>
    </row>
    <row r="2536" spans="1:6" x14ac:dyDescent="0.25">
      <c r="A2536" s="2">
        <v>2535</v>
      </c>
      <c r="B2536" s="8">
        <v>152.090069</v>
      </c>
      <c r="C2536" s="1">
        <v>-1.2386197335299849E-8</v>
      </c>
      <c r="D2536" s="8">
        <v>-0.49797561764717102</v>
      </c>
      <c r="E2536" s="1">
        <f t="shared" si="39"/>
        <v>2.4873099999999999E-8</v>
      </c>
      <c r="F2536" s="1">
        <v>5.4299999999999999E-3</v>
      </c>
    </row>
    <row r="2537" spans="1:6" x14ac:dyDescent="0.25">
      <c r="A2537" s="2">
        <v>2536</v>
      </c>
      <c r="B2537" s="8">
        <v>152.150071</v>
      </c>
      <c r="C2537" s="1">
        <v>-1.2874097529500723E-8</v>
      </c>
      <c r="D2537" s="8">
        <v>-0.49774202704429626</v>
      </c>
      <c r="E2537" s="1">
        <f t="shared" si="39"/>
        <v>2.5865E-8</v>
      </c>
      <c r="F2537" s="1">
        <v>5.64E-3</v>
      </c>
    </row>
    <row r="2538" spans="1:6" x14ac:dyDescent="0.25">
      <c r="A2538" s="2">
        <v>2537</v>
      </c>
      <c r="B2538" s="8">
        <v>152.21007299999999</v>
      </c>
      <c r="C2538" s="1">
        <v>-1.2724638450622559E-8</v>
      </c>
      <c r="D2538" s="8">
        <v>-0.49877071380615234</v>
      </c>
      <c r="E2538" s="1">
        <f t="shared" si="39"/>
        <v>2.5512E-8</v>
      </c>
      <c r="F2538" s="1">
        <v>5.5700000000000003E-3</v>
      </c>
    </row>
    <row r="2539" spans="1:6" x14ac:dyDescent="0.25">
      <c r="A2539" s="2">
        <v>2538</v>
      </c>
      <c r="B2539" s="8">
        <v>152.27007499999999</v>
      </c>
      <c r="C2539" s="1">
        <v>-1.2179721739935874E-8</v>
      </c>
      <c r="D2539" s="8">
        <v>-0.49791190028190613</v>
      </c>
      <c r="E2539" s="1">
        <f t="shared" si="39"/>
        <v>2.4461599999999999E-8</v>
      </c>
      <c r="F2539" s="1">
        <v>5.3400000000000001E-3</v>
      </c>
    </row>
    <row r="2540" spans="1:6" x14ac:dyDescent="0.25">
      <c r="A2540" s="2">
        <v>2539</v>
      </c>
      <c r="B2540" s="8">
        <v>152.33007700000002</v>
      </c>
      <c r="C2540" s="1">
        <v>-1.1871788180422783E-8</v>
      </c>
      <c r="D2540" s="8">
        <v>-0.49779394268989563</v>
      </c>
      <c r="E2540" s="1">
        <f t="shared" si="39"/>
        <v>2.38488E-8</v>
      </c>
      <c r="F2540" s="1">
        <v>5.1999999999999998E-3</v>
      </c>
    </row>
    <row r="2541" spans="1:6" x14ac:dyDescent="0.25">
      <c r="A2541" s="2">
        <v>2540</v>
      </c>
      <c r="B2541" s="8">
        <v>152.39007900000001</v>
      </c>
      <c r="C2541" s="1">
        <v>-1.1600024504363536E-8</v>
      </c>
      <c r="D2541" s="8">
        <v>-0.49805819988250732</v>
      </c>
      <c r="E2541" s="1">
        <f t="shared" si="39"/>
        <v>2.3290499999999999E-8</v>
      </c>
      <c r="F2541" s="1">
        <v>5.0800000000000003E-3</v>
      </c>
    </row>
    <row r="2542" spans="1:6" x14ac:dyDescent="0.25">
      <c r="A2542" s="2">
        <v>2541</v>
      </c>
      <c r="B2542" s="8">
        <v>152.45008100000001</v>
      </c>
      <c r="C2542" s="1">
        <v>-1.1321426004046201E-8</v>
      </c>
      <c r="D2542" s="8">
        <v>-0.49809831380844116</v>
      </c>
      <c r="E2542" s="1">
        <f t="shared" si="39"/>
        <v>2.2729300000000001E-8</v>
      </c>
      <c r="F2542" s="1">
        <v>4.96E-3</v>
      </c>
    </row>
    <row r="2543" spans="1:6" x14ac:dyDescent="0.25">
      <c r="A2543" s="2">
        <v>2542</v>
      </c>
      <c r="B2543" s="8">
        <v>152.51008300000001</v>
      </c>
      <c r="C2543" s="1">
        <v>-1.1389233764892817E-8</v>
      </c>
      <c r="D2543" s="8">
        <v>-0.49743768572807312</v>
      </c>
      <c r="E2543" s="1">
        <f t="shared" si="39"/>
        <v>2.2895800000000001E-8</v>
      </c>
      <c r="F2543" s="1">
        <v>5.0000000000000001E-3</v>
      </c>
    </row>
    <row r="2544" spans="1:6" x14ac:dyDescent="0.25">
      <c r="A2544" s="2">
        <v>2543</v>
      </c>
      <c r="B2544" s="8">
        <v>152.57008500000001</v>
      </c>
      <c r="C2544" s="1">
        <v>-1.1215592397868632E-8</v>
      </c>
      <c r="D2544" s="8">
        <v>-0.49793079495429993</v>
      </c>
      <c r="E2544" s="1">
        <f t="shared" si="39"/>
        <v>2.2524399999999999E-8</v>
      </c>
      <c r="F2544" s="1">
        <v>4.9100000000000003E-3</v>
      </c>
    </row>
    <row r="2545" spans="1:6" x14ac:dyDescent="0.25">
      <c r="A2545" s="2">
        <v>2544</v>
      </c>
      <c r="B2545" s="8">
        <v>152.630087</v>
      </c>
      <c r="C2545" s="1">
        <v>-1.0637829697060585E-8</v>
      </c>
      <c r="D2545" s="8">
        <v>-0.49807703495025635</v>
      </c>
      <c r="E2545" s="1">
        <f t="shared" si="39"/>
        <v>2.1357800000000001E-8</v>
      </c>
      <c r="F2545" s="1">
        <v>4.6600000000000001E-3</v>
      </c>
    </row>
    <row r="2546" spans="1:6" x14ac:dyDescent="0.25">
      <c r="A2546" s="2">
        <v>2545</v>
      </c>
      <c r="B2546" s="8">
        <v>152.690089</v>
      </c>
      <c r="C2546" s="1">
        <v>-1.1523038654825092E-8</v>
      </c>
      <c r="D2546" s="8">
        <v>-0.4990207850933075</v>
      </c>
      <c r="E2546" s="1">
        <f t="shared" si="39"/>
        <v>2.3091300000000001E-8</v>
      </c>
      <c r="F2546" s="1">
        <v>5.0400000000000002E-3</v>
      </c>
    </row>
    <row r="2547" spans="1:6" x14ac:dyDescent="0.25">
      <c r="A2547" s="2">
        <v>2546</v>
      </c>
      <c r="B2547" s="8">
        <v>152.750091</v>
      </c>
      <c r="C2547" s="1">
        <v>-1.1015632250547409E-8</v>
      </c>
      <c r="D2547" s="8">
        <v>-0.49901843070983887</v>
      </c>
      <c r="E2547" s="1">
        <f t="shared" si="39"/>
        <v>2.2074599999999999E-8</v>
      </c>
      <c r="F2547" s="1">
        <v>4.8199999999999996E-3</v>
      </c>
    </row>
    <row r="2548" spans="1:6" x14ac:dyDescent="0.25">
      <c r="A2548" s="2">
        <v>2547</v>
      </c>
      <c r="B2548" s="8">
        <v>152.81009299999999</v>
      </c>
      <c r="C2548" s="1">
        <v>-1.1330610632562637E-8</v>
      </c>
      <c r="D2548" s="8">
        <v>-0.49823278188705444</v>
      </c>
      <c r="E2548" s="1">
        <f t="shared" si="39"/>
        <v>2.2741600000000001E-8</v>
      </c>
      <c r="F2548" s="1">
        <v>4.96E-3</v>
      </c>
    </row>
    <row r="2549" spans="1:6" x14ac:dyDescent="0.25">
      <c r="A2549" s="2">
        <v>2548</v>
      </c>
      <c r="B2549" s="8">
        <v>152.87009499999999</v>
      </c>
      <c r="C2549" s="1">
        <v>-1.0916159833857419E-8</v>
      </c>
      <c r="D2549" s="8">
        <v>-0.49802044034004211</v>
      </c>
      <c r="E2549" s="1">
        <f t="shared" si="39"/>
        <v>2.1919100000000001E-8</v>
      </c>
      <c r="F2549" s="1">
        <v>4.7800000000000004E-3</v>
      </c>
    </row>
    <row r="2550" spans="1:6" x14ac:dyDescent="0.25">
      <c r="A2550" s="2">
        <v>2549</v>
      </c>
      <c r="B2550" s="8">
        <v>152.93009699999999</v>
      </c>
      <c r="C2550" s="1">
        <v>-1.0377852241167425E-8</v>
      </c>
      <c r="D2550" s="8">
        <v>-0.49819031357765198</v>
      </c>
      <c r="E2550" s="1">
        <f t="shared" si="39"/>
        <v>2.0831099999999999E-8</v>
      </c>
      <c r="F2550" s="1">
        <v>4.5399999999999998E-3</v>
      </c>
    </row>
    <row r="2551" spans="1:6" x14ac:dyDescent="0.25">
      <c r="A2551" s="2">
        <v>2550</v>
      </c>
      <c r="B2551" s="8">
        <v>152.99009900000001</v>
      </c>
      <c r="C2551" s="1">
        <v>-1.0407778889870643E-8</v>
      </c>
      <c r="D2551" s="8">
        <v>-0.49777978658676147</v>
      </c>
      <c r="E2551" s="1">
        <f t="shared" si="39"/>
        <v>2.0908399999999999E-8</v>
      </c>
      <c r="F2551" s="1">
        <v>4.5599999999999998E-3</v>
      </c>
    </row>
    <row r="2552" spans="1:6" x14ac:dyDescent="0.25">
      <c r="A2552" s="2">
        <v>2551</v>
      </c>
      <c r="B2552" s="8">
        <v>153.05010100000001</v>
      </c>
      <c r="C2552" s="1">
        <v>-1.0787354811108112E-8</v>
      </c>
      <c r="D2552" s="8">
        <v>-0.49790012836456299</v>
      </c>
      <c r="E2552" s="1">
        <f t="shared" si="39"/>
        <v>2.1665700000000001E-8</v>
      </c>
      <c r="F2552" s="1">
        <v>4.7299999999999998E-3</v>
      </c>
    </row>
    <row r="2553" spans="1:6" x14ac:dyDescent="0.25">
      <c r="A2553" s="2">
        <v>2552</v>
      </c>
      <c r="B2553" s="8">
        <v>153.11010300000001</v>
      </c>
      <c r="C2553" s="1">
        <v>-1.0079949685549737E-8</v>
      </c>
      <c r="D2553" s="8">
        <v>-0.49800154566764832</v>
      </c>
      <c r="E2553" s="1">
        <f t="shared" si="39"/>
        <v>2.0240800000000001E-8</v>
      </c>
      <c r="F2553" s="1">
        <v>4.4200000000000003E-3</v>
      </c>
    </row>
    <row r="2554" spans="1:6" x14ac:dyDescent="0.25">
      <c r="A2554" s="2">
        <v>2553</v>
      </c>
      <c r="B2554" s="8">
        <v>153.17010500000001</v>
      </c>
      <c r="C2554" s="1">
        <v>-1.024127575917244E-8</v>
      </c>
      <c r="D2554" s="8">
        <v>-0.49786710739135742</v>
      </c>
      <c r="E2554" s="1">
        <f t="shared" si="39"/>
        <v>2.0570300000000001E-8</v>
      </c>
      <c r="F2554" s="1">
        <v>4.4900000000000001E-3</v>
      </c>
    </row>
    <row r="2555" spans="1:6" x14ac:dyDescent="0.25">
      <c r="A2555" s="2">
        <v>2554</v>
      </c>
      <c r="B2555" s="8">
        <v>153.230107</v>
      </c>
      <c r="C2555" s="1">
        <v>-1.0016397663056851E-8</v>
      </c>
      <c r="D2555" s="8">
        <v>-0.49785763025283813</v>
      </c>
      <c r="E2555" s="1">
        <f t="shared" si="39"/>
        <v>2.0119000000000003E-8</v>
      </c>
      <c r="F2555" s="1">
        <v>4.3899999999999998E-3</v>
      </c>
    </row>
    <row r="2556" spans="1:6" x14ac:dyDescent="0.25">
      <c r="A2556" s="2">
        <v>2555</v>
      </c>
      <c r="B2556" s="8">
        <v>153.290109</v>
      </c>
      <c r="C2556" s="1">
        <v>-9.5462784946262834E-9</v>
      </c>
      <c r="D2556" s="8">
        <v>-0.49861735105514526</v>
      </c>
      <c r="E2556" s="1">
        <f t="shared" si="39"/>
        <v>1.9145500000000001E-8</v>
      </c>
      <c r="F2556" s="1">
        <v>4.1799999999999997E-3</v>
      </c>
    </row>
    <row r="2557" spans="1:6" x14ac:dyDescent="0.25">
      <c r="A2557" s="2">
        <v>2556</v>
      </c>
      <c r="B2557" s="8">
        <v>153.350111</v>
      </c>
      <c r="C2557" s="1">
        <v>-9.5378485876798633E-9</v>
      </c>
      <c r="D2557" s="8">
        <v>-0.49781042337417603</v>
      </c>
      <c r="E2557" s="1">
        <f t="shared" si="39"/>
        <v>1.9159599999999999E-8</v>
      </c>
      <c r="F2557" s="1">
        <v>4.1799999999999997E-3</v>
      </c>
    </row>
    <row r="2558" spans="1:6" x14ac:dyDescent="0.25">
      <c r="A2558" s="2">
        <v>2557</v>
      </c>
      <c r="B2558" s="8">
        <v>153.410113</v>
      </c>
      <c r="C2558" s="1">
        <v>-9.6763121097028256E-9</v>
      </c>
      <c r="D2558" s="8">
        <v>-0.49773731827735901</v>
      </c>
      <c r="E2558" s="1">
        <f t="shared" si="39"/>
        <v>1.94406E-8</v>
      </c>
      <c r="F2558" s="1">
        <v>4.2399999999999998E-3</v>
      </c>
    </row>
    <row r="2559" spans="1:6" x14ac:dyDescent="0.25">
      <c r="A2559" s="2">
        <v>2558</v>
      </c>
      <c r="B2559" s="8">
        <v>153.47011499999999</v>
      </c>
      <c r="C2559" s="1">
        <v>-9.4154291078686728E-9</v>
      </c>
      <c r="D2559" s="8">
        <v>-0.49765476584434509</v>
      </c>
      <c r="E2559" s="1">
        <f t="shared" si="39"/>
        <v>1.8919600000000002E-8</v>
      </c>
      <c r="F2559" s="1">
        <v>4.13E-3</v>
      </c>
    </row>
    <row r="2560" spans="1:6" x14ac:dyDescent="0.25">
      <c r="A2560" s="2">
        <v>2559</v>
      </c>
      <c r="B2560" s="8">
        <v>153.53011699999999</v>
      </c>
      <c r="C2560" s="1">
        <v>-9.183810432076455E-9</v>
      </c>
      <c r="D2560" s="8">
        <v>-0.49733620882034302</v>
      </c>
      <c r="E2560" s="1">
        <f t="shared" si="39"/>
        <v>1.8466000000000001E-8</v>
      </c>
      <c r="F2560" s="1">
        <v>4.0299999999999997E-3</v>
      </c>
    </row>
    <row r="2561" spans="1:6" x14ac:dyDescent="0.25">
      <c r="A2561" s="2">
        <v>2560</v>
      </c>
      <c r="B2561" s="8">
        <v>153.59011900000002</v>
      </c>
      <c r="C2561" s="1">
        <v>-9.4188460041046145E-9</v>
      </c>
      <c r="D2561" s="8">
        <v>-0.49759340286254883</v>
      </c>
      <c r="E2561" s="1">
        <f t="shared" si="39"/>
        <v>1.8928799999999999E-8</v>
      </c>
      <c r="F2561" s="1">
        <v>4.13E-3</v>
      </c>
    </row>
    <row r="2562" spans="1:6" x14ac:dyDescent="0.25">
      <c r="A2562" s="2">
        <v>2561</v>
      </c>
      <c r="B2562" s="8">
        <v>153.65012100000001</v>
      </c>
      <c r="C2562" s="1">
        <v>-8.6201604861557481E-9</v>
      </c>
      <c r="D2562" s="8">
        <v>-0.49755328893661499</v>
      </c>
      <c r="E2562" s="1">
        <f t="shared" si="39"/>
        <v>1.73251E-8</v>
      </c>
      <c r="F2562" s="1">
        <v>3.7799999999999999E-3</v>
      </c>
    </row>
    <row r="2563" spans="1:6" x14ac:dyDescent="0.25">
      <c r="A2563" s="2">
        <v>2562</v>
      </c>
      <c r="B2563" s="8">
        <v>153.71012300000001</v>
      </c>
      <c r="C2563" s="1">
        <v>-8.8500165598392482E-9</v>
      </c>
      <c r="D2563" s="8">
        <v>-0.49716401100158691</v>
      </c>
      <c r="E2563" s="1">
        <f t="shared" ref="E2563:E2626" si="40">C2563/D2563</f>
        <v>1.7800999999999998E-8</v>
      </c>
      <c r="F2563" s="1">
        <v>3.8800000000000002E-3</v>
      </c>
    </row>
    <row r="2564" spans="1:6" x14ac:dyDescent="0.25">
      <c r="A2564" s="2">
        <v>2563</v>
      </c>
      <c r="B2564" s="8">
        <v>153.77012500000001</v>
      </c>
      <c r="C2564" s="1">
        <v>-8.7980394301801923E-9</v>
      </c>
      <c r="D2564" s="8">
        <v>-0.49794492125511169</v>
      </c>
      <c r="E2564" s="1">
        <f t="shared" si="40"/>
        <v>1.7668700000000001E-8</v>
      </c>
      <c r="F2564" s="1">
        <v>3.8500000000000001E-3</v>
      </c>
    </row>
    <row r="2565" spans="1:6" x14ac:dyDescent="0.25">
      <c r="A2565" s="2">
        <v>2564</v>
      </c>
      <c r="B2565" s="8">
        <v>153.830127</v>
      </c>
      <c r="C2565" s="1">
        <v>-8.2621781618714326E-9</v>
      </c>
      <c r="D2565" s="8">
        <v>-0.49785053730010986</v>
      </c>
      <c r="E2565" s="1">
        <f t="shared" si="40"/>
        <v>1.6595699999999999E-8</v>
      </c>
      <c r="F2565" s="1">
        <v>3.62E-3</v>
      </c>
    </row>
    <row r="2566" spans="1:6" x14ac:dyDescent="0.25">
      <c r="A2566" s="2">
        <v>2565</v>
      </c>
      <c r="B2566" s="8">
        <v>153.890129</v>
      </c>
      <c r="C2566" s="1">
        <v>-8.4384690433502196E-9</v>
      </c>
      <c r="D2566" s="8">
        <v>-0.49750137329101563</v>
      </c>
      <c r="E2566" s="1">
        <f t="shared" si="40"/>
        <v>1.69617E-8</v>
      </c>
      <c r="F2566" s="1">
        <v>3.7000000000000002E-3</v>
      </c>
    </row>
    <row r="2567" spans="1:6" x14ac:dyDescent="0.25">
      <c r="A2567" s="2">
        <v>2566</v>
      </c>
      <c r="B2567" s="8">
        <v>153.950131</v>
      </c>
      <c r="C2567" s="1">
        <v>-8.3080410650968549E-9</v>
      </c>
      <c r="D2567" s="8">
        <v>-0.49769014120101929</v>
      </c>
      <c r="E2567" s="1">
        <f t="shared" si="40"/>
        <v>1.66932E-8</v>
      </c>
      <c r="F2567" s="1">
        <v>3.64E-3</v>
      </c>
    </row>
    <row r="2568" spans="1:6" x14ac:dyDescent="0.25">
      <c r="A2568" s="2">
        <v>2567</v>
      </c>
      <c r="B2568" s="8">
        <v>154.010133</v>
      </c>
      <c r="C2568" s="1">
        <v>-8.5904781956195837E-9</v>
      </c>
      <c r="D2568" s="8">
        <v>-0.49745658040046692</v>
      </c>
      <c r="E2568" s="1">
        <f t="shared" si="40"/>
        <v>1.72688E-8</v>
      </c>
      <c r="F2568" s="1">
        <v>3.7699999999999999E-3</v>
      </c>
    </row>
    <row r="2569" spans="1:6" x14ac:dyDescent="0.25">
      <c r="A2569" s="2">
        <v>2568</v>
      </c>
      <c r="B2569" s="8">
        <v>154.07013499999999</v>
      </c>
      <c r="C2569" s="1">
        <v>-8.1203079915702353E-9</v>
      </c>
      <c r="D2569" s="8">
        <v>-0.49768072366714478</v>
      </c>
      <c r="E2569" s="1">
        <f t="shared" si="40"/>
        <v>1.6316300000000002E-8</v>
      </c>
      <c r="F2569" s="1">
        <v>3.5599999999999998E-3</v>
      </c>
    </row>
    <row r="2570" spans="1:6" x14ac:dyDescent="0.25">
      <c r="A2570" s="2">
        <v>2569</v>
      </c>
      <c r="B2570" s="8">
        <v>154.13013699999999</v>
      </c>
      <c r="C2570" s="1">
        <v>-7.45962350385189E-9</v>
      </c>
      <c r="D2570" s="8">
        <v>-0.4980652928352356</v>
      </c>
      <c r="E2570" s="1">
        <f t="shared" si="40"/>
        <v>1.49772E-8</v>
      </c>
      <c r="F2570" s="1">
        <v>3.2699999999999999E-3</v>
      </c>
    </row>
    <row r="2571" spans="1:6" x14ac:dyDescent="0.25">
      <c r="A2571" s="2">
        <v>2570</v>
      </c>
      <c r="B2571" s="8">
        <v>154.19013900000002</v>
      </c>
      <c r="C2571" s="1">
        <v>-8.0180378410875796E-9</v>
      </c>
      <c r="D2571" s="8">
        <v>-0.49786943197250366</v>
      </c>
      <c r="E2571" s="1">
        <f t="shared" si="40"/>
        <v>1.6104700000000001E-8</v>
      </c>
      <c r="F2571" s="1">
        <v>3.5100000000000001E-3</v>
      </c>
    </row>
    <row r="2572" spans="1:6" x14ac:dyDescent="0.25">
      <c r="A2572" s="2">
        <v>2571</v>
      </c>
      <c r="B2572" s="8">
        <v>154.25014100000001</v>
      </c>
      <c r="C2572" s="1">
        <v>-8.2686762160599238E-9</v>
      </c>
      <c r="D2572" s="8">
        <v>-0.4980110228061676</v>
      </c>
      <c r="E2572" s="1">
        <f t="shared" si="40"/>
        <v>1.6603400000000002E-8</v>
      </c>
      <c r="F2572" s="1">
        <v>3.62E-3</v>
      </c>
    </row>
    <row r="2573" spans="1:6" x14ac:dyDescent="0.25">
      <c r="A2573" s="2">
        <v>2572</v>
      </c>
      <c r="B2573" s="8">
        <v>154.31014300000001</v>
      </c>
      <c r="C2573" s="1">
        <v>-8.0591769910901776E-9</v>
      </c>
      <c r="D2573" s="8">
        <v>-0.49767360091209412</v>
      </c>
      <c r="E2573" s="1">
        <f t="shared" si="40"/>
        <v>1.61937E-8</v>
      </c>
      <c r="F2573" s="1">
        <v>3.5300000000000002E-3</v>
      </c>
    </row>
    <row r="2574" spans="1:6" x14ac:dyDescent="0.25">
      <c r="A2574" s="2">
        <v>2573</v>
      </c>
      <c r="B2574" s="8">
        <v>154.37014500000001</v>
      </c>
      <c r="C2574" s="1">
        <v>-7.6431844126403341E-9</v>
      </c>
      <c r="D2574" s="8">
        <v>-0.49681717157363892</v>
      </c>
      <c r="E2574" s="1">
        <f t="shared" si="40"/>
        <v>1.53843E-8</v>
      </c>
      <c r="F2574" s="1">
        <v>3.3600000000000001E-3</v>
      </c>
    </row>
    <row r="2575" spans="1:6" x14ac:dyDescent="0.25">
      <c r="A2575" s="2">
        <v>2574</v>
      </c>
      <c r="B2575" s="8">
        <v>154.43014700000001</v>
      </c>
      <c r="C2575" s="1">
        <v>-7.8829918687820441E-9</v>
      </c>
      <c r="D2575" s="8">
        <v>-0.49736219644546509</v>
      </c>
      <c r="E2575" s="1">
        <f t="shared" si="40"/>
        <v>1.5849600000000001E-8</v>
      </c>
      <c r="F2575" s="1">
        <v>3.46E-3</v>
      </c>
    </row>
    <row r="2576" spans="1:6" x14ac:dyDescent="0.25">
      <c r="A2576" s="2">
        <v>2575</v>
      </c>
      <c r="B2576" s="8">
        <v>154.490149</v>
      </c>
      <c r="C2576" s="1">
        <v>-7.9057476998627182E-9</v>
      </c>
      <c r="D2576" s="8">
        <v>-0.49795907735824585</v>
      </c>
      <c r="E2576" s="1">
        <f t="shared" si="40"/>
        <v>1.5876299999999999E-8</v>
      </c>
      <c r="F2576" s="1">
        <v>3.46E-3</v>
      </c>
    </row>
    <row r="2577" spans="1:6" x14ac:dyDescent="0.25">
      <c r="A2577" s="2">
        <v>2576</v>
      </c>
      <c r="B2577" s="8">
        <v>154.550151</v>
      </c>
      <c r="C2577" s="1">
        <v>-7.6939734316110602E-9</v>
      </c>
      <c r="D2577" s="8">
        <v>-0.49777272343635559</v>
      </c>
      <c r="E2577" s="1">
        <f t="shared" si="40"/>
        <v>1.54568E-8</v>
      </c>
      <c r="F2577" s="1">
        <v>3.3700000000000002E-3</v>
      </c>
    </row>
    <row r="2578" spans="1:6" x14ac:dyDescent="0.25">
      <c r="A2578" s="2">
        <v>2577</v>
      </c>
      <c r="B2578" s="8">
        <v>154.610153</v>
      </c>
      <c r="C2578" s="1">
        <v>-7.0169503826558589E-9</v>
      </c>
      <c r="D2578" s="8">
        <v>-0.49770194292068481</v>
      </c>
      <c r="E2578" s="1">
        <f t="shared" si="40"/>
        <v>1.40987E-8</v>
      </c>
      <c r="F2578" s="1">
        <v>3.0799999999999998E-3</v>
      </c>
    </row>
    <row r="2579" spans="1:6" x14ac:dyDescent="0.25">
      <c r="A2579" s="2">
        <v>2578</v>
      </c>
      <c r="B2579" s="8">
        <v>154.67015499999999</v>
      </c>
      <c r="C2579" s="1">
        <v>-6.9770864767134187E-9</v>
      </c>
      <c r="D2579" s="8">
        <v>-0.49764528870582581</v>
      </c>
      <c r="E2579" s="1">
        <f t="shared" si="40"/>
        <v>1.40202E-8</v>
      </c>
      <c r="F2579" s="1">
        <v>3.0599999999999998E-3</v>
      </c>
    </row>
    <row r="2580" spans="1:6" x14ac:dyDescent="0.25">
      <c r="A2580" s="2">
        <v>2579</v>
      </c>
      <c r="B2580" s="8">
        <v>154.73015699999999</v>
      </c>
      <c r="C2580" s="1">
        <v>-7.4667760616540919E-9</v>
      </c>
      <c r="D2580" s="8">
        <v>-0.49811714887619019</v>
      </c>
      <c r="E2580" s="1">
        <f t="shared" si="40"/>
        <v>1.4990000000000001E-8</v>
      </c>
      <c r="F2580" s="1">
        <v>3.2699999999999999E-3</v>
      </c>
    </row>
    <row r="2581" spans="1:6" x14ac:dyDescent="0.25">
      <c r="A2581" s="2">
        <v>2580</v>
      </c>
      <c r="B2581" s="8">
        <v>154.79015900000002</v>
      </c>
      <c r="C2581" s="1">
        <v>-6.6330285101383927E-9</v>
      </c>
      <c r="D2581" s="8">
        <v>-0.49769487977027893</v>
      </c>
      <c r="E2581" s="1">
        <f t="shared" si="40"/>
        <v>1.33275E-8</v>
      </c>
      <c r="F2581" s="1">
        <v>2.9099999999999998E-3</v>
      </c>
    </row>
    <row r="2582" spans="1:6" x14ac:dyDescent="0.25">
      <c r="A2582" s="2">
        <v>2581</v>
      </c>
      <c r="B2582" s="8">
        <v>154.85016100000001</v>
      </c>
      <c r="C2582" s="1">
        <v>-6.8118029693931338E-9</v>
      </c>
      <c r="D2582" s="8">
        <v>-0.49768778681755066</v>
      </c>
      <c r="E2582" s="1">
        <f t="shared" si="40"/>
        <v>1.36869E-8</v>
      </c>
      <c r="F2582" s="1">
        <v>2.99E-3</v>
      </c>
    </row>
    <row r="2583" spans="1:6" x14ac:dyDescent="0.25">
      <c r="A2583" s="2">
        <v>2582</v>
      </c>
      <c r="B2583" s="8">
        <v>154.91016300000001</v>
      </c>
      <c r="C2583" s="1">
        <v>-6.3355510491192342E-9</v>
      </c>
      <c r="D2583" s="8">
        <v>-0.49830120801925659</v>
      </c>
      <c r="E2583" s="1">
        <f t="shared" si="40"/>
        <v>1.27143E-8</v>
      </c>
      <c r="F2583" s="1">
        <v>2.7699999999999999E-3</v>
      </c>
    </row>
    <row r="2584" spans="1:6" x14ac:dyDescent="0.25">
      <c r="A2584" s="2">
        <v>2583</v>
      </c>
      <c r="B2584" s="8">
        <v>154.97016500000001</v>
      </c>
      <c r="C2584" s="1">
        <v>-6.5912557921111584E-9</v>
      </c>
      <c r="D2584" s="8">
        <v>-0.49722060561180115</v>
      </c>
      <c r="E2584" s="1">
        <f t="shared" si="40"/>
        <v>1.3256200000000001E-8</v>
      </c>
      <c r="F2584" s="1">
        <v>2.8900000000000002E-3</v>
      </c>
    </row>
    <row r="2585" spans="1:6" x14ac:dyDescent="0.25">
      <c r="A2585" s="2">
        <v>2584</v>
      </c>
      <c r="B2585" s="8">
        <v>155.03016700000001</v>
      </c>
      <c r="C2585" s="1">
        <v>-6.5484233649730687E-9</v>
      </c>
      <c r="D2585" s="8">
        <v>-0.49796381592750549</v>
      </c>
      <c r="E2585" s="1">
        <f t="shared" si="40"/>
        <v>1.31504E-8</v>
      </c>
      <c r="F2585" s="1">
        <v>2.8700000000000002E-3</v>
      </c>
    </row>
    <row r="2586" spans="1:6" x14ac:dyDescent="0.25">
      <c r="A2586" s="2">
        <v>2585</v>
      </c>
      <c r="B2586" s="8">
        <v>155.090169</v>
      </c>
      <c r="C2586" s="1">
        <v>-7.1104133062362667E-9</v>
      </c>
      <c r="D2586" s="8">
        <v>-0.49806761741638184</v>
      </c>
      <c r="E2586" s="1">
        <f t="shared" si="40"/>
        <v>1.4276E-8</v>
      </c>
      <c r="F2586" s="1">
        <v>3.1099999999999999E-3</v>
      </c>
    </row>
    <row r="2587" spans="1:6" x14ac:dyDescent="0.25">
      <c r="A2587" s="2">
        <v>2586</v>
      </c>
      <c r="B2587" s="8">
        <v>155.150171</v>
      </c>
      <c r="C2587" s="1">
        <v>-6.7858457660198208E-9</v>
      </c>
      <c r="D2587" s="8">
        <v>-0.49834364652633667</v>
      </c>
      <c r="E2587" s="1">
        <f t="shared" si="40"/>
        <v>1.36168E-8</v>
      </c>
      <c r="F2587" s="1">
        <v>2.97E-3</v>
      </c>
    </row>
    <row r="2588" spans="1:6" x14ac:dyDescent="0.25">
      <c r="A2588" s="2">
        <v>2587</v>
      </c>
      <c r="B2588" s="8">
        <v>155.210173</v>
      </c>
      <c r="C2588" s="1">
        <v>-6.4542831817746166E-9</v>
      </c>
      <c r="D2588" s="8">
        <v>-0.49725598096847534</v>
      </c>
      <c r="E2588" s="1">
        <f t="shared" si="40"/>
        <v>1.29798E-8</v>
      </c>
      <c r="F2588" s="1">
        <v>2.8300000000000001E-3</v>
      </c>
    </row>
    <row r="2589" spans="1:6" x14ac:dyDescent="0.25">
      <c r="A2589" s="2">
        <v>2588</v>
      </c>
      <c r="B2589" s="8">
        <v>155.27017499999999</v>
      </c>
      <c r="C2589" s="1">
        <v>-6.2326307660490269E-9</v>
      </c>
      <c r="D2589" s="8">
        <v>-0.49755564332008362</v>
      </c>
      <c r="E2589" s="1">
        <f t="shared" si="40"/>
        <v>1.25265E-8</v>
      </c>
      <c r="F2589" s="1">
        <v>2.7299999999999998E-3</v>
      </c>
    </row>
    <row r="2590" spans="1:6" x14ac:dyDescent="0.25">
      <c r="A2590" s="2">
        <v>2589</v>
      </c>
      <c r="B2590" s="8">
        <v>155.33017699999999</v>
      </c>
      <c r="C2590" s="1">
        <v>-5.8249169167786838E-9</v>
      </c>
      <c r="D2590" s="8">
        <v>-0.49808177351951599</v>
      </c>
      <c r="E2590" s="1">
        <f t="shared" si="40"/>
        <v>1.16947E-8</v>
      </c>
      <c r="F2590" s="1">
        <v>2.5500000000000002E-3</v>
      </c>
    </row>
    <row r="2591" spans="1:6" x14ac:dyDescent="0.25">
      <c r="A2591" s="2">
        <v>2590</v>
      </c>
      <c r="B2591" s="8">
        <v>155.39017899999999</v>
      </c>
      <c r="C2591" s="1">
        <v>-5.9303180235475304E-9</v>
      </c>
      <c r="D2591" s="8">
        <v>-0.49764767289161682</v>
      </c>
      <c r="E2591" s="1">
        <f t="shared" si="40"/>
        <v>1.19167E-8</v>
      </c>
      <c r="F2591" s="1">
        <v>2.5999999999999999E-3</v>
      </c>
    </row>
    <row r="2592" spans="1:6" x14ac:dyDescent="0.25">
      <c r="A2592" s="2">
        <v>2591</v>
      </c>
      <c r="B2592" s="8">
        <v>155.45018100000001</v>
      </c>
      <c r="C2592" s="1">
        <v>-5.136712912589312E-9</v>
      </c>
      <c r="D2592" s="8">
        <v>-0.49767598509788513</v>
      </c>
      <c r="E2592" s="1">
        <f t="shared" si="40"/>
        <v>1.03214E-8</v>
      </c>
      <c r="F2592" s="1">
        <v>2.2499999999999998E-3</v>
      </c>
    </row>
    <row r="2593" spans="1:6" x14ac:dyDescent="0.25">
      <c r="A2593" s="2">
        <v>2592</v>
      </c>
      <c r="B2593" s="8">
        <v>155.51018300000001</v>
      </c>
      <c r="C2593" s="1">
        <v>-5.8323562338143592E-9</v>
      </c>
      <c r="D2593" s="8">
        <v>-0.49844512343406677</v>
      </c>
      <c r="E2593" s="1">
        <f t="shared" si="40"/>
        <v>1.17011E-8</v>
      </c>
      <c r="F2593" s="1">
        <v>2.5500000000000002E-3</v>
      </c>
    </row>
    <row r="2594" spans="1:6" x14ac:dyDescent="0.25">
      <c r="A2594" s="2">
        <v>2593</v>
      </c>
      <c r="B2594" s="8">
        <v>155.57018500000001</v>
      </c>
      <c r="C2594" s="1">
        <v>-6.5461291941106322E-9</v>
      </c>
      <c r="D2594" s="8">
        <v>-0.49861973524093628</v>
      </c>
      <c r="E2594" s="1">
        <f t="shared" si="40"/>
        <v>1.3128500000000001E-8</v>
      </c>
      <c r="F2594" s="1">
        <v>2.8600000000000001E-3</v>
      </c>
    </row>
    <row r="2595" spans="1:6" x14ac:dyDescent="0.25">
      <c r="A2595" s="2">
        <v>2594</v>
      </c>
      <c r="B2595" s="8">
        <v>155.63018700000001</v>
      </c>
      <c r="C2595" s="1">
        <v>-5.8277707948982708E-9</v>
      </c>
      <c r="D2595" s="8">
        <v>-0.49815967679023743</v>
      </c>
      <c r="E2595" s="1">
        <f t="shared" si="40"/>
        <v>1.1698599999999999E-8</v>
      </c>
      <c r="F2595" s="1">
        <v>2.5500000000000002E-3</v>
      </c>
    </row>
    <row r="2596" spans="1:6" x14ac:dyDescent="0.25">
      <c r="A2596" s="2">
        <v>2595</v>
      </c>
      <c r="B2596" s="8">
        <v>155.690189</v>
      </c>
      <c r="C2596" s="1">
        <v>-5.8176310952931647E-9</v>
      </c>
      <c r="D2596" s="8">
        <v>-0.49851593375205994</v>
      </c>
      <c r="E2596" s="1">
        <f t="shared" si="40"/>
        <v>1.1669900000000001E-8</v>
      </c>
      <c r="F2596" s="1">
        <v>2.5500000000000002E-3</v>
      </c>
    </row>
    <row r="2597" spans="1:6" x14ac:dyDescent="0.25">
      <c r="A2597" s="2">
        <v>2596</v>
      </c>
      <c r="B2597" s="8">
        <v>155.750191</v>
      </c>
      <c r="C2597" s="1">
        <v>-5.6913160646438598E-9</v>
      </c>
      <c r="D2597" s="8">
        <v>-0.49829411506652832</v>
      </c>
      <c r="E2597" s="1">
        <f t="shared" si="40"/>
        <v>1.14216E-8</v>
      </c>
      <c r="F2597" s="1">
        <v>2.49E-3</v>
      </c>
    </row>
    <row r="2598" spans="1:6" x14ac:dyDescent="0.25">
      <c r="A2598" s="2">
        <v>2597</v>
      </c>
      <c r="B2598" s="8">
        <v>155.810193</v>
      </c>
      <c r="C2598" s="1">
        <v>-5.4513318985641007E-9</v>
      </c>
      <c r="D2598" s="8">
        <v>-0.49746599793434143</v>
      </c>
      <c r="E2598" s="1">
        <f t="shared" si="40"/>
        <v>1.09582E-8</v>
      </c>
      <c r="F2598" s="1">
        <v>2.3900000000000002E-3</v>
      </c>
    </row>
    <row r="2599" spans="1:6" x14ac:dyDescent="0.25">
      <c r="A2599" s="2">
        <v>2598</v>
      </c>
      <c r="B2599" s="8">
        <v>155.870195</v>
      </c>
      <c r="C2599" s="1">
        <v>-4.9636414820033314E-9</v>
      </c>
      <c r="D2599" s="8">
        <v>-0.49789068102836609</v>
      </c>
      <c r="E2599" s="1">
        <f t="shared" si="40"/>
        <v>9.9693400000000006E-9</v>
      </c>
      <c r="F2599" s="1">
        <v>2.1700000000000001E-3</v>
      </c>
    </row>
    <row r="2600" spans="1:6" x14ac:dyDescent="0.25">
      <c r="A2600" s="2">
        <v>2599</v>
      </c>
      <c r="B2600" s="8">
        <v>155.93019699999999</v>
      </c>
      <c r="C2600" s="1">
        <v>-5.4827349361032252E-9</v>
      </c>
      <c r="D2600" s="8">
        <v>-0.49786469340324402</v>
      </c>
      <c r="E2600" s="1">
        <f t="shared" si="40"/>
        <v>1.10125E-8</v>
      </c>
      <c r="F2600" s="1">
        <v>2.3999999999999998E-3</v>
      </c>
    </row>
    <row r="2601" spans="1:6" x14ac:dyDescent="0.25">
      <c r="A2601" s="2">
        <v>2600</v>
      </c>
      <c r="B2601" s="8">
        <v>155.99019899999999</v>
      </c>
      <c r="C2601" s="1">
        <v>-4.7367410354286434E-9</v>
      </c>
      <c r="D2601" s="8">
        <v>-0.49719229340553284</v>
      </c>
      <c r="E2601" s="1">
        <f t="shared" si="40"/>
        <v>9.5269800000000001E-9</v>
      </c>
      <c r="F2601" s="1">
        <v>2.0799999999999998E-3</v>
      </c>
    </row>
    <row r="2602" spans="1:6" x14ac:dyDescent="0.25">
      <c r="A2602" s="2">
        <v>2601</v>
      </c>
      <c r="B2602" s="8">
        <v>156.05020100000002</v>
      </c>
      <c r="C2602" s="1">
        <v>-5.3741159265637394E-9</v>
      </c>
      <c r="D2602" s="8">
        <v>-0.49792605638504028</v>
      </c>
      <c r="E2602" s="1">
        <f t="shared" si="40"/>
        <v>1.0792999999999999E-8</v>
      </c>
      <c r="F2602" s="1">
        <v>2.3500000000000001E-3</v>
      </c>
    </row>
    <row r="2603" spans="1:6" x14ac:dyDescent="0.25">
      <c r="A2603" s="2">
        <v>2602</v>
      </c>
      <c r="B2603" s="8">
        <v>156.11020300000001</v>
      </c>
      <c r="C2603" s="1">
        <v>-4.6245616857922078E-9</v>
      </c>
      <c r="D2603" s="8">
        <v>-0.49810773134231567</v>
      </c>
      <c r="E2603" s="1">
        <f t="shared" si="40"/>
        <v>9.2842600000000008E-9</v>
      </c>
      <c r="F2603" s="1">
        <v>2.0200000000000001E-3</v>
      </c>
    </row>
    <row r="2604" spans="1:6" x14ac:dyDescent="0.25">
      <c r="A2604" s="2">
        <v>2603</v>
      </c>
      <c r="B2604" s="8">
        <v>156.17020500000001</v>
      </c>
      <c r="C2604" s="1">
        <v>-4.4215877630314232E-9</v>
      </c>
      <c r="D2604" s="8">
        <v>-0.49850645661354065</v>
      </c>
      <c r="E2604" s="1">
        <f t="shared" si="40"/>
        <v>8.86967E-9</v>
      </c>
      <c r="F2604" s="1">
        <v>1.9300000000000001E-3</v>
      </c>
    </row>
    <row r="2605" spans="1:6" x14ac:dyDescent="0.25">
      <c r="A2605" s="2">
        <v>2604</v>
      </c>
      <c r="B2605" s="8">
        <v>156.23020700000001</v>
      </c>
      <c r="C2605" s="1">
        <v>-5.5279528721809389E-9</v>
      </c>
      <c r="D2605" s="8">
        <v>-0.49806761741638184</v>
      </c>
      <c r="E2605" s="1">
        <f t="shared" si="40"/>
        <v>1.10988E-8</v>
      </c>
      <c r="F2605" s="1">
        <v>2.4199999999999998E-3</v>
      </c>
    </row>
    <row r="2606" spans="1:6" x14ac:dyDescent="0.25">
      <c r="A2606" s="2">
        <v>2605</v>
      </c>
      <c r="B2606" s="8">
        <v>156.290209</v>
      </c>
      <c r="C2606" s="1">
        <v>-4.6122645539093021E-9</v>
      </c>
      <c r="D2606" s="8">
        <v>-0.49861025810241699</v>
      </c>
      <c r="E2606" s="1">
        <f t="shared" si="40"/>
        <v>9.2502400000000005E-9</v>
      </c>
      <c r="F2606" s="1">
        <v>2.0200000000000001E-3</v>
      </c>
    </row>
    <row r="2607" spans="1:6" x14ac:dyDescent="0.25">
      <c r="A2607" s="2">
        <v>2606</v>
      </c>
      <c r="B2607" s="8">
        <v>156.350211</v>
      </c>
      <c r="C2607" s="1">
        <v>-4.7934524894142146E-9</v>
      </c>
      <c r="D2607" s="8">
        <v>-0.49789068102836609</v>
      </c>
      <c r="E2607" s="1">
        <f t="shared" si="40"/>
        <v>9.6275199999999994E-9</v>
      </c>
      <c r="F2607" s="1">
        <v>2.0999999999999999E-3</v>
      </c>
    </row>
    <row r="2608" spans="1:6" x14ac:dyDescent="0.25">
      <c r="A2608" s="2">
        <v>2607</v>
      </c>
      <c r="B2608" s="8">
        <v>156.410213</v>
      </c>
      <c r="C2608" s="1">
        <v>-5.2486613029718399E-9</v>
      </c>
      <c r="D2608" s="8">
        <v>-0.49807941913604736</v>
      </c>
      <c r="E2608" s="1">
        <f t="shared" si="40"/>
        <v>1.0537800000000001E-8</v>
      </c>
      <c r="F2608" s="1">
        <v>2.3E-3</v>
      </c>
    </row>
    <row r="2609" spans="1:6" x14ac:dyDescent="0.25">
      <c r="A2609" s="2">
        <v>2608</v>
      </c>
      <c r="B2609" s="8">
        <v>156.470215</v>
      </c>
      <c r="C2609" s="1">
        <v>-4.8709624822616576E-9</v>
      </c>
      <c r="D2609" s="8">
        <v>-0.49773025512695313</v>
      </c>
      <c r="E2609" s="1">
        <f t="shared" si="40"/>
        <v>9.7863499999999998E-9</v>
      </c>
      <c r="F2609" s="1">
        <v>2.1299999999999999E-3</v>
      </c>
    </row>
    <row r="2610" spans="1:6" x14ac:dyDescent="0.25">
      <c r="A2610" s="2">
        <v>2609</v>
      </c>
      <c r="B2610" s="8">
        <v>156.53021699999999</v>
      </c>
      <c r="C2610" s="1">
        <v>-4.2292186275100704E-9</v>
      </c>
      <c r="D2610" s="8">
        <v>-0.49764060974121094</v>
      </c>
      <c r="E2610" s="1">
        <f t="shared" si="40"/>
        <v>8.4985399999999995E-9</v>
      </c>
      <c r="F2610" s="1">
        <v>1.8500000000000001E-3</v>
      </c>
    </row>
    <row r="2611" spans="1:6" x14ac:dyDescent="0.25">
      <c r="A2611" s="2">
        <v>2610</v>
      </c>
      <c r="B2611" s="8">
        <v>156.59021899999999</v>
      </c>
      <c r="C2611" s="1">
        <v>-4.5860436712488533E-9</v>
      </c>
      <c r="D2611" s="8">
        <v>-0.49823984503746033</v>
      </c>
      <c r="E2611" s="1">
        <f t="shared" si="40"/>
        <v>9.2044899999999999E-9</v>
      </c>
      <c r="F2611" s="1">
        <v>2.0100000000000001E-3</v>
      </c>
    </row>
    <row r="2612" spans="1:6" x14ac:dyDescent="0.25">
      <c r="A2612" s="2">
        <v>2611</v>
      </c>
      <c r="B2612" s="8">
        <v>156.65022100000002</v>
      </c>
      <c r="C2612" s="1">
        <v>-4.2067430581393845E-9</v>
      </c>
      <c r="D2612" s="8">
        <v>-0.49836018681526184</v>
      </c>
      <c r="E2612" s="1">
        <f t="shared" si="40"/>
        <v>8.4411700000000005E-9</v>
      </c>
      <c r="F2612" s="1">
        <v>1.8400000000000001E-3</v>
      </c>
    </row>
    <row r="2613" spans="1:6" x14ac:dyDescent="0.25">
      <c r="A2613" s="2">
        <v>2612</v>
      </c>
      <c r="B2613" s="8">
        <v>156.71022300000001</v>
      </c>
      <c r="C2613" s="1">
        <v>-4.1834490303206447E-9</v>
      </c>
      <c r="D2613" s="8">
        <v>-0.49807471036911011</v>
      </c>
      <c r="E2613" s="1">
        <f t="shared" si="40"/>
        <v>8.39924E-9</v>
      </c>
      <c r="F2613" s="1">
        <v>1.83E-3</v>
      </c>
    </row>
    <row r="2614" spans="1:6" x14ac:dyDescent="0.25">
      <c r="A2614" s="2">
        <v>2613</v>
      </c>
      <c r="B2614" s="8">
        <v>156.77022500000001</v>
      </c>
      <c r="C2614" s="1">
        <v>-4.7260303093546626E-9</v>
      </c>
      <c r="D2614" s="8">
        <v>-0.49792605638504028</v>
      </c>
      <c r="E2614" s="1">
        <f t="shared" si="40"/>
        <v>9.4914300000000002E-9</v>
      </c>
      <c r="F2614" s="1">
        <v>2.0699999999999998E-3</v>
      </c>
    </row>
    <row r="2615" spans="1:6" x14ac:dyDescent="0.25">
      <c r="A2615" s="2">
        <v>2614</v>
      </c>
      <c r="B2615" s="8">
        <v>156.83022700000001</v>
      </c>
      <c r="C2615" s="1">
        <v>-4.1108129761719701E-9</v>
      </c>
      <c r="D2615" s="8">
        <v>-0.49795201420783997</v>
      </c>
      <c r="E2615" s="1">
        <f t="shared" si="40"/>
        <v>8.2554399999999998E-9</v>
      </c>
      <c r="F2615" s="1">
        <v>1.8E-3</v>
      </c>
    </row>
    <row r="2616" spans="1:6" x14ac:dyDescent="0.25">
      <c r="A2616" s="2">
        <v>2615</v>
      </c>
      <c r="B2616" s="8">
        <v>156.89022900000001</v>
      </c>
      <c r="C2616" s="1">
        <v>-4.4939385646793248E-9</v>
      </c>
      <c r="D2616" s="8">
        <v>-0.49816909432411194</v>
      </c>
      <c r="E2616" s="1">
        <f t="shared" si="40"/>
        <v>9.0209099999999996E-9</v>
      </c>
      <c r="F2616" s="1">
        <v>1.97E-3</v>
      </c>
    </row>
    <row r="2617" spans="1:6" x14ac:dyDescent="0.25">
      <c r="A2617" s="2">
        <v>2616</v>
      </c>
      <c r="B2617" s="8">
        <v>156.950231</v>
      </c>
      <c r="C2617" s="1">
        <v>-3.3154838237142563E-9</v>
      </c>
      <c r="D2617" s="8">
        <v>-0.49765002727508545</v>
      </c>
      <c r="E2617" s="1">
        <f t="shared" si="40"/>
        <v>6.6622800000000003E-9</v>
      </c>
      <c r="F2617" s="1">
        <v>1.4499999999999999E-3</v>
      </c>
    </row>
    <row r="2618" spans="1:6" x14ac:dyDescent="0.25">
      <c r="A2618" s="2">
        <v>2617</v>
      </c>
      <c r="B2618" s="8">
        <v>157.010233</v>
      </c>
      <c r="C2618" s="1">
        <v>-3.4585632538676264E-9</v>
      </c>
      <c r="D2618" s="8">
        <v>-0.49801334738731384</v>
      </c>
      <c r="E2618" s="1">
        <f t="shared" si="40"/>
        <v>6.9447200000000004E-9</v>
      </c>
      <c r="F2618" s="1">
        <v>1.5100000000000001E-3</v>
      </c>
    </row>
    <row r="2619" spans="1:6" x14ac:dyDescent="0.25">
      <c r="A2619" s="2">
        <v>2618</v>
      </c>
      <c r="B2619" s="8">
        <v>157.070235</v>
      </c>
      <c r="C2619" s="1">
        <v>-3.5576685401326416E-9</v>
      </c>
      <c r="D2619" s="8">
        <v>-0.49767833948135376</v>
      </c>
      <c r="E2619" s="1">
        <f t="shared" si="40"/>
        <v>7.1485299999999999E-9</v>
      </c>
      <c r="F2619" s="1">
        <v>1.56E-3</v>
      </c>
    </row>
    <row r="2620" spans="1:6" x14ac:dyDescent="0.25">
      <c r="A2620" s="2">
        <v>2619</v>
      </c>
      <c r="B2620" s="8">
        <v>157.13023699999999</v>
      </c>
      <c r="C2620" s="1">
        <v>-3.5157946287989615E-9</v>
      </c>
      <c r="D2620" s="8">
        <v>-0.49814313650131226</v>
      </c>
      <c r="E2620" s="1">
        <f t="shared" si="40"/>
        <v>7.0578000000000002E-9</v>
      </c>
      <c r="F2620" s="1">
        <v>1.5399999999999999E-3</v>
      </c>
    </row>
    <row r="2621" spans="1:6" x14ac:dyDescent="0.25">
      <c r="A2621" s="2">
        <v>2620</v>
      </c>
      <c r="B2621" s="8">
        <v>157.19023899999999</v>
      </c>
      <c r="C2621" s="1">
        <v>-3.2580511324614287E-9</v>
      </c>
      <c r="D2621" s="8">
        <v>-0.49877545237541199</v>
      </c>
      <c r="E2621" s="1">
        <f t="shared" si="40"/>
        <v>6.5320999999999998E-9</v>
      </c>
      <c r="F2621" s="1">
        <v>1.42E-3</v>
      </c>
    </row>
    <row r="2622" spans="1:6" x14ac:dyDescent="0.25">
      <c r="A2622" s="2">
        <v>2621</v>
      </c>
      <c r="B2622" s="8">
        <v>157.25024100000002</v>
      </c>
      <c r="C2622" s="1">
        <v>-3.3679348540437219E-9</v>
      </c>
      <c r="D2622" s="8">
        <v>-0.49768072366714478</v>
      </c>
      <c r="E2622" s="1">
        <f t="shared" si="40"/>
        <v>6.7672599999999996E-9</v>
      </c>
      <c r="F2622" s="1">
        <v>1.48E-3</v>
      </c>
    </row>
    <row r="2623" spans="1:6" x14ac:dyDescent="0.25">
      <c r="A2623" s="2">
        <v>2622</v>
      </c>
      <c r="B2623" s="8">
        <v>157.31024300000001</v>
      </c>
      <c r="C2623" s="1">
        <v>-3.8109095033288009E-9</v>
      </c>
      <c r="D2623" s="8">
        <v>-0.49924731254577637</v>
      </c>
      <c r="E2623" s="1">
        <f t="shared" si="40"/>
        <v>7.6333100000000008E-9</v>
      </c>
      <c r="F2623" s="1">
        <v>1.66E-3</v>
      </c>
    </row>
    <row r="2624" spans="1:6" x14ac:dyDescent="0.25">
      <c r="A2624" s="2">
        <v>2623</v>
      </c>
      <c r="B2624" s="8">
        <v>157.37024500000001</v>
      </c>
      <c r="C2624" s="1">
        <v>-3.3780486708104608E-9</v>
      </c>
      <c r="D2624" s="8">
        <v>-0.49871170520782471</v>
      </c>
      <c r="E2624" s="1">
        <f t="shared" si="40"/>
        <v>6.7735499999999996E-9</v>
      </c>
      <c r="F2624" s="1">
        <v>1.48E-3</v>
      </c>
    </row>
    <row r="2625" spans="1:6" x14ac:dyDescent="0.25">
      <c r="A2625" s="2">
        <v>2624</v>
      </c>
      <c r="B2625" s="8">
        <v>157.43024700000001</v>
      </c>
      <c r="C2625" s="1">
        <v>-3.4696678935766222E-9</v>
      </c>
      <c r="D2625" s="8">
        <v>-0.49866452813148499</v>
      </c>
      <c r="E2625" s="1">
        <f t="shared" si="40"/>
        <v>6.9579200000000003E-9</v>
      </c>
      <c r="F2625" s="1">
        <v>1.5200000000000001E-3</v>
      </c>
    </row>
    <row r="2626" spans="1:6" x14ac:dyDescent="0.25">
      <c r="A2626" s="2">
        <v>2625</v>
      </c>
      <c r="B2626" s="8">
        <v>157.49024900000001</v>
      </c>
      <c r="C2626" s="1">
        <v>-2.98666829734683E-9</v>
      </c>
      <c r="D2626" s="8">
        <v>-0.49864569306373596</v>
      </c>
      <c r="E2626" s="1">
        <f t="shared" si="40"/>
        <v>5.9895599999999997E-9</v>
      </c>
      <c r="F2626" s="1">
        <v>1.31E-3</v>
      </c>
    </row>
    <row r="2627" spans="1:6" x14ac:dyDescent="0.25">
      <c r="A2627" s="2">
        <v>2626</v>
      </c>
      <c r="B2627" s="8">
        <v>157.550251</v>
      </c>
      <c r="C2627" s="1">
        <v>-3.0554925096839669E-9</v>
      </c>
      <c r="D2627" s="8">
        <v>-0.4982563853263855</v>
      </c>
      <c r="E2627" s="1">
        <f t="shared" ref="E2627:E2690" si="41">C2627/D2627</f>
        <v>6.1323700000000004E-9</v>
      </c>
      <c r="F2627" s="1">
        <v>1.34E-3</v>
      </c>
    </row>
    <row r="2628" spans="1:6" x14ac:dyDescent="0.25">
      <c r="A2628" s="2">
        <v>2627</v>
      </c>
      <c r="B2628" s="8">
        <v>157.610253</v>
      </c>
      <c r="C2628" s="1">
        <v>-3.5564235290694237E-9</v>
      </c>
      <c r="D2628" s="8">
        <v>-0.49849230051040649</v>
      </c>
      <c r="E2628" s="1">
        <f t="shared" si="41"/>
        <v>7.1343600000000002E-9</v>
      </c>
      <c r="F2628" s="1">
        <v>1.56E-3</v>
      </c>
    </row>
    <row r="2629" spans="1:6" x14ac:dyDescent="0.25">
      <c r="A2629" s="2">
        <v>2628</v>
      </c>
      <c r="B2629" s="8">
        <v>157.670255</v>
      </c>
      <c r="C2629" s="1">
        <v>-2.8646033625334502E-9</v>
      </c>
      <c r="D2629" s="8">
        <v>-0.49877306818962097</v>
      </c>
      <c r="E2629" s="1">
        <f t="shared" si="41"/>
        <v>5.7433000000000002E-9</v>
      </c>
      <c r="F2629" s="1">
        <v>1.25E-3</v>
      </c>
    </row>
    <row r="2630" spans="1:6" x14ac:dyDescent="0.25">
      <c r="A2630" s="2">
        <v>2629</v>
      </c>
      <c r="B2630" s="8">
        <v>157.73025699999999</v>
      </c>
      <c r="C2630" s="1">
        <v>-3.314947574312687E-9</v>
      </c>
      <c r="D2630" s="8">
        <v>-0.49814078211784363</v>
      </c>
      <c r="E2630" s="1">
        <f t="shared" si="41"/>
        <v>6.6546400000000001E-9</v>
      </c>
      <c r="F2630" s="1">
        <v>1.4499999999999999E-3</v>
      </c>
    </row>
    <row r="2631" spans="1:6" x14ac:dyDescent="0.25">
      <c r="A2631" s="2">
        <v>2630</v>
      </c>
      <c r="B2631" s="8">
        <v>157.79025899999999</v>
      </c>
      <c r="C2631" s="1">
        <v>-2.6891225204578043E-9</v>
      </c>
      <c r="D2631" s="8">
        <v>-0.4984758198261261</v>
      </c>
      <c r="E2631" s="1">
        <f t="shared" si="41"/>
        <v>5.3946900000000001E-9</v>
      </c>
      <c r="F2631" s="1">
        <v>1.1800000000000001E-3</v>
      </c>
    </row>
    <row r="2632" spans="1:6" x14ac:dyDescent="0.25">
      <c r="A2632" s="2">
        <v>2631</v>
      </c>
      <c r="B2632" s="8">
        <v>157.85026100000002</v>
      </c>
      <c r="C2632" s="1">
        <v>-3.0343859200051425E-9</v>
      </c>
      <c r="D2632" s="8">
        <v>-0.49851825833320618</v>
      </c>
      <c r="E2632" s="1">
        <f t="shared" si="41"/>
        <v>6.08681E-9</v>
      </c>
      <c r="F2632" s="1">
        <v>1.33E-3</v>
      </c>
    </row>
    <row r="2633" spans="1:6" x14ac:dyDescent="0.25">
      <c r="A2633" s="2">
        <v>2632</v>
      </c>
      <c r="B2633" s="8">
        <v>157.91026300000001</v>
      </c>
      <c r="C2633" s="1">
        <v>-3.0827225222110748E-9</v>
      </c>
      <c r="D2633" s="8">
        <v>-0.49861264228820801</v>
      </c>
      <c r="E2633" s="1">
        <f t="shared" si="41"/>
        <v>6.1825999999999997E-9</v>
      </c>
      <c r="F2633" s="1">
        <v>1.3500000000000001E-3</v>
      </c>
    </row>
    <row r="2634" spans="1:6" x14ac:dyDescent="0.25">
      <c r="A2634" s="2">
        <v>2633</v>
      </c>
      <c r="B2634" s="8">
        <v>157.97026500000001</v>
      </c>
      <c r="C2634" s="1">
        <v>-2.7866509560236338E-9</v>
      </c>
      <c r="D2634" s="8">
        <v>-0.49813839793205261</v>
      </c>
      <c r="E2634" s="1">
        <f t="shared" si="41"/>
        <v>5.5941300000000004E-9</v>
      </c>
      <c r="F2634" s="1">
        <v>1.2199999999999999E-3</v>
      </c>
    </row>
    <row r="2635" spans="1:6" x14ac:dyDescent="0.25">
      <c r="A2635" s="2">
        <v>2634</v>
      </c>
      <c r="B2635" s="8">
        <v>158.03026700000001</v>
      </c>
      <c r="C2635" s="1">
        <v>-2.3607553817474845E-9</v>
      </c>
      <c r="D2635" s="8">
        <v>-0.49798977375030518</v>
      </c>
      <c r="E2635" s="1">
        <f t="shared" si="41"/>
        <v>4.7405700000000003E-9</v>
      </c>
      <c r="F2635" s="1">
        <v>1.0300000000000001E-3</v>
      </c>
    </row>
    <row r="2636" spans="1:6" x14ac:dyDescent="0.25">
      <c r="A2636" s="2">
        <v>2635</v>
      </c>
      <c r="B2636" s="8">
        <v>158.09026900000001</v>
      </c>
      <c r="C2636" s="1">
        <v>-2.3898077514910697E-9</v>
      </c>
      <c r="D2636" s="8">
        <v>-0.49844983220100403</v>
      </c>
      <c r="E2636" s="1">
        <f t="shared" si="41"/>
        <v>4.7944799999999998E-9</v>
      </c>
      <c r="F2636" s="1">
        <v>1.0499999999999999E-3</v>
      </c>
    </row>
    <row r="2637" spans="1:6" x14ac:dyDescent="0.25">
      <c r="A2637" s="2">
        <v>2636</v>
      </c>
      <c r="B2637" s="8">
        <v>158.150271</v>
      </c>
      <c r="C2637" s="1">
        <v>-2.3825758465063574E-9</v>
      </c>
      <c r="D2637" s="8">
        <v>-0.49798738956451416</v>
      </c>
      <c r="E2637" s="1">
        <f t="shared" si="41"/>
        <v>4.78441E-9</v>
      </c>
      <c r="F2637" s="1">
        <v>1.0399999999999999E-3</v>
      </c>
    </row>
    <row r="2638" spans="1:6" x14ac:dyDescent="0.25">
      <c r="A2638" s="2">
        <v>2637</v>
      </c>
      <c r="B2638" s="8">
        <v>158.210273</v>
      </c>
      <c r="C2638" s="1">
        <v>-3.2180404120463135E-9</v>
      </c>
      <c r="D2638" s="8">
        <v>-0.49856311082839966</v>
      </c>
      <c r="E2638" s="1">
        <f t="shared" si="41"/>
        <v>6.4546300000000001E-9</v>
      </c>
      <c r="F2638" s="1">
        <v>1.41E-3</v>
      </c>
    </row>
    <row r="2639" spans="1:6" x14ac:dyDescent="0.25">
      <c r="A2639" s="2">
        <v>2638</v>
      </c>
      <c r="B2639" s="8">
        <v>158.270275</v>
      </c>
      <c r="C2639" s="1">
        <v>-3.0645029292273524E-9</v>
      </c>
      <c r="D2639" s="8">
        <v>-0.49835312366485596</v>
      </c>
      <c r="E2639" s="1">
        <f t="shared" si="41"/>
        <v>6.1492600000000003E-9</v>
      </c>
      <c r="F2639" s="1">
        <v>1.34E-3</v>
      </c>
    </row>
    <row r="2640" spans="1:6" x14ac:dyDescent="0.25">
      <c r="A2640" s="2">
        <v>2639</v>
      </c>
      <c r="B2640" s="8">
        <v>158.330277</v>
      </c>
      <c r="C2640" s="1">
        <v>-2.8953634358212352E-9</v>
      </c>
      <c r="D2640" s="8">
        <v>-0.49883678555488586</v>
      </c>
      <c r="E2640" s="1">
        <f t="shared" si="41"/>
        <v>5.8042299999999999E-9</v>
      </c>
      <c r="F2640" s="1">
        <v>1.2700000000000001E-3</v>
      </c>
    </row>
    <row r="2641" spans="1:6" x14ac:dyDescent="0.25">
      <c r="A2641" s="2">
        <v>2640</v>
      </c>
      <c r="B2641" s="8">
        <v>158.39027899999999</v>
      </c>
      <c r="C2641" s="1">
        <v>-2.5096303172403575E-9</v>
      </c>
      <c r="D2641" s="8">
        <v>-0.49826580286026001</v>
      </c>
      <c r="E2641" s="1">
        <f t="shared" si="41"/>
        <v>5.0367299999999998E-9</v>
      </c>
      <c r="F2641" s="1">
        <v>1.1000000000000001E-3</v>
      </c>
    </row>
    <row r="2642" spans="1:6" x14ac:dyDescent="0.25">
      <c r="A2642" s="2">
        <v>2641</v>
      </c>
      <c r="B2642" s="8">
        <v>158.45028099999999</v>
      </c>
      <c r="C2642" s="1">
        <v>-2.9825848704251645E-9</v>
      </c>
      <c r="D2642" s="8">
        <v>-0.49875417351722717</v>
      </c>
      <c r="E2642" s="1">
        <f t="shared" si="41"/>
        <v>5.9800699999999996E-9</v>
      </c>
      <c r="F2642" s="1">
        <v>1.2999999999999999E-3</v>
      </c>
    </row>
    <row r="2643" spans="1:6" x14ac:dyDescent="0.25">
      <c r="A2643" s="2">
        <v>2642</v>
      </c>
      <c r="B2643" s="8">
        <v>158.51028300000002</v>
      </c>
      <c r="C2643" s="1">
        <v>-2.3236702320697904E-9</v>
      </c>
      <c r="D2643" s="8">
        <v>-0.49800154566764832</v>
      </c>
      <c r="E2643" s="1">
        <f t="shared" si="41"/>
        <v>4.6659900000000003E-9</v>
      </c>
      <c r="F2643" s="1">
        <v>1.0200000000000001E-3</v>
      </c>
    </row>
    <row r="2644" spans="1:6" x14ac:dyDescent="0.25">
      <c r="A2644" s="2">
        <v>2643</v>
      </c>
      <c r="B2644" s="8">
        <v>158.57028500000001</v>
      </c>
      <c r="C2644" s="1">
        <v>-3.1795874218893052E-9</v>
      </c>
      <c r="D2644" s="8">
        <v>-0.49813604354858398</v>
      </c>
      <c r="E2644" s="1">
        <f t="shared" si="41"/>
        <v>6.3829700000000003E-9</v>
      </c>
      <c r="F2644" s="1">
        <v>1.39E-3</v>
      </c>
    </row>
    <row r="2645" spans="1:6" x14ac:dyDescent="0.25">
      <c r="A2645" s="2">
        <v>2644</v>
      </c>
      <c r="B2645" s="8">
        <v>158.63028700000001</v>
      </c>
      <c r="C2645" s="1">
        <v>-3.3599659232541922E-9</v>
      </c>
      <c r="D2645" s="8">
        <v>-0.49853715300559998</v>
      </c>
      <c r="E2645" s="1">
        <f t="shared" si="41"/>
        <v>6.7396500000000004E-9</v>
      </c>
      <c r="F2645" s="1">
        <v>1.47E-3</v>
      </c>
    </row>
    <row r="2646" spans="1:6" x14ac:dyDescent="0.25">
      <c r="A2646" s="2">
        <v>2645</v>
      </c>
      <c r="B2646" s="8">
        <v>158.69028900000001</v>
      </c>
      <c r="C2646" s="1">
        <v>-2.9642356606692075E-9</v>
      </c>
      <c r="D2646" s="8">
        <v>-0.49842625856399536</v>
      </c>
      <c r="E2646" s="1">
        <f t="shared" si="41"/>
        <v>5.9471899999999996E-9</v>
      </c>
      <c r="F2646" s="1">
        <v>1.2999999999999999E-3</v>
      </c>
    </row>
    <row r="2647" spans="1:6" x14ac:dyDescent="0.25">
      <c r="A2647" s="2">
        <v>2646</v>
      </c>
      <c r="B2647" s="8">
        <v>158.750291</v>
      </c>
      <c r="C2647" s="1">
        <v>-2.8011006929844616E-9</v>
      </c>
      <c r="D2647" s="8">
        <v>-0.49872353672981262</v>
      </c>
      <c r="E2647" s="1">
        <f t="shared" si="41"/>
        <v>5.6165399999999997E-9</v>
      </c>
      <c r="F2647" s="1">
        <v>1.2199999999999999E-3</v>
      </c>
    </row>
    <row r="2648" spans="1:6" x14ac:dyDescent="0.25">
      <c r="A2648" s="2">
        <v>2647</v>
      </c>
      <c r="B2648" s="8">
        <v>158.810293</v>
      </c>
      <c r="C2648" s="1">
        <v>-2.4173882258319856E-9</v>
      </c>
      <c r="D2648" s="8">
        <v>-0.49792134761810303</v>
      </c>
      <c r="E2648" s="1">
        <f t="shared" si="41"/>
        <v>4.85496E-9</v>
      </c>
      <c r="F2648" s="1">
        <v>1.06E-3</v>
      </c>
    </row>
    <row r="2649" spans="1:6" x14ac:dyDescent="0.25">
      <c r="A2649" s="2">
        <v>2648</v>
      </c>
      <c r="B2649" s="8">
        <v>158.870295</v>
      </c>
      <c r="C2649" s="1">
        <v>-2.4486610587084293E-9</v>
      </c>
      <c r="D2649" s="8">
        <v>-0.49837198853492737</v>
      </c>
      <c r="E2649" s="1">
        <f t="shared" si="41"/>
        <v>4.9133200000000002E-9</v>
      </c>
      <c r="F2649" s="1">
        <v>1.07E-3</v>
      </c>
    </row>
    <row r="2650" spans="1:6" x14ac:dyDescent="0.25">
      <c r="A2650" s="2">
        <v>2649</v>
      </c>
      <c r="B2650" s="8">
        <v>158.930297</v>
      </c>
      <c r="C2650" s="1">
        <v>-2.4440463440868255E-9</v>
      </c>
      <c r="D2650" s="8">
        <v>-0.49821862578392029</v>
      </c>
      <c r="E2650" s="1">
        <f t="shared" si="41"/>
        <v>4.9055699999999996E-9</v>
      </c>
      <c r="F2650" s="1">
        <v>1.07E-3</v>
      </c>
    </row>
    <row r="2651" spans="1:6" x14ac:dyDescent="0.25">
      <c r="A2651" s="2">
        <v>2650</v>
      </c>
      <c r="B2651" s="8">
        <v>158.99029899999999</v>
      </c>
      <c r="C2651" s="1">
        <v>-2.8810666045188902E-9</v>
      </c>
      <c r="D2651" s="8">
        <v>-0.4983578622341156</v>
      </c>
      <c r="E2651" s="1">
        <f t="shared" si="41"/>
        <v>5.78112E-9</v>
      </c>
      <c r="F2651" s="1">
        <v>1.2600000000000001E-3</v>
      </c>
    </row>
    <row r="2652" spans="1:6" x14ac:dyDescent="0.25">
      <c r="A2652" s="2">
        <v>2651</v>
      </c>
      <c r="B2652" s="8">
        <v>159.05030099999999</v>
      </c>
      <c r="C2652" s="1">
        <v>-2.7415941357672213E-9</v>
      </c>
      <c r="D2652" s="8">
        <v>-0.49849703907966614</v>
      </c>
      <c r="E2652" s="1">
        <f t="shared" si="41"/>
        <v>5.4997199999999997E-9</v>
      </c>
      <c r="F2652" s="1">
        <v>1.1999999999999999E-3</v>
      </c>
    </row>
    <row r="2653" spans="1:6" x14ac:dyDescent="0.25">
      <c r="A2653" s="2">
        <v>2652</v>
      </c>
      <c r="B2653" s="8">
        <v>159.11030300000002</v>
      </c>
      <c r="C2653" s="1">
        <v>-2.7479934283912184E-9</v>
      </c>
      <c r="D2653" s="8">
        <v>-0.49842625856399536</v>
      </c>
      <c r="E2653" s="1">
        <f t="shared" si="41"/>
        <v>5.5133400000000003E-9</v>
      </c>
      <c r="F2653" s="1">
        <v>1.1999999999999999E-3</v>
      </c>
    </row>
    <row r="2654" spans="1:6" x14ac:dyDescent="0.25">
      <c r="A2654" s="2">
        <v>2653</v>
      </c>
      <c r="B2654" s="8">
        <v>159.17030500000001</v>
      </c>
      <c r="C2654" s="1">
        <v>-1.6296524207851291E-9</v>
      </c>
      <c r="D2654" s="8">
        <v>-0.49830827116966248</v>
      </c>
      <c r="E2654" s="1">
        <f t="shared" si="41"/>
        <v>3.2703700000000002E-9</v>
      </c>
      <c r="F2654" s="1">
        <v>7.1263700000000001E-4</v>
      </c>
    </row>
    <row r="2655" spans="1:6" x14ac:dyDescent="0.25">
      <c r="A2655" s="2">
        <v>2654</v>
      </c>
      <c r="B2655" s="8">
        <v>159.23030700000001</v>
      </c>
      <c r="C2655" s="1">
        <v>-2.1926247605574134E-9</v>
      </c>
      <c r="D2655" s="8">
        <v>-0.49791190028190613</v>
      </c>
      <c r="E2655" s="1">
        <f t="shared" si="41"/>
        <v>4.4036400000000003E-9</v>
      </c>
      <c r="F2655" s="1">
        <v>9.5992500000000004E-4</v>
      </c>
    </row>
    <row r="2656" spans="1:6" x14ac:dyDescent="0.25">
      <c r="A2656" s="2">
        <v>2655</v>
      </c>
      <c r="B2656" s="8">
        <v>159.29030900000001</v>
      </c>
      <c r="C2656" s="1">
        <v>-1.7977274861991406E-9</v>
      </c>
      <c r="D2656" s="8">
        <v>-0.49805581569671631</v>
      </c>
      <c r="E2656" s="1">
        <f t="shared" si="41"/>
        <v>3.6094900000000001E-9</v>
      </c>
      <c r="F2656" s="1">
        <v>7.8663599999999995E-4</v>
      </c>
    </row>
    <row r="2657" spans="1:6" x14ac:dyDescent="0.25">
      <c r="A2657" s="2">
        <v>2656</v>
      </c>
      <c r="B2657" s="8">
        <v>159.350311</v>
      </c>
      <c r="C2657" s="1">
        <v>-2.8556684902846813E-9</v>
      </c>
      <c r="D2657" s="8">
        <v>-0.49869522452354431</v>
      </c>
      <c r="E2657" s="1">
        <f t="shared" si="41"/>
        <v>5.7262800000000002E-9</v>
      </c>
      <c r="F2657" s="1">
        <v>1.25E-3</v>
      </c>
    </row>
    <row r="2658" spans="1:6" x14ac:dyDescent="0.25">
      <c r="A2658" s="2">
        <v>2657</v>
      </c>
      <c r="B2658" s="8">
        <v>159.410313</v>
      </c>
      <c r="C2658" s="1">
        <v>-2.3391778908535839E-9</v>
      </c>
      <c r="D2658" s="8">
        <v>-0.49816909432411194</v>
      </c>
      <c r="E2658" s="1">
        <f t="shared" si="41"/>
        <v>4.69555E-9</v>
      </c>
      <c r="F2658" s="1">
        <v>1.0200000000000001E-3</v>
      </c>
    </row>
    <row r="2659" spans="1:6" x14ac:dyDescent="0.25">
      <c r="A2659" s="2">
        <v>2658</v>
      </c>
      <c r="B2659" s="8">
        <v>159.470315</v>
      </c>
      <c r="C2659" s="1">
        <v>-2.1867947931703927E-9</v>
      </c>
      <c r="D2659" s="8">
        <v>-0.49857726693153381</v>
      </c>
      <c r="E2659" s="1">
        <f t="shared" si="41"/>
        <v>4.3860700000000003E-9</v>
      </c>
      <c r="F2659" s="1">
        <v>9.5609099999999995E-4</v>
      </c>
    </row>
    <row r="2660" spans="1:6" x14ac:dyDescent="0.25">
      <c r="A2660" s="2">
        <v>2659</v>
      </c>
      <c r="B2660" s="8">
        <v>159.530317</v>
      </c>
      <c r="C2660" s="1">
        <v>-2.0755941124737264E-9</v>
      </c>
      <c r="D2660" s="8">
        <v>-0.498848557472229</v>
      </c>
      <c r="E2660" s="1">
        <f t="shared" si="41"/>
        <v>4.1607700000000003E-9</v>
      </c>
      <c r="F2660" s="1">
        <v>9.06929E-4</v>
      </c>
    </row>
    <row r="2661" spans="1:6" x14ac:dyDescent="0.25">
      <c r="A2661" s="2">
        <v>2660</v>
      </c>
      <c r="B2661" s="8">
        <v>159.59031899999999</v>
      </c>
      <c r="C2661" s="1">
        <v>-2.0927800416541098E-9</v>
      </c>
      <c r="D2661" s="8">
        <v>-0.49850410223007202</v>
      </c>
      <c r="E2661" s="1">
        <f t="shared" si="41"/>
        <v>4.19812E-9</v>
      </c>
      <c r="F2661" s="1">
        <v>9.1507899999999996E-4</v>
      </c>
    </row>
    <row r="2662" spans="1:6" x14ac:dyDescent="0.25">
      <c r="A2662" s="2">
        <v>2661</v>
      </c>
      <c r="B2662" s="8">
        <v>159.65032099999999</v>
      </c>
      <c r="C2662" s="1">
        <v>-2.29399931968838E-9</v>
      </c>
      <c r="D2662" s="8">
        <v>-0.49868574738502502</v>
      </c>
      <c r="E2662" s="1">
        <f t="shared" si="41"/>
        <v>4.6000900000000004E-9</v>
      </c>
      <c r="F2662" s="1">
        <v>1E-3</v>
      </c>
    </row>
    <row r="2663" spans="1:6" x14ac:dyDescent="0.25">
      <c r="A2663" s="2">
        <v>2662</v>
      </c>
      <c r="B2663" s="8">
        <v>159.71032300000002</v>
      </c>
      <c r="C2663" s="1">
        <v>-1.9768862761548159E-9</v>
      </c>
      <c r="D2663" s="8">
        <v>-0.49833658337593079</v>
      </c>
      <c r="E2663" s="1">
        <f t="shared" si="41"/>
        <v>3.9669699999999996E-9</v>
      </c>
      <c r="F2663" s="1">
        <v>8.6464099999999998E-4</v>
      </c>
    </row>
    <row r="2664" spans="1:6" x14ac:dyDescent="0.25">
      <c r="A2664" s="2">
        <v>2663</v>
      </c>
      <c r="B2664" s="8">
        <v>159.77032500000001</v>
      </c>
      <c r="C2664" s="1">
        <v>-2.087486802974343E-9</v>
      </c>
      <c r="D2664" s="8">
        <v>-0.49745890498161316</v>
      </c>
      <c r="E2664" s="1">
        <f t="shared" si="41"/>
        <v>4.1962999999999997E-9</v>
      </c>
      <c r="F2664" s="1">
        <v>9.14682E-4</v>
      </c>
    </row>
    <row r="2665" spans="1:6" x14ac:dyDescent="0.25">
      <c r="A2665" s="2">
        <v>2664</v>
      </c>
      <c r="B2665" s="8">
        <v>159.83032700000001</v>
      </c>
      <c r="C2665" s="1">
        <v>-1.5881952567815779E-9</v>
      </c>
      <c r="D2665" s="8">
        <v>-0.4980463981628418</v>
      </c>
      <c r="E2665" s="1">
        <f t="shared" si="41"/>
        <v>3.1888499999999998E-9</v>
      </c>
      <c r="F2665" s="1">
        <v>6.9484899999999999E-4</v>
      </c>
    </row>
    <row r="2666" spans="1:6" x14ac:dyDescent="0.25">
      <c r="A2666" s="2">
        <v>2665</v>
      </c>
      <c r="B2666" s="8">
        <v>159.89032900000001</v>
      </c>
      <c r="C2666" s="1">
        <v>-1.9003726608717441E-9</v>
      </c>
      <c r="D2666" s="8">
        <v>-0.49817615747451782</v>
      </c>
      <c r="E2666" s="1">
        <f t="shared" si="41"/>
        <v>3.8146599999999997E-9</v>
      </c>
      <c r="F2666" s="1">
        <v>8.3140500000000001E-4</v>
      </c>
    </row>
    <row r="2667" spans="1:6" x14ac:dyDescent="0.25">
      <c r="A2667" s="2">
        <v>2666</v>
      </c>
      <c r="B2667" s="8">
        <v>159.95033100000001</v>
      </c>
      <c r="C2667" s="1">
        <v>-1.5163363935416937E-9</v>
      </c>
      <c r="D2667" s="8">
        <v>-0.49739757180213928</v>
      </c>
      <c r="E2667" s="1">
        <f t="shared" si="41"/>
        <v>3.0485399999999999E-9</v>
      </c>
      <c r="F2667" s="1">
        <v>6.6423199999999995E-4</v>
      </c>
    </row>
    <row r="2668" spans="1:6" x14ac:dyDescent="0.25">
      <c r="A2668" s="2">
        <v>2667</v>
      </c>
      <c r="B2668" s="8">
        <v>160.010333</v>
      </c>
      <c r="C2668" s="1">
        <v>-2.5540180017721654E-9</v>
      </c>
      <c r="D2668" s="8">
        <v>-0.49866217374801636</v>
      </c>
      <c r="E2668" s="1">
        <f t="shared" si="41"/>
        <v>5.1217400000000001E-9</v>
      </c>
      <c r="F2668" s="1">
        <v>1.1199999999999999E-3</v>
      </c>
    </row>
    <row r="2669" spans="1:6" x14ac:dyDescent="0.25">
      <c r="A2669" s="2">
        <v>2668</v>
      </c>
      <c r="B2669" s="8">
        <v>160.070335</v>
      </c>
      <c r="C2669" s="1">
        <v>-2.5966079068201781E-9</v>
      </c>
      <c r="D2669" s="8">
        <v>-0.49807471036911011</v>
      </c>
      <c r="E2669" s="1">
        <f t="shared" si="41"/>
        <v>5.2132899999999999E-9</v>
      </c>
      <c r="F2669" s="1">
        <v>1.14E-3</v>
      </c>
    </row>
    <row r="2670" spans="1:6" x14ac:dyDescent="0.25">
      <c r="A2670" s="2">
        <v>2669</v>
      </c>
      <c r="B2670" s="8">
        <v>160.130337</v>
      </c>
      <c r="C2670" s="1">
        <v>-1.808400496531725E-9</v>
      </c>
      <c r="D2670" s="8">
        <v>-0.49733388423919678</v>
      </c>
      <c r="E2670" s="1">
        <f t="shared" si="41"/>
        <v>3.63619E-9</v>
      </c>
      <c r="F2670" s="1">
        <v>7.9246199999999996E-4</v>
      </c>
    </row>
    <row r="2671" spans="1:6" x14ac:dyDescent="0.25">
      <c r="A2671" s="2">
        <v>2670</v>
      </c>
      <c r="B2671" s="8">
        <v>160.19033899999999</v>
      </c>
      <c r="C2671" s="1">
        <v>-1.9217675931304695E-9</v>
      </c>
      <c r="D2671" s="8">
        <v>-0.49739047884941101</v>
      </c>
      <c r="E2671" s="1">
        <f t="shared" si="41"/>
        <v>3.8637000000000002E-9</v>
      </c>
      <c r="F2671" s="1">
        <v>8.4210600000000002E-4</v>
      </c>
    </row>
    <row r="2672" spans="1:6" x14ac:dyDescent="0.25">
      <c r="A2672" s="2">
        <v>2671</v>
      </c>
      <c r="B2672" s="8">
        <v>160.25034099999999</v>
      </c>
      <c r="C2672" s="1">
        <v>-1.2605381724643706E-9</v>
      </c>
      <c r="D2672" s="8">
        <v>-0.49838614463806152</v>
      </c>
      <c r="E2672" s="1">
        <f t="shared" si="41"/>
        <v>2.5292399999999998E-9</v>
      </c>
      <c r="F2672" s="1">
        <v>5.5091700000000005E-4</v>
      </c>
    </row>
    <row r="2673" spans="1:6" x14ac:dyDescent="0.25">
      <c r="A2673" s="2">
        <v>2672</v>
      </c>
      <c r="B2673" s="8">
        <v>160.31034300000002</v>
      </c>
      <c r="C2673" s="1">
        <v>-1.5838047767740488E-9</v>
      </c>
      <c r="D2673" s="8">
        <v>-0.49823042750358582</v>
      </c>
      <c r="E2673" s="1">
        <f t="shared" si="41"/>
        <v>3.1788599999999999E-9</v>
      </c>
      <c r="F2673" s="1">
        <v>6.9266900000000003E-4</v>
      </c>
    </row>
    <row r="2674" spans="1:6" x14ac:dyDescent="0.25">
      <c r="A2674" s="2">
        <v>2673</v>
      </c>
      <c r="B2674" s="8">
        <v>160.37034500000001</v>
      </c>
      <c r="C2674" s="1">
        <v>-1.745374205211997E-9</v>
      </c>
      <c r="D2674" s="8">
        <v>-0.49823278188705444</v>
      </c>
      <c r="E2674" s="1">
        <f t="shared" si="41"/>
        <v>3.5031300000000001E-9</v>
      </c>
      <c r="F2674" s="1">
        <v>7.6342700000000001E-4</v>
      </c>
    </row>
    <row r="2675" spans="1:6" x14ac:dyDescent="0.25">
      <c r="A2675" s="2">
        <v>2674</v>
      </c>
      <c r="B2675" s="8">
        <v>160.43034700000001</v>
      </c>
      <c r="C2675" s="1">
        <v>-9.2535807678341867E-10</v>
      </c>
      <c r="D2675" s="8">
        <v>-0.49757924675941467</v>
      </c>
      <c r="E2675" s="1">
        <f t="shared" si="41"/>
        <v>1.8597200000000001E-9</v>
      </c>
      <c r="F2675" s="1">
        <v>4.0482199999999999E-4</v>
      </c>
    </row>
    <row r="2676" spans="1:6" x14ac:dyDescent="0.25">
      <c r="A2676" s="2">
        <v>2675</v>
      </c>
      <c r="B2676" s="8">
        <v>160.49034900000001</v>
      </c>
      <c r="C2676" s="1">
        <v>-1.4442761991512775E-9</v>
      </c>
      <c r="D2676" s="8">
        <v>-0.49772077798843384</v>
      </c>
      <c r="E2676" s="1">
        <f t="shared" si="41"/>
        <v>2.9017799999999999E-9</v>
      </c>
      <c r="F2676" s="1">
        <v>6.3220799999999999E-4</v>
      </c>
    </row>
    <row r="2677" spans="1:6" x14ac:dyDescent="0.25">
      <c r="A2677" s="2">
        <v>2676</v>
      </c>
      <c r="B2677" s="8">
        <v>160.55035100000001</v>
      </c>
      <c r="C2677" s="1">
        <v>-1.3983689247012137E-9</v>
      </c>
      <c r="D2677" s="8">
        <v>-0.49792370200157166</v>
      </c>
      <c r="E2677" s="1">
        <f t="shared" si="41"/>
        <v>2.8083999999999999E-9</v>
      </c>
      <c r="F2677" s="1">
        <v>6.1183099999999996E-4</v>
      </c>
    </row>
    <row r="2678" spans="1:6" x14ac:dyDescent="0.25">
      <c r="A2678" s="2">
        <v>2677</v>
      </c>
      <c r="B2678" s="8">
        <v>160.610353</v>
      </c>
      <c r="C2678" s="1">
        <v>-1.5052582476496698E-9</v>
      </c>
      <c r="D2678" s="8">
        <v>-0.498027503490448</v>
      </c>
      <c r="E2678" s="1">
        <f t="shared" si="41"/>
        <v>3.0224400000000002E-9</v>
      </c>
      <c r="F2678" s="1">
        <v>6.5853699999999995E-4</v>
      </c>
    </row>
    <row r="2679" spans="1:6" x14ac:dyDescent="0.25">
      <c r="A2679" s="2">
        <v>2678</v>
      </c>
      <c r="B2679" s="8">
        <v>160.670355</v>
      </c>
      <c r="C2679" s="1">
        <v>-1.38077871642828E-9</v>
      </c>
      <c r="D2679" s="8">
        <v>-0.49816673994064331</v>
      </c>
      <c r="E2679" s="1">
        <f t="shared" si="41"/>
        <v>2.77172E-9</v>
      </c>
      <c r="F2679" s="1">
        <v>6.0382800000000005E-4</v>
      </c>
    </row>
    <row r="2680" spans="1:6" x14ac:dyDescent="0.25">
      <c r="A2680" s="2">
        <v>2679</v>
      </c>
      <c r="B2680" s="8">
        <v>160.730357</v>
      </c>
      <c r="C2680" s="1">
        <v>-6.382549661064148E-10</v>
      </c>
      <c r="D2680" s="8">
        <v>-0.49829411506652832</v>
      </c>
      <c r="E2680" s="1">
        <f t="shared" si="41"/>
        <v>1.28088E-9</v>
      </c>
      <c r="F2680" s="1">
        <v>2.78514E-4</v>
      </c>
    </row>
    <row r="2681" spans="1:6" x14ac:dyDescent="0.25">
      <c r="A2681" s="2">
        <v>2680</v>
      </c>
      <c r="B2681" s="8">
        <v>160.790359</v>
      </c>
      <c r="C2681" s="1">
        <v>-8.1962227446377273E-10</v>
      </c>
      <c r="D2681" s="8">
        <v>-0.49822336435317993</v>
      </c>
      <c r="E2681" s="1">
        <f t="shared" si="41"/>
        <v>1.64509E-9</v>
      </c>
      <c r="F2681" s="1">
        <v>3.57988E-4</v>
      </c>
    </row>
    <row r="2682" spans="1:6" x14ac:dyDescent="0.25">
      <c r="A2682" s="2">
        <v>2681</v>
      </c>
      <c r="B2682" s="8">
        <v>160.85036099999999</v>
      </c>
      <c r="C2682" s="1">
        <v>-5.9252831818699844E-10</v>
      </c>
      <c r="D2682" s="8">
        <v>-0.49823278188705444</v>
      </c>
      <c r="E2682" s="1">
        <f t="shared" si="41"/>
        <v>1.1892600000000001E-9</v>
      </c>
      <c r="F2682" s="1">
        <v>2.5852200000000002E-4</v>
      </c>
    </row>
    <row r="2683" spans="1:6" x14ac:dyDescent="0.25">
      <c r="A2683" s="2">
        <v>2682</v>
      </c>
      <c r="B2683" s="8">
        <v>160.91036299999999</v>
      </c>
      <c r="C2683" s="1">
        <v>-1.0152039933860303E-9</v>
      </c>
      <c r="D2683" s="8">
        <v>-0.49894529581069946</v>
      </c>
      <c r="E2683" s="1">
        <f t="shared" si="41"/>
        <v>2.0347E-9</v>
      </c>
      <c r="F2683" s="1">
        <v>4.4300399999999999E-4</v>
      </c>
    </row>
    <row r="2684" spans="1:6" x14ac:dyDescent="0.25">
      <c r="A2684" s="2">
        <v>2683</v>
      </c>
      <c r="B2684" s="8">
        <v>160.97036500000002</v>
      </c>
      <c r="C2684" s="1">
        <v>-1.1580205508074164E-9</v>
      </c>
      <c r="D2684" s="8">
        <v>-0.4982469379901886</v>
      </c>
      <c r="E2684" s="1">
        <f t="shared" si="41"/>
        <v>2.32419E-9</v>
      </c>
      <c r="F2684" s="1">
        <v>5.0617299999999995E-4</v>
      </c>
    </row>
    <row r="2685" spans="1:6" x14ac:dyDescent="0.25">
      <c r="A2685" s="2">
        <v>2684</v>
      </c>
      <c r="B2685" s="8">
        <v>161.03036700000001</v>
      </c>
      <c r="C2685" s="1">
        <v>-1.291295819271803E-9</v>
      </c>
      <c r="D2685" s="8">
        <v>-0.49813130497932434</v>
      </c>
      <c r="E2685" s="1">
        <f t="shared" si="41"/>
        <v>2.5922800000000001E-9</v>
      </c>
      <c r="F2685" s="1">
        <v>5.64672E-4</v>
      </c>
    </row>
    <row r="2686" spans="1:6" x14ac:dyDescent="0.25">
      <c r="A2686" s="2">
        <v>2685</v>
      </c>
      <c r="B2686" s="8">
        <v>161.09036900000001</v>
      </c>
      <c r="C2686" s="1">
        <v>-9.5081179898619659E-10</v>
      </c>
      <c r="D2686" s="8">
        <v>-0.49808886647224426</v>
      </c>
      <c r="E2686" s="1">
        <f t="shared" si="41"/>
        <v>1.9089200000000001E-9</v>
      </c>
      <c r="F2686" s="1">
        <v>4.1555800000000001E-4</v>
      </c>
    </row>
    <row r="2687" spans="1:6" x14ac:dyDescent="0.25">
      <c r="A2687" s="2">
        <v>2686</v>
      </c>
      <c r="B2687" s="8">
        <v>161.15037100000001</v>
      </c>
      <c r="C2687" s="1">
        <v>-1.2107837769937516E-9</v>
      </c>
      <c r="D2687" s="8">
        <v>-0.49783879518508911</v>
      </c>
      <c r="E2687" s="1">
        <f t="shared" si="41"/>
        <v>2.4320800000000001E-9</v>
      </c>
      <c r="F2687" s="1">
        <v>5.2971500000000005E-4</v>
      </c>
    </row>
    <row r="2688" spans="1:6" x14ac:dyDescent="0.25">
      <c r="A2688" s="2">
        <v>2687</v>
      </c>
      <c r="B2688" s="8">
        <v>161.210373</v>
      </c>
      <c r="C2688" s="1">
        <v>-1.9441648771342636E-9</v>
      </c>
      <c r="D2688" s="8">
        <v>-0.49840030074119568</v>
      </c>
      <c r="E2688" s="1">
        <f t="shared" si="41"/>
        <v>3.9008100000000003E-9</v>
      </c>
      <c r="F2688" s="1">
        <v>8.5020400000000002E-4</v>
      </c>
    </row>
    <row r="2689" spans="1:6" x14ac:dyDescent="0.25">
      <c r="A2689" s="2">
        <v>2688</v>
      </c>
      <c r="B2689" s="8">
        <v>161.270375</v>
      </c>
      <c r="C2689" s="1">
        <v>-7.5581901095688348E-10</v>
      </c>
      <c r="D2689" s="8">
        <v>-0.49849230051040649</v>
      </c>
      <c r="E2689" s="1">
        <f t="shared" si="41"/>
        <v>1.5162100000000001E-9</v>
      </c>
      <c r="F2689" s="1">
        <v>3.2986499999999999E-4</v>
      </c>
    </row>
    <row r="2690" spans="1:6" x14ac:dyDescent="0.25">
      <c r="A2690" s="2">
        <v>2689</v>
      </c>
      <c r="B2690" s="8">
        <v>161.330377</v>
      </c>
      <c r="C2690" s="1">
        <v>-1.23686893016994E-9</v>
      </c>
      <c r="D2690" s="8">
        <v>-0.49795439839363098</v>
      </c>
      <c r="E2690" s="1">
        <f t="shared" si="41"/>
        <v>2.4839000000000001E-9</v>
      </c>
      <c r="F2690" s="1">
        <v>5.4102299999999996E-4</v>
      </c>
    </row>
    <row r="2691" spans="1:6" x14ac:dyDescent="0.25">
      <c r="A2691" s="2">
        <v>2690</v>
      </c>
      <c r="B2691" s="8">
        <v>161.390379</v>
      </c>
      <c r="C2691" s="1">
        <v>-1.7365703018546105E-9</v>
      </c>
      <c r="D2691" s="8">
        <v>-0.49781283736228943</v>
      </c>
      <c r="E2691" s="1">
        <f t="shared" ref="E2691:E2754" si="42">C2691/D2691</f>
        <v>3.4884000000000001E-9</v>
      </c>
      <c r="F2691" s="1">
        <v>7.6021300000000003E-4</v>
      </c>
    </row>
    <row r="2692" spans="1:6" x14ac:dyDescent="0.25">
      <c r="A2692" s="2">
        <v>2691</v>
      </c>
      <c r="B2692" s="8">
        <v>161.45038099999999</v>
      </c>
      <c r="C2692" s="1">
        <v>-8.5085259752690793E-10</v>
      </c>
      <c r="D2692" s="8">
        <v>-0.49781042337417603</v>
      </c>
      <c r="E2692" s="1">
        <f t="shared" si="42"/>
        <v>1.70919E-9</v>
      </c>
      <c r="F2692" s="1">
        <v>3.7197499999999997E-4</v>
      </c>
    </row>
    <row r="2693" spans="1:6" x14ac:dyDescent="0.25">
      <c r="A2693" s="2">
        <v>2692</v>
      </c>
      <c r="B2693" s="8">
        <v>161.51038299999999</v>
      </c>
      <c r="C2693" s="1">
        <v>-7.7798122019469742E-10</v>
      </c>
      <c r="D2693" s="8">
        <v>-0.49831300973892212</v>
      </c>
      <c r="E2693" s="1">
        <f t="shared" si="42"/>
        <v>1.56123E-9</v>
      </c>
      <c r="F2693" s="1">
        <v>3.3968900000000001E-4</v>
      </c>
    </row>
    <row r="2694" spans="1:6" x14ac:dyDescent="0.25">
      <c r="A2694" s="2">
        <v>2693</v>
      </c>
      <c r="B2694" s="8">
        <v>161.57038500000002</v>
      </c>
      <c r="C2694" s="1">
        <v>-8.1969904950857156E-10</v>
      </c>
      <c r="D2694" s="8">
        <v>-0.49817615747451782</v>
      </c>
      <c r="E2694" s="1">
        <f t="shared" si="42"/>
        <v>1.6453999999999999E-9</v>
      </c>
      <c r="F2694" s="1">
        <v>3.5805599999999999E-4</v>
      </c>
    </row>
    <row r="2695" spans="1:6" x14ac:dyDescent="0.25">
      <c r="A2695" s="2">
        <v>2694</v>
      </c>
      <c r="B2695" s="8">
        <v>161.63038700000001</v>
      </c>
      <c r="C2695" s="1">
        <v>-1.2871795332109928E-9</v>
      </c>
      <c r="D2695" s="8">
        <v>-0.497791588306427</v>
      </c>
      <c r="E2695" s="1">
        <f t="shared" si="42"/>
        <v>2.5857800000000001E-9</v>
      </c>
      <c r="F2695" s="1">
        <v>5.6325400000000001E-4</v>
      </c>
    </row>
    <row r="2696" spans="1:6" x14ac:dyDescent="0.25">
      <c r="A2696" s="2">
        <v>2695</v>
      </c>
      <c r="B2696" s="8">
        <v>161.69038900000001</v>
      </c>
      <c r="C2696" s="1">
        <v>-8.718565312221646E-10</v>
      </c>
      <c r="D2696" s="8">
        <v>-0.49833187460899353</v>
      </c>
      <c r="E2696" s="1">
        <f t="shared" si="42"/>
        <v>1.74955E-9</v>
      </c>
      <c r="F2696" s="1">
        <v>3.8078199999999997E-4</v>
      </c>
    </row>
    <row r="2697" spans="1:6" x14ac:dyDescent="0.25">
      <c r="A2697" s="2">
        <v>2696</v>
      </c>
      <c r="B2697" s="8">
        <v>161.75039100000001</v>
      </c>
      <c r="C2697" s="1">
        <v>-1.1106169739127159E-9</v>
      </c>
      <c r="D2697" s="8">
        <v>-0.49766182899475098</v>
      </c>
      <c r="E2697" s="1">
        <f t="shared" si="42"/>
        <v>2.23167E-9</v>
      </c>
      <c r="F2697" s="1">
        <v>4.8598400000000001E-4</v>
      </c>
    </row>
    <row r="2698" spans="1:6" x14ac:dyDescent="0.25">
      <c r="A2698" s="2">
        <v>2697</v>
      </c>
      <c r="B2698" s="8">
        <v>161.810393</v>
      </c>
      <c r="C2698" s="1">
        <v>-1.2868417838186025E-9</v>
      </c>
      <c r="D2698" s="8">
        <v>-0.4982563853263855</v>
      </c>
      <c r="E2698" s="1">
        <f t="shared" si="42"/>
        <v>2.5826899999999999E-9</v>
      </c>
      <c r="F2698" s="1">
        <v>5.6258000000000002E-4</v>
      </c>
    </row>
    <row r="2699" spans="1:6" x14ac:dyDescent="0.25">
      <c r="A2699" s="2">
        <v>2698</v>
      </c>
      <c r="B2699" s="8">
        <v>161.870395</v>
      </c>
      <c r="C2699" s="1">
        <v>-1.2960768301770093E-9</v>
      </c>
      <c r="D2699" s="8">
        <v>-0.49754384160041809</v>
      </c>
      <c r="E2699" s="1">
        <f t="shared" si="42"/>
        <v>2.6049500000000002E-9</v>
      </c>
      <c r="F2699" s="1">
        <v>5.6743699999999995E-4</v>
      </c>
    </row>
    <row r="2700" spans="1:6" x14ac:dyDescent="0.25">
      <c r="A2700" s="2">
        <v>2699</v>
      </c>
      <c r="B2700" s="8">
        <v>161.930397</v>
      </c>
      <c r="C2700" s="1">
        <v>-6.6016293459117412E-10</v>
      </c>
      <c r="D2700" s="8">
        <v>-0.49825873970985413</v>
      </c>
      <c r="E2700" s="1">
        <f t="shared" si="42"/>
        <v>1.32494E-9</v>
      </c>
      <c r="F2700" s="1">
        <v>2.8812899999999998E-4</v>
      </c>
    </row>
    <row r="2701" spans="1:6" x14ac:dyDescent="0.25">
      <c r="A2701" s="2">
        <v>2700</v>
      </c>
      <c r="B2701" s="8">
        <v>161.990399</v>
      </c>
      <c r="C2701" s="1">
        <v>-9.746840633058547E-10</v>
      </c>
      <c r="D2701" s="8">
        <v>-0.49819266796112061</v>
      </c>
      <c r="E2701" s="1">
        <f t="shared" si="42"/>
        <v>1.9564399999999999E-9</v>
      </c>
      <c r="F2701" s="1">
        <v>4.2592699999999999E-4</v>
      </c>
    </row>
    <row r="2702" spans="1:6" x14ac:dyDescent="0.25">
      <c r="A2702" s="2">
        <v>2701</v>
      </c>
      <c r="B2702" s="8">
        <v>162.05040099999999</v>
      </c>
      <c r="C2702" s="1">
        <v>-5.9670622408926488E-10</v>
      </c>
      <c r="D2702" s="8">
        <v>-0.49832242727279663</v>
      </c>
      <c r="E2702" s="1">
        <f t="shared" si="42"/>
        <v>1.1974300000000001E-9</v>
      </c>
      <c r="F2702" s="1">
        <v>2.6030500000000001E-4</v>
      </c>
    </row>
    <row r="2703" spans="1:6" x14ac:dyDescent="0.25">
      <c r="A2703" s="2">
        <v>2702</v>
      </c>
      <c r="B2703" s="8">
        <v>162.11040299999999</v>
      </c>
      <c r="C2703" s="1">
        <v>-3.9451581687909365E-10</v>
      </c>
      <c r="D2703" s="8">
        <v>-0.49796381592750549</v>
      </c>
      <c r="E2703" s="1">
        <f t="shared" si="42"/>
        <v>7.92258E-10</v>
      </c>
      <c r="F2703" s="1">
        <v>1.71893E-4</v>
      </c>
    </row>
    <row r="2704" spans="1:6" x14ac:dyDescent="0.25">
      <c r="A2704" s="2">
        <v>2703</v>
      </c>
      <c r="B2704" s="8">
        <v>162.17040500000002</v>
      </c>
      <c r="C2704" s="1">
        <v>-4.729002732403279E-10</v>
      </c>
      <c r="D2704" s="8">
        <v>-0.49803930521011353</v>
      </c>
      <c r="E2704" s="1">
        <f t="shared" si="42"/>
        <v>9.4952400000000008E-10</v>
      </c>
      <c r="F2704" s="1">
        <v>2.0620999999999999E-4</v>
      </c>
    </row>
    <row r="2705" spans="1:6" x14ac:dyDescent="0.25">
      <c r="A2705" s="2">
        <v>2704</v>
      </c>
      <c r="B2705" s="8">
        <v>162.23040700000001</v>
      </c>
      <c r="C2705" s="1">
        <v>-2.403246836258769E-10</v>
      </c>
      <c r="D2705" s="8">
        <v>-0.4976995587348938</v>
      </c>
      <c r="E2705" s="1">
        <f t="shared" si="42"/>
        <v>4.8287100000000002E-10</v>
      </c>
      <c r="F2705" s="1">
        <v>1.0438300000000001E-4</v>
      </c>
    </row>
    <row r="2706" spans="1:6" x14ac:dyDescent="0.25">
      <c r="A2706" s="2">
        <v>2705</v>
      </c>
      <c r="B2706" s="8">
        <v>162.29040900000001</v>
      </c>
      <c r="C2706" s="1">
        <v>-8.8296123350530856E-10</v>
      </c>
      <c r="D2706" s="8">
        <v>-0.49820920825004578</v>
      </c>
      <c r="E2706" s="1">
        <f t="shared" si="42"/>
        <v>1.7722699999999999E-9</v>
      </c>
      <c r="F2706" s="1">
        <v>3.8573999999999998E-4</v>
      </c>
    </row>
    <row r="2707" spans="1:6" x14ac:dyDescent="0.25">
      <c r="A2707" s="2">
        <v>2706</v>
      </c>
      <c r="B2707" s="8">
        <v>162.35041100000001</v>
      </c>
      <c r="C2707" s="1">
        <v>-5.5329093789339071E-10</v>
      </c>
      <c r="D2707" s="8">
        <v>-0.49820446968078613</v>
      </c>
      <c r="E2707" s="1">
        <f t="shared" si="42"/>
        <v>1.11057E-9</v>
      </c>
      <c r="F2707" s="1">
        <v>2.4135199999999999E-4</v>
      </c>
    </row>
    <row r="2708" spans="1:6" x14ac:dyDescent="0.25">
      <c r="A2708" s="2">
        <v>2707</v>
      </c>
      <c r="B2708" s="8">
        <v>162.41041300000001</v>
      </c>
      <c r="C2708" s="1">
        <v>-5.937053750842809E-10</v>
      </c>
      <c r="D2708" s="8">
        <v>-0.49767833948135376</v>
      </c>
      <c r="E2708" s="1">
        <f t="shared" si="42"/>
        <v>1.1929499999999999E-9</v>
      </c>
      <c r="F2708" s="1">
        <v>2.5932700000000001E-4</v>
      </c>
    </row>
    <row r="2709" spans="1:6" x14ac:dyDescent="0.25">
      <c r="A2709" s="2">
        <v>2708</v>
      </c>
      <c r="B2709" s="8">
        <v>162.470415</v>
      </c>
      <c r="C2709" s="1">
        <v>-3.277858808146417E-10</v>
      </c>
      <c r="D2709" s="8">
        <v>-0.49844041466712952</v>
      </c>
      <c r="E2709" s="1">
        <f t="shared" si="42"/>
        <v>6.5762299999999997E-10</v>
      </c>
      <c r="F2709" s="1">
        <v>1.4251499999999999E-4</v>
      </c>
    </row>
    <row r="2710" spans="1:6" x14ac:dyDescent="0.25">
      <c r="A2710" s="2">
        <v>2709</v>
      </c>
      <c r="B2710" s="8">
        <v>162.530417</v>
      </c>
      <c r="C2710" s="1">
        <v>-6.9742493202149862E-10</v>
      </c>
      <c r="D2710" s="8">
        <v>-0.49818557500839233</v>
      </c>
      <c r="E2710" s="1">
        <f t="shared" si="42"/>
        <v>1.3999299999999999E-9</v>
      </c>
      <c r="F2710" s="1">
        <v>3.0449200000000001E-4</v>
      </c>
    </row>
    <row r="2711" spans="1:6" x14ac:dyDescent="0.25">
      <c r="A2711" s="2">
        <v>2710</v>
      </c>
      <c r="B2711" s="8">
        <v>162.590419</v>
      </c>
      <c r="C2711" s="1">
        <v>-4.7169508563089371E-10</v>
      </c>
      <c r="D2711" s="8">
        <v>-0.49854892492294312</v>
      </c>
      <c r="E2711" s="1">
        <f t="shared" si="42"/>
        <v>9.4613599999999997E-10</v>
      </c>
      <c r="F2711" s="1">
        <v>2.0547100000000001E-4</v>
      </c>
    </row>
    <row r="2712" spans="1:6" x14ac:dyDescent="0.25">
      <c r="A2712" s="2">
        <v>2711</v>
      </c>
      <c r="B2712" s="8">
        <v>162.65042099999999</v>
      </c>
      <c r="C2712" s="1">
        <v>-5.6449528537988657E-10</v>
      </c>
      <c r="D2712" s="8">
        <v>-0.49807235598564148</v>
      </c>
      <c r="E2712" s="1">
        <f t="shared" si="42"/>
        <v>1.1333599999999999E-9</v>
      </c>
      <c r="F2712" s="1">
        <v>2.4632400000000002E-4</v>
      </c>
    </row>
    <row r="2713" spans="1:6" x14ac:dyDescent="0.25">
      <c r="A2713" s="2">
        <v>2712</v>
      </c>
      <c r="B2713" s="8">
        <v>162.71042299999999</v>
      </c>
      <c r="C2713" s="1">
        <v>-8.8160796056568623E-11</v>
      </c>
      <c r="D2713" s="8">
        <v>-0.49823278188705444</v>
      </c>
      <c r="E2713" s="1">
        <f t="shared" si="42"/>
        <v>1.7694699999999999E-10</v>
      </c>
      <c r="F2713" s="1">
        <v>3.7627599999999999E-5</v>
      </c>
    </row>
    <row r="2714" spans="1:6" x14ac:dyDescent="0.25">
      <c r="A2714" s="2">
        <v>2713</v>
      </c>
      <c r="B2714" s="8">
        <v>162.77042500000002</v>
      </c>
      <c r="C2714" s="1">
        <v>-2.9329359139466285E-10</v>
      </c>
      <c r="D2714" s="8">
        <v>-0.49806761741638184</v>
      </c>
      <c r="E2714" s="1">
        <f t="shared" si="42"/>
        <v>5.88863E-10</v>
      </c>
      <c r="F2714" s="1">
        <v>1.2751099999999999E-4</v>
      </c>
    </row>
    <row r="2715" spans="1:6" x14ac:dyDescent="0.25">
      <c r="A2715" s="2">
        <v>2714</v>
      </c>
      <c r="B2715" s="8">
        <v>162.83042700000001</v>
      </c>
      <c r="C2715" s="1">
        <v>-4.6975088771116735E-10</v>
      </c>
      <c r="D2715" s="8">
        <v>-0.49844750761985779</v>
      </c>
      <c r="E2715" s="1">
        <f t="shared" si="42"/>
        <v>9.4242800000000001E-10</v>
      </c>
      <c r="F2715" s="1">
        <v>2.0466200000000001E-4</v>
      </c>
    </row>
    <row r="2716" spans="1:6" x14ac:dyDescent="0.25">
      <c r="A2716" s="2">
        <v>2715</v>
      </c>
      <c r="B2716" s="8">
        <v>162.89042900000001</v>
      </c>
      <c r="C2716" s="1">
        <v>-5.7864123350501053E-10</v>
      </c>
      <c r="D2716" s="8">
        <v>-0.49860084056854248</v>
      </c>
      <c r="E2716" s="1">
        <f t="shared" si="42"/>
        <v>1.1605299999999999E-9</v>
      </c>
      <c r="F2716" s="1">
        <v>2.5225300000000003E-4</v>
      </c>
    </row>
    <row r="2717" spans="1:6" x14ac:dyDescent="0.25">
      <c r="A2717" s="2">
        <v>2716</v>
      </c>
      <c r="B2717" s="8">
        <v>162.95043100000001</v>
      </c>
      <c r="C2717" s="1">
        <v>-2.0325946083927154E-10</v>
      </c>
      <c r="D2717" s="8">
        <v>-0.49792134761810303</v>
      </c>
      <c r="E2717" s="1">
        <f t="shared" si="42"/>
        <v>4.0821599999999998E-10</v>
      </c>
      <c r="F2717" s="1">
        <v>8.8092300000000004E-5</v>
      </c>
    </row>
    <row r="2718" spans="1:6" x14ac:dyDescent="0.25">
      <c r="A2718" s="2">
        <v>2717</v>
      </c>
      <c r="B2718" s="8">
        <v>163.01043300000001</v>
      </c>
      <c r="C2718" s="1">
        <v>-1.5410316411131618E-11</v>
      </c>
      <c r="D2718" s="8">
        <v>-0.49777978658676147</v>
      </c>
      <c r="E2718" s="1">
        <f t="shared" si="42"/>
        <v>3.0958099999999998E-11</v>
      </c>
      <c r="F2718" s="1">
        <v>5.7716599999999999E-6</v>
      </c>
    </row>
    <row r="2719" spans="1:6" x14ac:dyDescent="0.25">
      <c r="A2719" s="2">
        <v>2718</v>
      </c>
      <c r="B2719" s="8">
        <v>163.070435</v>
      </c>
      <c r="C2719" s="1">
        <v>-2.1749145644187927E-10</v>
      </c>
      <c r="D2719" s="8">
        <v>-0.49822568893432617</v>
      </c>
      <c r="E2719" s="1">
        <f t="shared" si="42"/>
        <v>4.3653200000000001E-10</v>
      </c>
      <c r="F2719" s="1">
        <v>9.4271099999999999E-5</v>
      </c>
    </row>
    <row r="2720" spans="1:6" x14ac:dyDescent="0.25">
      <c r="A2720" s="2">
        <v>2719</v>
      </c>
      <c r="B2720" s="8">
        <v>163.130437</v>
      </c>
      <c r="C2720" s="1">
        <v>-1.5402489188897611E-10</v>
      </c>
      <c r="D2720" s="8">
        <v>-0.4975816011428833</v>
      </c>
      <c r="E2720" s="1">
        <f t="shared" si="42"/>
        <v>3.0954700000000001E-10</v>
      </c>
      <c r="F2720" s="1">
        <v>6.6562000000000004E-5</v>
      </c>
    </row>
    <row r="2721" spans="1:6" x14ac:dyDescent="0.25">
      <c r="A2721" s="2">
        <v>2720</v>
      </c>
      <c r="B2721" s="8">
        <v>163.190439</v>
      </c>
      <c r="C2721" s="1">
        <v>-7.8920814775496723E-10</v>
      </c>
      <c r="D2721" s="8">
        <v>-0.49813368916511536</v>
      </c>
      <c r="E2721" s="1">
        <f t="shared" si="42"/>
        <v>1.58433E-9</v>
      </c>
      <c r="F2721" s="1">
        <v>3.4473000000000001E-4</v>
      </c>
    </row>
    <row r="2722" spans="1:6" x14ac:dyDescent="0.25">
      <c r="A2722" s="2">
        <v>2721</v>
      </c>
      <c r="B2722" s="8">
        <v>163.250441</v>
      </c>
      <c r="C2722" s="1">
        <v>-3.6709430356764797E-10</v>
      </c>
      <c r="D2722" s="8">
        <v>-0.49759575724601746</v>
      </c>
      <c r="E2722" s="1">
        <f t="shared" si="42"/>
        <v>7.3773600000000005E-10</v>
      </c>
      <c r="F2722" s="1">
        <v>1.59996E-4</v>
      </c>
    </row>
    <row r="2723" spans="1:6" x14ac:dyDescent="0.25">
      <c r="A2723" s="2">
        <v>2722</v>
      </c>
      <c r="B2723" s="8">
        <v>163.31044299999999</v>
      </c>
      <c r="C2723" s="1">
        <v>-1.5310388577163218E-11</v>
      </c>
      <c r="D2723" s="8">
        <v>-0.49783405661582947</v>
      </c>
      <c r="E2723" s="1">
        <f t="shared" si="42"/>
        <v>3.0753999999999999E-11</v>
      </c>
      <c r="F2723" s="1">
        <v>5.7271300000000002E-6</v>
      </c>
    </row>
    <row r="2724" spans="1:6" x14ac:dyDescent="0.25">
      <c r="A2724" s="2">
        <v>2723</v>
      </c>
      <c r="B2724" s="8">
        <v>163.37044499999999</v>
      </c>
      <c r="C2724" s="1">
        <v>-6.4330677714556452E-11</v>
      </c>
      <c r="D2724" s="8">
        <v>-0.49817380309104919</v>
      </c>
      <c r="E2724" s="1">
        <f t="shared" si="42"/>
        <v>1.29133E-10</v>
      </c>
      <c r="F2724" s="1">
        <v>2.7194200000000001E-5</v>
      </c>
    </row>
    <row r="2725" spans="1:6" x14ac:dyDescent="0.25">
      <c r="A2725" s="2">
        <v>2724</v>
      </c>
      <c r="B2725" s="8">
        <v>163.43044700000002</v>
      </c>
      <c r="C2725" s="1">
        <v>-8.8902506176531313E-10</v>
      </c>
      <c r="D2725" s="8">
        <v>-0.49803930521011353</v>
      </c>
      <c r="E2725" s="1">
        <f t="shared" si="42"/>
        <v>1.78505E-9</v>
      </c>
      <c r="F2725" s="1">
        <v>3.8852800000000002E-4</v>
      </c>
    </row>
    <row r="2726" spans="1:6" x14ac:dyDescent="0.25">
      <c r="A2726" s="2">
        <v>2725</v>
      </c>
      <c r="B2726" s="8">
        <v>163.49044900000001</v>
      </c>
      <c r="C2726" s="1">
        <v>-1.3412172073274852E-10</v>
      </c>
      <c r="D2726" s="8">
        <v>-0.49872353672981262</v>
      </c>
      <c r="E2726" s="1">
        <f t="shared" si="42"/>
        <v>2.6893000000000002E-10</v>
      </c>
      <c r="F2726" s="1">
        <v>5.7698999999999998E-5</v>
      </c>
    </row>
    <row r="2727" spans="1:6" x14ac:dyDescent="0.25">
      <c r="A2727" s="2">
        <v>2726</v>
      </c>
      <c r="B2727" s="8">
        <v>163.55045100000001</v>
      </c>
      <c r="C2727" s="1">
        <v>-7.4433582422167066E-10</v>
      </c>
      <c r="D2727" s="8">
        <v>-0.49836018681526184</v>
      </c>
      <c r="E2727" s="1">
        <f t="shared" si="42"/>
        <v>1.49357E-9</v>
      </c>
      <c r="F2727" s="1">
        <v>3.24925E-4</v>
      </c>
    </row>
    <row r="2728" spans="1:6" x14ac:dyDescent="0.25">
      <c r="A2728" s="2">
        <v>2727</v>
      </c>
      <c r="B2728" s="8">
        <v>163.61045300000001</v>
      </c>
      <c r="C2728" s="1">
        <v>-1.149065232079029E-9</v>
      </c>
      <c r="D2728" s="8">
        <v>-0.49770662188529968</v>
      </c>
      <c r="E2728" s="1">
        <f t="shared" si="42"/>
        <v>2.3087199999999999E-9</v>
      </c>
      <c r="F2728" s="1">
        <v>5.0279700000000003E-4</v>
      </c>
    </row>
    <row r="2729" spans="1:6" x14ac:dyDescent="0.25">
      <c r="A2729" s="2">
        <v>2728</v>
      </c>
      <c r="B2729" s="8">
        <v>163.670455</v>
      </c>
      <c r="C2729" s="1">
        <v>-4.834095940533578E-10</v>
      </c>
      <c r="D2729" s="8">
        <v>-0.49811956286430359</v>
      </c>
      <c r="E2729" s="1">
        <f t="shared" si="42"/>
        <v>9.7046899999999995E-10</v>
      </c>
      <c r="F2729" s="1">
        <v>2.1078000000000001E-4</v>
      </c>
    </row>
    <row r="2730" spans="1:6" x14ac:dyDescent="0.25">
      <c r="A2730" s="2">
        <v>2729</v>
      </c>
      <c r="B2730" s="8">
        <v>163.730457</v>
      </c>
      <c r="C2730" s="1">
        <v>-4.6990616430848834E-10</v>
      </c>
      <c r="D2730" s="8">
        <v>-0.49853715300559998</v>
      </c>
      <c r="E2730" s="1">
        <f t="shared" si="42"/>
        <v>9.4256999999999998E-10</v>
      </c>
      <c r="F2730" s="1">
        <v>2.0469299999999999E-4</v>
      </c>
    </row>
    <row r="2731" spans="1:6" x14ac:dyDescent="0.25">
      <c r="A2731" s="2">
        <v>2730</v>
      </c>
      <c r="B2731" s="8">
        <v>163.790459</v>
      </c>
      <c r="C2731" s="1">
        <v>-6.7708183608412742E-10</v>
      </c>
      <c r="D2731" s="8">
        <v>-0.49798977375030518</v>
      </c>
      <c r="E2731" s="1">
        <f t="shared" si="42"/>
        <v>1.35963E-9</v>
      </c>
      <c r="F2731" s="1">
        <v>2.95698E-4</v>
      </c>
    </row>
    <row r="2732" spans="1:6" x14ac:dyDescent="0.25">
      <c r="A2732" s="2">
        <v>2731</v>
      </c>
      <c r="B2732" s="8">
        <v>163.850461</v>
      </c>
      <c r="C2732" s="1">
        <v>-4.1455687345919015E-10</v>
      </c>
      <c r="D2732" s="8">
        <v>-0.49783405661582947</v>
      </c>
      <c r="E2732" s="1">
        <f t="shared" si="42"/>
        <v>8.32721E-10</v>
      </c>
      <c r="F2732" s="1">
        <v>1.8072300000000001E-4</v>
      </c>
    </row>
    <row r="2733" spans="1:6" x14ac:dyDescent="0.25">
      <c r="A2733" s="2">
        <v>2732</v>
      </c>
      <c r="B2733" s="8">
        <v>163.91046299999999</v>
      </c>
      <c r="C2733" s="1">
        <v>-4.0350786364620926E-10</v>
      </c>
      <c r="D2733" s="8">
        <v>-0.4972701370716095</v>
      </c>
      <c r="E2733" s="1">
        <f t="shared" si="42"/>
        <v>8.1144599999999999E-10</v>
      </c>
      <c r="F2733" s="1">
        <v>1.7608000000000001E-4</v>
      </c>
    </row>
    <row r="2734" spans="1:6" x14ac:dyDescent="0.25">
      <c r="A2734" s="2">
        <v>2733</v>
      </c>
      <c r="B2734" s="8">
        <v>163.97046499999999</v>
      </c>
      <c r="C2734" s="1">
        <v>-2.4092168111130595E-10</v>
      </c>
      <c r="D2734" s="8">
        <v>-0.49826106429100037</v>
      </c>
      <c r="E2734" s="1">
        <f t="shared" si="42"/>
        <v>4.8352500000000004E-10</v>
      </c>
      <c r="F2734" s="1">
        <v>1.0452500000000001E-4</v>
      </c>
    </row>
    <row r="2735" spans="1:6" x14ac:dyDescent="0.25">
      <c r="A2735" s="2">
        <v>2734</v>
      </c>
      <c r="B2735" s="8">
        <v>164.03046700000002</v>
      </c>
      <c r="C2735" s="1">
        <v>-6.0582294590234744E-11</v>
      </c>
      <c r="D2735" s="8">
        <v>-0.49798032641410828</v>
      </c>
      <c r="E2735" s="1">
        <f t="shared" si="42"/>
        <v>1.2165599999999996E-10</v>
      </c>
      <c r="F2735" s="1">
        <v>2.5562699999999998E-5</v>
      </c>
    </row>
    <row r="2736" spans="1:6" x14ac:dyDescent="0.25">
      <c r="A2736" s="2">
        <v>2735</v>
      </c>
      <c r="B2736" s="8">
        <v>164.09046900000001</v>
      </c>
      <c r="C2736" s="1">
        <v>-4.7536145679628853E-10</v>
      </c>
      <c r="D2736" s="8">
        <v>-0.49776798486709595</v>
      </c>
      <c r="E2736" s="1">
        <f t="shared" si="42"/>
        <v>9.5498599999999999E-10</v>
      </c>
      <c r="F2736" s="1">
        <v>2.07402E-4</v>
      </c>
    </row>
    <row r="2737" spans="1:6" x14ac:dyDescent="0.25">
      <c r="A2737" s="2">
        <v>2736</v>
      </c>
      <c r="B2737" s="8">
        <v>164.15047100000001</v>
      </c>
      <c r="C2737" s="1">
        <v>-1.262590059377849E-10</v>
      </c>
      <c r="D2737" s="8">
        <v>-0.49791190028190613</v>
      </c>
      <c r="E2737" s="1">
        <f t="shared" si="42"/>
        <v>2.5357699999999999E-10</v>
      </c>
      <c r="F2737" s="1">
        <v>5.4348899999999997E-5</v>
      </c>
    </row>
    <row r="2738" spans="1:6" x14ac:dyDescent="0.25">
      <c r="A2738" s="2">
        <v>2737</v>
      </c>
      <c r="B2738" s="8">
        <v>164.21047300000001</v>
      </c>
      <c r="C2738" s="1">
        <v>-1.615179702413082E-11</v>
      </c>
      <c r="D2738" s="8">
        <v>-0.49743294715881348</v>
      </c>
      <c r="E2738" s="1">
        <f t="shared" si="42"/>
        <v>3.2470299999999997E-11</v>
      </c>
      <c r="F2738" s="1">
        <v>6.1016400000000004E-6</v>
      </c>
    </row>
    <row r="2739" spans="1:6" x14ac:dyDescent="0.25">
      <c r="A2739" s="2">
        <v>2738</v>
      </c>
      <c r="B2739" s="8">
        <v>164.270475</v>
      </c>
      <c r="C2739" s="1">
        <v>-5.3197429439038038E-10</v>
      </c>
      <c r="D2739" s="8">
        <v>-0.49774441123008728</v>
      </c>
      <c r="E2739" s="1">
        <f t="shared" si="42"/>
        <v>1.06877E-9</v>
      </c>
      <c r="F2739" s="1">
        <v>2.3222999999999999E-4</v>
      </c>
    </row>
    <row r="2740" spans="1:6" x14ac:dyDescent="0.25">
      <c r="A2740" s="2">
        <v>2739</v>
      </c>
      <c r="B2740" s="8">
        <v>164.330477</v>
      </c>
      <c r="C2740" s="1">
        <v>-3.3876383612617849E-10</v>
      </c>
      <c r="D2740" s="8">
        <v>-0.49758866429328918</v>
      </c>
      <c r="E2740" s="1">
        <f t="shared" si="42"/>
        <v>6.8081099999999996E-10</v>
      </c>
      <c r="F2740" s="1">
        <v>1.47575E-4</v>
      </c>
    </row>
    <row r="2741" spans="1:6" x14ac:dyDescent="0.25">
      <c r="A2741" s="2">
        <v>2740</v>
      </c>
      <c r="B2741" s="8">
        <v>164.390479</v>
      </c>
      <c r="C2741" s="1">
        <v>-3.2506743427658081E-10</v>
      </c>
      <c r="D2741" s="8">
        <v>-0.49781990051269531</v>
      </c>
      <c r="E2741" s="1">
        <f t="shared" si="42"/>
        <v>6.5298199999999997E-10</v>
      </c>
      <c r="F2741" s="1">
        <v>1.41502E-4</v>
      </c>
    </row>
    <row r="2742" spans="1:6" x14ac:dyDescent="0.25">
      <c r="A2742" s="2">
        <v>2741</v>
      </c>
      <c r="B2742" s="8">
        <v>164.450481</v>
      </c>
      <c r="C2742" s="1">
        <v>-6.4037700607955457E-10</v>
      </c>
      <c r="D2742" s="8">
        <v>-0.4976004958152771</v>
      </c>
      <c r="E2742" s="1">
        <f t="shared" si="42"/>
        <v>1.28693E-9</v>
      </c>
      <c r="F2742" s="1">
        <v>2.7983499999999998E-4</v>
      </c>
    </row>
    <row r="2743" spans="1:6" x14ac:dyDescent="0.25">
      <c r="A2743" s="2">
        <v>2742</v>
      </c>
      <c r="B2743" s="8">
        <v>164.51048299999999</v>
      </c>
      <c r="C2743" s="1">
        <v>-9.3708002332448967E-10</v>
      </c>
      <c r="D2743" s="8">
        <v>-0.49720644950866699</v>
      </c>
      <c r="E2743" s="1">
        <f t="shared" si="42"/>
        <v>1.88469E-9</v>
      </c>
      <c r="F2743" s="1">
        <v>4.1027099999999998E-4</v>
      </c>
    </row>
    <row r="2744" spans="1:6" x14ac:dyDescent="0.25">
      <c r="A2744" s="2">
        <v>2743</v>
      </c>
      <c r="B2744" s="8">
        <v>164.57048499999999</v>
      </c>
      <c r="C2744" s="1">
        <v>-5.3829463382065291E-10</v>
      </c>
      <c r="D2744" s="8">
        <v>-0.49819031357765198</v>
      </c>
      <c r="E2744" s="1">
        <f t="shared" si="42"/>
        <v>1.0804999999999999E-9</v>
      </c>
      <c r="F2744" s="1">
        <v>2.3478999999999999E-4</v>
      </c>
    </row>
    <row r="2745" spans="1:6" x14ac:dyDescent="0.25">
      <c r="A2745" s="2">
        <v>2744</v>
      </c>
      <c r="B2745" s="8">
        <v>164.63048700000002</v>
      </c>
      <c r="C2745" s="1">
        <v>-4.3368832027497887E-10</v>
      </c>
      <c r="D2745" s="8">
        <v>-0.49771371483802795</v>
      </c>
      <c r="E2745" s="1">
        <f t="shared" si="42"/>
        <v>8.7136099999999999E-10</v>
      </c>
      <c r="F2745" s="1">
        <v>1.89154E-4</v>
      </c>
    </row>
    <row r="2746" spans="1:6" x14ac:dyDescent="0.25">
      <c r="A2746" s="2">
        <v>2745</v>
      </c>
      <c r="B2746" s="8">
        <v>164.69048900000001</v>
      </c>
      <c r="C2746" s="1">
        <v>-3.4788013125523924E-10</v>
      </c>
      <c r="D2746" s="8">
        <v>-0.49807235598564148</v>
      </c>
      <c r="E2746" s="1">
        <f t="shared" si="42"/>
        <v>6.9845300000000003E-10</v>
      </c>
      <c r="F2746" s="1">
        <v>1.5142399999999999E-4</v>
      </c>
    </row>
    <row r="2747" spans="1:6" x14ac:dyDescent="0.25">
      <c r="A2747" s="2">
        <v>2746</v>
      </c>
      <c r="B2747" s="8">
        <v>164.75049100000001</v>
      </c>
      <c r="C2747" s="1">
        <v>-4.8474355453705786E-10</v>
      </c>
      <c r="D2747" s="8">
        <v>-0.49843096733093262</v>
      </c>
      <c r="E2747" s="1">
        <f t="shared" si="42"/>
        <v>9.7253899999999992E-10</v>
      </c>
      <c r="F2747" s="1">
        <v>2.11232E-4</v>
      </c>
    </row>
    <row r="2748" spans="1:6" x14ac:dyDescent="0.25">
      <c r="A2748" s="2">
        <v>2747</v>
      </c>
      <c r="B2748" s="8">
        <v>164.81049300000001</v>
      </c>
      <c r="C2748" s="1">
        <v>-2.0348669117075205E-10</v>
      </c>
      <c r="D2748" s="8">
        <v>-0.49798271059989929</v>
      </c>
      <c r="E2748" s="1">
        <f t="shared" si="42"/>
        <v>4.08622E-10</v>
      </c>
      <c r="F2748" s="1">
        <v>8.8180899999999995E-5</v>
      </c>
    </row>
    <row r="2749" spans="1:6" x14ac:dyDescent="0.25">
      <c r="A2749" s="2">
        <v>2748</v>
      </c>
      <c r="B2749" s="8">
        <v>164.87049500000001</v>
      </c>
      <c r="C2749" s="1">
        <v>-6.6194073894917961E-10</v>
      </c>
      <c r="D2749" s="8">
        <v>-0.49801808595657349</v>
      </c>
      <c r="E2749" s="1">
        <f t="shared" si="42"/>
        <v>1.3291499999999999E-9</v>
      </c>
      <c r="F2749" s="1">
        <v>2.8904700000000001E-4</v>
      </c>
    </row>
    <row r="2750" spans="1:6" x14ac:dyDescent="0.25">
      <c r="A2750" s="2">
        <v>2749</v>
      </c>
      <c r="B2750" s="8">
        <v>164.930497</v>
      </c>
      <c r="C2750" s="1">
        <v>-2.409504661989212E-10</v>
      </c>
      <c r="D2750" s="8">
        <v>-0.49692803621292114</v>
      </c>
      <c r="E2750" s="1">
        <f t="shared" si="42"/>
        <v>4.8487999999999998E-10</v>
      </c>
      <c r="F2750" s="1">
        <v>1.04821E-4</v>
      </c>
    </row>
    <row r="2751" spans="1:6" x14ac:dyDescent="0.25">
      <c r="A2751" s="2">
        <v>2750</v>
      </c>
      <c r="B2751" s="8">
        <v>164.990499</v>
      </c>
      <c r="C2751" s="1">
        <v>-5.1925589189529414E-10</v>
      </c>
      <c r="D2751" s="8">
        <v>-0.49782931804656982</v>
      </c>
      <c r="E2751" s="1">
        <f t="shared" si="42"/>
        <v>1.0430399999999999E-9</v>
      </c>
      <c r="F2751" s="1">
        <v>2.2661599999999999E-4</v>
      </c>
    </row>
    <row r="2752" spans="1:6" x14ac:dyDescent="0.25">
      <c r="A2752" s="2">
        <v>2751</v>
      </c>
      <c r="B2752" s="8">
        <v>165.050501</v>
      </c>
      <c r="C2752" s="1">
        <v>-9.6327453600168239E-10</v>
      </c>
      <c r="D2752" s="8">
        <v>-0.49763113260269165</v>
      </c>
      <c r="E2752" s="1">
        <f t="shared" si="42"/>
        <v>1.93572E-9</v>
      </c>
      <c r="F2752" s="1">
        <v>4.2140599999999998E-4</v>
      </c>
    </row>
    <row r="2753" spans="1:6" x14ac:dyDescent="0.25">
      <c r="A2753" s="2">
        <v>2752</v>
      </c>
      <c r="B2753" s="8">
        <v>165.11050299999999</v>
      </c>
      <c r="C2753" s="1">
        <v>-3.5511168579205872E-10</v>
      </c>
      <c r="D2753" s="8">
        <v>-0.49824222922325134</v>
      </c>
      <c r="E2753" s="1">
        <f t="shared" si="42"/>
        <v>7.1272899999999997E-10</v>
      </c>
      <c r="F2753" s="1">
        <v>1.5453900000000001E-4</v>
      </c>
    </row>
    <row r="2754" spans="1:6" x14ac:dyDescent="0.25">
      <c r="A2754" s="2">
        <v>2753</v>
      </c>
      <c r="B2754" s="8">
        <v>165.17050499999999</v>
      </c>
      <c r="C2754" s="1">
        <v>-3.7346916645738487E-10</v>
      </c>
      <c r="D2754" s="8">
        <v>-0.49792370200157166</v>
      </c>
      <c r="E2754" s="1">
        <f t="shared" si="42"/>
        <v>7.5005300000000004E-10</v>
      </c>
      <c r="F2754" s="1">
        <v>1.6268399999999999E-4</v>
      </c>
    </row>
    <row r="2755" spans="1:6" x14ac:dyDescent="0.25">
      <c r="A2755" s="2">
        <v>2754</v>
      </c>
      <c r="B2755" s="8">
        <v>165.23050700000002</v>
      </c>
      <c r="C2755" s="1">
        <v>-4.0351676048651337E-10</v>
      </c>
      <c r="D2755" s="8">
        <v>-0.49833187460899353</v>
      </c>
      <c r="E2755" s="1">
        <f t="shared" ref="E2755:E2818" si="43">C2755/D2755</f>
        <v>8.09735E-10</v>
      </c>
      <c r="F2755" s="1">
        <v>1.7570699999999999E-4</v>
      </c>
    </row>
    <row r="2756" spans="1:6" x14ac:dyDescent="0.25">
      <c r="A2756" s="2">
        <v>2755</v>
      </c>
      <c r="B2756" s="8">
        <v>165.29050900000001</v>
      </c>
      <c r="C2756" s="1">
        <v>-1.007008431597054E-9</v>
      </c>
      <c r="D2756" s="8">
        <v>-0.49806287884712219</v>
      </c>
      <c r="E2756" s="1">
        <f t="shared" si="43"/>
        <v>2.02185E-9</v>
      </c>
      <c r="F2756" s="1">
        <v>4.4020000000000002E-4</v>
      </c>
    </row>
    <row r="2757" spans="1:6" x14ac:dyDescent="0.25">
      <c r="A2757" s="2">
        <v>2756</v>
      </c>
      <c r="B2757" s="8">
        <v>165.35051100000001</v>
      </c>
      <c r="C2757" s="1">
        <v>-4.6356341280117631E-10</v>
      </c>
      <c r="D2757" s="8">
        <v>-0.49807235598564148</v>
      </c>
      <c r="E2757" s="1">
        <f t="shared" si="43"/>
        <v>9.3071500000000003E-10</v>
      </c>
      <c r="F2757" s="1">
        <v>2.0210599999999999E-4</v>
      </c>
    </row>
    <row r="2758" spans="1:6" x14ac:dyDescent="0.25">
      <c r="A2758" s="2">
        <v>2757</v>
      </c>
      <c r="B2758" s="8">
        <v>165.41051300000001</v>
      </c>
      <c r="C2758" s="1">
        <v>-5.2736512460410596E-11</v>
      </c>
      <c r="D2758" s="8">
        <v>-0.49729377031326294</v>
      </c>
      <c r="E2758" s="1">
        <f t="shared" si="43"/>
        <v>1.06047E-10</v>
      </c>
      <c r="F2758" s="1">
        <v>2.2156700000000001E-5</v>
      </c>
    </row>
    <row r="2759" spans="1:6" x14ac:dyDescent="0.25">
      <c r="A2759" s="2">
        <v>2758</v>
      </c>
      <c r="B2759" s="8">
        <v>165.47051500000001</v>
      </c>
      <c r="C2759" s="1">
        <v>-2.325517067053914E-10</v>
      </c>
      <c r="D2759" s="8">
        <v>-0.49816673994064331</v>
      </c>
      <c r="E2759" s="1">
        <f t="shared" si="43"/>
        <v>4.6681500000000001E-10</v>
      </c>
      <c r="F2759" s="1">
        <v>1.0087899999999999E-4</v>
      </c>
    </row>
    <row r="2760" spans="1:6" x14ac:dyDescent="0.25">
      <c r="A2760" s="2">
        <v>2759</v>
      </c>
      <c r="B2760" s="8">
        <v>165.530517</v>
      </c>
      <c r="C2760" s="1">
        <v>-3.514443874148726E-10</v>
      </c>
      <c r="D2760" s="8">
        <v>-0.49774441123008728</v>
      </c>
      <c r="E2760" s="1">
        <f t="shared" si="43"/>
        <v>7.0607399999999995E-10</v>
      </c>
      <c r="F2760" s="1">
        <v>1.5308699999999999E-4</v>
      </c>
    </row>
    <row r="2761" spans="1:6" x14ac:dyDescent="0.25">
      <c r="A2761" s="2">
        <v>2760</v>
      </c>
      <c r="B2761" s="8">
        <v>165.590519</v>
      </c>
      <c r="C2761" s="1">
        <v>-5.1653984045743943E-10</v>
      </c>
      <c r="D2761" s="8">
        <v>-0.49770662188529968</v>
      </c>
      <c r="E2761" s="1">
        <f t="shared" si="43"/>
        <v>1.03784E-9</v>
      </c>
      <c r="F2761" s="1">
        <v>2.25481E-4</v>
      </c>
    </row>
    <row r="2762" spans="1:6" x14ac:dyDescent="0.25">
      <c r="A2762" s="2">
        <v>2761</v>
      </c>
      <c r="B2762" s="8">
        <v>165.650521</v>
      </c>
      <c r="C2762" s="1">
        <v>-3.8955569662258033E-10</v>
      </c>
      <c r="D2762" s="8">
        <v>-0.49758866429328918</v>
      </c>
      <c r="E2762" s="1">
        <f t="shared" si="43"/>
        <v>7.8288700000000005E-10</v>
      </c>
      <c r="F2762" s="1">
        <v>1.69848E-4</v>
      </c>
    </row>
    <row r="2763" spans="1:6" x14ac:dyDescent="0.25">
      <c r="A2763" s="2">
        <v>2762</v>
      </c>
      <c r="B2763" s="8">
        <v>165.71052299999999</v>
      </c>
      <c r="C2763" s="1">
        <v>-4.962365065634251E-10</v>
      </c>
      <c r="D2763" s="8">
        <v>-0.49832949042320251</v>
      </c>
      <c r="E2763" s="1">
        <f t="shared" si="43"/>
        <v>9.9580000000000001E-10</v>
      </c>
      <c r="F2763" s="1">
        <v>2.1630799999999999E-4</v>
      </c>
    </row>
    <row r="2764" spans="1:6" x14ac:dyDescent="0.25">
      <c r="A2764" s="2">
        <v>2763</v>
      </c>
      <c r="B2764" s="8">
        <v>165.77052499999999</v>
      </c>
      <c r="C2764" s="1">
        <v>-4.9860139310538771E-10</v>
      </c>
      <c r="D2764" s="8">
        <v>-0.49809831380844116</v>
      </c>
      <c r="E2764" s="1">
        <f t="shared" si="43"/>
        <v>1.00101E-9</v>
      </c>
      <c r="F2764" s="1">
        <v>2.17445E-4</v>
      </c>
    </row>
    <row r="2765" spans="1:6" x14ac:dyDescent="0.25">
      <c r="A2765" s="2">
        <v>2764</v>
      </c>
      <c r="B2765" s="8">
        <v>165.83052699999999</v>
      </c>
      <c r="C2765" s="1">
        <v>-1.8196765667206048E-10</v>
      </c>
      <c r="D2765" s="8">
        <v>-0.4980652928352356</v>
      </c>
      <c r="E2765" s="1">
        <f t="shared" si="43"/>
        <v>3.6534899999999998E-10</v>
      </c>
      <c r="F2765" s="1">
        <v>7.8738400000000005E-5</v>
      </c>
    </row>
    <row r="2766" spans="1:6" x14ac:dyDescent="0.25">
      <c r="A2766" s="2">
        <v>2765</v>
      </c>
      <c r="B2766" s="8">
        <v>165.89052900000002</v>
      </c>
      <c r="C2766" s="1">
        <v>-2.9748126898884771E-10</v>
      </c>
      <c r="D2766" s="8">
        <v>-0.4974636435508728</v>
      </c>
      <c r="E2766" s="1">
        <f t="shared" si="43"/>
        <v>5.9799599999999997E-10</v>
      </c>
      <c r="F2766" s="1">
        <v>1.2950400000000001E-4</v>
      </c>
    </row>
    <row r="2767" spans="1:6" x14ac:dyDescent="0.25">
      <c r="A2767" s="2">
        <v>2766</v>
      </c>
      <c r="B2767" s="8">
        <v>165.95053100000001</v>
      </c>
      <c r="C2767" s="1">
        <v>-3.583608231418133E-10</v>
      </c>
      <c r="D2767" s="8">
        <v>-0.49742352962493896</v>
      </c>
      <c r="E2767" s="1">
        <f t="shared" si="43"/>
        <v>7.20434E-10</v>
      </c>
      <c r="F2767" s="1">
        <v>1.5622100000000001E-4</v>
      </c>
    </row>
    <row r="2768" spans="1:6" x14ac:dyDescent="0.25">
      <c r="A2768" s="2">
        <v>2767</v>
      </c>
      <c r="B2768" s="8">
        <v>166.01053300000001</v>
      </c>
      <c r="C2768" s="1">
        <v>-3.604816931359768E-10</v>
      </c>
      <c r="D2768" s="8">
        <v>-0.49794965982437134</v>
      </c>
      <c r="E2768" s="1">
        <f t="shared" si="43"/>
        <v>7.2393200000000002E-10</v>
      </c>
      <c r="F2768" s="1">
        <v>1.5698400000000001E-4</v>
      </c>
    </row>
    <row r="2769" spans="1:6" x14ac:dyDescent="0.25">
      <c r="A2769" s="2">
        <v>2768</v>
      </c>
      <c r="B2769" s="8">
        <v>166.07053500000001</v>
      </c>
      <c r="C2769" s="1">
        <v>-7.8472715832948684E-10</v>
      </c>
      <c r="D2769" s="8">
        <v>-0.49724182486534119</v>
      </c>
      <c r="E2769" s="1">
        <f t="shared" si="43"/>
        <v>1.5781600000000001E-9</v>
      </c>
      <c r="F2769" s="1">
        <v>3.43383E-4</v>
      </c>
    </row>
    <row r="2770" spans="1:6" x14ac:dyDescent="0.25">
      <c r="A2770" s="2">
        <v>2769</v>
      </c>
      <c r="B2770" s="8">
        <v>166.130537</v>
      </c>
      <c r="C2770" s="1">
        <v>-1.1819599309003352E-9</v>
      </c>
      <c r="D2770" s="8">
        <v>-0.496970534324646</v>
      </c>
      <c r="E2770" s="1">
        <f t="shared" si="43"/>
        <v>2.37833E-9</v>
      </c>
      <c r="F2770" s="1">
        <v>5.1798700000000003E-4</v>
      </c>
    </row>
    <row r="2771" spans="1:6" x14ac:dyDescent="0.25">
      <c r="A2771" s="2">
        <v>2770</v>
      </c>
      <c r="B2771" s="8">
        <v>166.190539</v>
      </c>
      <c r="C2771" s="1">
        <v>-5.9923246656388041E-10</v>
      </c>
      <c r="D2771" s="8">
        <v>-0.4976641833782196</v>
      </c>
      <c r="E2771" s="1">
        <f t="shared" si="43"/>
        <v>1.2040899999999999E-9</v>
      </c>
      <c r="F2771" s="1">
        <v>2.6175800000000001E-4</v>
      </c>
    </row>
    <row r="2772" spans="1:6" x14ac:dyDescent="0.25">
      <c r="A2772" s="2">
        <v>2771</v>
      </c>
      <c r="B2772" s="8">
        <v>166.250541</v>
      </c>
      <c r="C2772" s="1">
        <v>-5.8837958100646734E-10</v>
      </c>
      <c r="D2772" s="8">
        <v>-0.4971899688243866</v>
      </c>
      <c r="E2772" s="1">
        <f t="shared" si="43"/>
        <v>1.1834099999999999E-9</v>
      </c>
      <c r="F2772" s="1">
        <v>2.5724599999999998E-4</v>
      </c>
    </row>
    <row r="2773" spans="1:6" x14ac:dyDescent="0.25">
      <c r="A2773" s="2">
        <v>2772</v>
      </c>
      <c r="B2773" s="8">
        <v>166.310543</v>
      </c>
      <c r="C2773" s="1">
        <v>-4.2082699191021922E-10</v>
      </c>
      <c r="D2773" s="8">
        <v>-0.49776798486709595</v>
      </c>
      <c r="E2773" s="1">
        <f t="shared" si="43"/>
        <v>8.4542800000000003E-10</v>
      </c>
      <c r="F2773" s="1">
        <v>1.8349499999999999E-4</v>
      </c>
    </row>
    <row r="2774" spans="1:6" x14ac:dyDescent="0.25">
      <c r="A2774" s="2">
        <v>2773</v>
      </c>
      <c r="B2774" s="8">
        <v>166.37054499999999</v>
      </c>
      <c r="C2774" s="1">
        <v>-1.7315275739264488E-10</v>
      </c>
      <c r="D2774" s="8">
        <v>-0.49828705191612244</v>
      </c>
      <c r="E2774" s="1">
        <f t="shared" si="43"/>
        <v>3.4749600000000001E-10</v>
      </c>
      <c r="F2774" s="1">
        <v>7.4842699999999994E-5</v>
      </c>
    </row>
    <row r="2775" spans="1:6" x14ac:dyDescent="0.25">
      <c r="A2775" s="2">
        <v>2774</v>
      </c>
      <c r="B2775" s="8">
        <v>166.43054699999999</v>
      </c>
      <c r="C2775" s="1">
        <v>-3.3131477558434007E-10</v>
      </c>
      <c r="D2775" s="8">
        <v>-0.49774914979934692</v>
      </c>
      <c r="E2775" s="1">
        <f t="shared" si="43"/>
        <v>6.6562599999999997E-10</v>
      </c>
      <c r="F2775" s="1">
        <v>1.4426099999999999E-4</v>
      </c>
    </row>
    <row r="2776" spans="1:6" x14ac:dyDescent="0.25">
      <c r="A2776" s="2">
        <v>2775</v>
      </c>
      <c r="B2776" s="8">
        <v>166.49054900000002</v>
      </c>
      <c r="C2776" s="1">
        <v>-4.022883564003706E-11</v>
      </c>
      <c r="D2776" s="8">
        <v>-0.49810540676116943</v>
      </c>
      <c r="E2776" s="1">
        <f t="shared" si="43"/>
        <v>8.0763700000000004E-11</v>
      </c>
      <c r="F2776" s="1">
        <v>1.6639599999999999E-5</v>
      </c>
    </row>
    <row r="2777" spans="1:6" x14ac:dyDescent="0.25">
      <c r="A2777" s="2">
        <v>2776</v>
      </c>
      <c r="B2777" s="8">
        <v>166.55055100000001</v>
      </c>
      <c r="C2777" s="1">
        <v>-4.9724741565337774E-10</v>
      </c>
      <c r="D2777" s="8">
        <v>-0.49778452515602112</v>
      </c>
      <c r="E2777" s="1">
        <f t="shared" si="43"/>
        <v>9.9892100000000001E-10</v>
      </c>
      <c r="F2777" s="1">
        <v>2.1698900000000001E-4</v>
      </c>
    </row>
    <row r="2778" spans="1:6" x14ac:dyDescent="0.25">
      <c r="A2778" s="2">
        <v>2777</v>
      </c>
      <c r="B2778" s="8">
        <v>166.61055300000001</v>
      </c>
      <c r="C2778" s="1">
        <v>-2.9346844088557362E-10</v>
      </c>
      <c r="D2778" s="8">
        <v>-0.49811246991157532</v>
      </c>
      <c r="E2778" s="1">
        <f t="shared" si="43"/>
        <v>5.8916099999999997E-10</v>
      </c>
      <c r="F2778" s="1">
        <v>1.2757600000000001E-4</v>
      </c>
    </row>
    <row r="2779" spans="1:6" x14ac:dyDescent="0.25">
      <c r="A2779" s="2">
        <v>2778</v>
      </c>
      <c r="B2779" s="8">
        <v>166.67055500000001</v>
      </c>
      <c r="C2779" s="1">
        <v>-4.0279427799472214E-10</v>
      </c>
      <c r="D2779" s="8">
        <v>-0.49762645363807678</v>
      </c>
      <c r="E2779" s="1">
        <f t="shared" si="43"/>
        <v>8.0943099999999997E-10</v>
      </c>
      <c r="F2779" s="1">
        <v>1.7564100000000001E-4</v>
      </c>
    </row>
    <row r="2780" spans="1:6" x14ac:dyDescent="0.25">
      <c r="A2780" s="2">
        <v>2779</v>
      </c>
      <c r="B2780" s="8">
        <v>166.730557</v>
      </c>
      <c r="C2780" s="1">
        <v>-5.6152887407541275E-10</v>
      </c>
      <c r="D2780" s="8">
        <v>-0.49752259254455566</v>
      </c>
      <c r="E2780" s="1">
        <f t="shared" si="43"/>
        <v>1.12865E-9</v>
      </c>
      <c r="F2780" s="1">
        <v>2.4529700000000001E-4</v>
      </c>
    </row>
    <row r="2781" spans="1:6" x14ac:dyDescent="0.25">
      <c r="A2781" s="2">
        <v>2780</v>
      </c>
      <c r="B2781" s="8">
        <v>166.790559</v>
      </c>
      <c r="C2781" s="1">
        <v>-2.9782256359100341E-10</v>
      </c>
      <c r="D2781" s="8">
        <v>-0.49755096435546875</v>
      </c>
      <c r="E2781" s="1">
        <f t="shared" si="43"/>
        <v>5.9857699999999999E-10</v>
      </c>
      <c r="F2781" s="1">
        <v>1.2963100000000001E-4</v>
      </c>
    </row>
    <row r="2782" spans="1:6" x14ac:dyDescent="0.25">
      <c r="A2782" s="2">
        <v>2781</v>
      </c>
      <c r="B2782" s="8">
        <v>166.850561</v>
      </c>
      <c r="C2782" s="1">
        <v>-1.027530143852234E-9</v>
      </c>
      <c r="D2782" s="8">
        <v>-0.49781990051269531</v>
      </c>
      <c r="E2782" s="1">
        <f t="shared" si="43"/>
        <v>2.06406E-9</v>
      </c>
      <c r="F2782" s="1">
        <v>4.4941099999999998E-4</v>
      </c>
    </row>
    <row r="2783" spans="1:6" x14ac:dyDescent="0.25">
      <c r="A2783" s="2">
        <v>2782</v>
      </c>
      <c r="B2783" s="8">
        <v>166.910563</v>
      </c>
      <c r="C2783" s="1">
        <v>-8.6029169646620756E-10</v>
      </c>
      <c r="D2783" s="8">
        <v>-0.49753439426422119</v>
      </c>
      <c r="E2783" s="1">
        <f t="shared" si="43"/>
        <v>1.72911E-9</v>
      </c>
      <c r="F2783" s="1">
        <v>3.7632200000000001E-4</v>
      </c>
    </row>
    <row r="2784" spans="1:6" x14ac:dyDescent="0.25">
      <c r="A2784" s="2">
        <v>2783</v>
      </c>
      <c r="B2784" s="8">
        <v>166.97056499999999</v>
      </c>
      <c r="C2784" s="1">
        <v>-5.4819036784172049E-10</v>
      </c>
      <c r="D2784" s="8">
        <v>-0.49845457077026367</v>
      </c>
      <c r="E2784" s="1">
        <f t="shared" si="43"/>
        <v>1.0997799999999999E-9</v>
      </c>
      <c r="F2784" s="1">
        <v>2.3899699999999999E-4</v>
      </c>
    </row>
    <row r="2785" spans="1:6" x14ac:dyDescent="0.25">
      <c r="A2785" s="2">
        <v>2784</v>
      </c>
      <c r="B2785" s="8">
        <v>167.03056699999999</v>
      </c>
      <c r="C2785" s="1">
        <v>-9.0093872140288351E-10</v>
      </c>
      <c r="D2785" s="8">
        <v>-0.49823516607284546</v>
      </c>
      <c r="E2785" s="1">
        <f t="shared" si="43"/>
        <v>1.8082599999999999E-9</v>
      </c>
      <c r="F2785" s="1">
        <v>3.9359300000000002E-4</v>
      </c>
    </row>
    <row r="2786" spans="1:6" x14ac:dyDescent="0.25">
      <c r="A2786" s="2">
        <v>2785</v>
      </c>
      <c r="B2786" s="8">
        <v>167.09056900000002</v>
      </c>
      <c r="C2786" s="1">
        <v>-1.1272922323656081E-9</v>
      </c>
      <c r="D2786" s="8">
        <v>-0.49810540676116943</v>
      </c>
      <c r="E2786" s="1">
        <f t="shared" si="43"/>
        <v>2.2631599999999999E-9</v>
      </c>
      <c r="F2786" s="1">
        <v>4.9285599999999996E-4</v>
      </c>
    </row>
    <row r="2787" spans="1:6" x14ac:dyDescent="0.25">
      <c r="A2787" s="2">
        <v>2786</v>
      </c>
      <c r="B2787" s="8">
        <v>167.15057100000001</v>
      </c>
      <c r="C2787" s="1">
        <v>-9.6257785301864152E-10</v>
      </c>
      <c r="D2787" s="8">
        <v>-0.49791428446769714</v>
      </c>
      <c r="E2787" s="1">
        <f t="shared" si="43"/>
        <v>1.9332200000000001E-9</v>
      </c>
      <c r="F2787" s="1">
        <v>4.2086000000000001E-4</v>
      </c>
    </row>
    <row r="2788" spans="1:6" x14ac:dyDescent="0.25">
      <c r="A2788" s="2">
        <v>2787</v>
      </c>
      <c r="B2788" s="8">
        <v>167.21057300000001</v>
      </c>
      <c r="C2788" s="1">
        <v>-7.7165363322794429E-10</v>
      </c>
      <c r="D2788" s="8">
        <v>-0.49769014120101929</v>
      </c>
      <c r="E2788" s="1">
        <f t="shared" si="43"/>
        <v>1.5504699999999999E-9</v>
      </c>
      <c r="F2788" s="1">
        <v>3.3734100000000001E-4</v>
      </c>
    </row>
    <row r="2789" spans="1:6" x14ac:dyDescent="0.25">
      <c r="A2789" s="2">
        <v>2788</v>
      </c>
      <c r="B2789" s="8">
        <v>167.27057500000001</v>
      </c>
      <c r="C2789" s="1">
        <v>-9.5541545500993725E-10</v>
      </c>
      <c r="D2789" s="8">
        <v>-0.49779629707336426</v>
      </c>
      <c r="E2789" s="1">
        <f t="shared" si="43"/>
        <v>1.9192899999999999E-9</v>
      </c>
      <c r="F2789" s="1">
        <v>4.1782100000000002E-4</v>
      </c>
    </row>
    <row r="2790" spans="1:6" x14ac:dyDescent="0.25">
      <c r="A2790" s="2">
        <v>2789</v>
      </c>
      <c r="B2790" s="8">
        <v>167.33057700000001</v>
      </c>
      <c r="C2790" s="1">
        <v>-1.2504137819808721E-9</v>
      </c>
      <c r="D2790" s="8">
        <v>-0.49788123369216919</v>
      </c>
      <c r="E2790" s="1">
        <f t="shared" si="43"/>
        <v>2.5114699999999998E-9</v>
      </c>
      <c r="F2790" s="1">
        <v>5.4703900000000003E-4</v>
      </c>
    </row>
    <row r="2791" spans="1:6" x14ac:dyDescent="0.25">
      <c r="A2791" s="2">
        <v>2790</v>
      </c>
      <c r="B2791" s="8">
        <v>167.390579</v>
      </c>
      <c r="C2791" s="1">
        <v>-8.0649420430630451E-10</v>
      </c>
      <c r="D2791" s="8">
        <v>-0.49812188744544983</v>
      </c>
      <c r="E2791" s="1">
        <f t="shared" si="43"/>
        <v>1.6190700000000001E-9</v>
      </c>
      <c r="F2791" s="1">
        <v>3.5230999999999999E-4</v>
      </c>
    </row>
    <row r="2792" spans="1:6" x14ac:dyDescent="0.25">
      <c r="A2792" s="2">
        <v>2791</v>
      </c>
      <c r="B2792" s="8">
        <v>167.450581</v>
      </c>
      <c r="C2792" s="1">
        <v>-6.7835025093078614E-10</v>
      </c>
      <c r="D2792" s="8">
        <v>-0.49872827529907227</v>
      </c>
      <c r="E2792" s="1">
        <f t="shared" si="43"/>
        <v>1.36016E-9</v>
      </c>
      <c r="F2792" s="1">
        <v>2.9581399999999998E-4</v>
      </c>
    </row>
    <row r="2793" spans="1:6" x14ac:dyDescent="0.25">
      <c r="A2793" s="2">
        <v>2792</v>
      </c>
      <c r="B2793" s="8">
        <v>167.510583</v>
      </c>
      <c r="C2793" s="1">
        <v>-3.9508216220203043E-10</v>
      </c>
      <c r="D2793" s="8">
        <v>-0.49840500950813293</v>
      </c>
      <c r="E2793" s="1">
        <f t="shared" si="43"/>
        <v>7.92693E-10</v>
      </c>
      <c r="F2793" s="1">
        <v>1.7198800000000001E-4</v>
      </c>
    </row>
    <row r="2794" spans="1:6" x14ac:dyDescent="0.25">
      <c r="A2794" s="2">
        <v>2793</v>
      </c>
      <c r="B2794" s="8">
        <v>167.57058499999999</v>
      </c>
      <c r="C2794" s="1">
        <v>-3.2064859116041663E-11</v>
      </c>
      <c r="D2794" s="8">
        <v>-0.49762645363807678</v>
      </c>
      <c r="E2794" s="1">
        <f t="shared" si="43"/>
        <v>6.4435600000000005E-11</v>
      </c>
      <c r="F2794" s="1">
        <v>1.30767E-5</v>
      </c>
    </row>
    <row r="2795" spans="1:6" x14ac:dyDescent="0.25">
      <c r="A2795" s="2">
        <v>2794</v>
      </c>
      <c r="B2795" s="8">
        <v>167.63058699999999</v>
      </c>
      <c r="C2795" s="1">
        <v>-4.0229596383771302E-10</v>
      </c>
      <c r="D2795" s="8">
        <v>-0.49856546521186829</v>
      </c>
      <c r="E2795" s="1">
        <f t="shared" si="43"/>
        <v>8.0690700000000003E-10</v>
      </c>
      <c r="F2795" s="1">
        <v>1.7509000000000001E-4</v>
      </c>
    </row>
    <row r="2796" spans="1:6" x14ac:dyDescent="0.25">
      <c r="A2796" s="2">
        <v>2795</v>
      </c>
      <c r="B2796" s="8">
        <v>167.69058900000002</v>
      </c>
      <c r="C2796" s="1">
        <v>-8.4991468577384949E-10</v>
      </c>
      <c r="D2796" s="8">
        <v>-0.49807471036911011</v>
      </c>
      <c r="E2796" s="1">
        <f t="shared" si="43"/>
        <v>1.7064E-9</v>
      </c>
      <c r="F2796" s="1">
        <v>3.7136599999999998E-4</v>
      </c>
    </row>
    <row r="2797" spans="1:6" x14ac:dyDescent="0.25">
      <c r="A2797" s="2">
        <v>2796</v>
      </c>
      <c r="B2797" s="8">
        <v>167.75059100000001</v>
      </c>
      <c r="C2797" s="1">
        <v>-1.2813749386408924E-9</v>
      </c>
      <c r="D2797" s="8">
        <v>-0.49795201420783997</v>
      </c>
      <c r="E2797" s="1">
        <f t="shared" si="43"/>
        <v>2.5732899999999999E-9</v>
      </c>
      <c r="F2797" s="1">
        <v>5.6052900000000004E-4</v>
      </c>
    </row>
    <row r="2798" spans="1:6" x14ac:dyDescent="0.25">
      <c r="A2798" s="2">
        <v>2797</v>
      </c>
      <c r="B2798" s="8">
        <v>167.81059300000001</v>
      </c>
      <c r="C2798" s="1">
        <v>-1.0415604401296378E-9</v>
      </c>
      <c r="D2798" s="8">
        <v>-0.49799448251724243</v>
      </c>
      <c r="E2798" s="1">
        <f t="shared" si="43"/>
        <v>2.0915099999999999E-9</v>
      </c>
      <c r="F2798" s="1">
        <v>4.5540000000000001E-4</v>
      </c>
    </row>
    <row r="2799" spans="1:6" x14ac:dyDescent="0.25">
      <c r="A2799" s="2">
        <v>2798</v>
      </c>
      <c r="B2799" s="8">
        <v>167.87059500000001</v>
      </c>
      <c r="C2799" s="1">
        <v>-7.0889925478696821E-10</v>
      </c>
      <c r="D2799" s="8">
        <v>-0.4982563853263855</v>
      </c>
      <c r="E2799" s="1">
        <f t="shared" si="43"/>
        <v>1.42276E-9</v>
      </c>
      <c r="F2799" s="1">
        <v>3.0947400000000001E-4</v>
      </c>
    </row>
    <row r="2800" spans="1:6" x14ac:dyDescent="0.25">
      <c r="A2800" s="2">
        <v>2799</v>
      </c>
      <c r="B2800" s="8">
        <v>167.93059700000001</v>
      </c>
      <c r="C2800" s="1">
        <v>-1.0926684166684748E-9</v>
      </c>
      <c r="D2800" s="8">
        <v>-0.49815967679023743</v>
      </c>
      <c r="E2800" s="1">
        <f t="shared" si="43"/>
        <v>2.1934100000000002E-9</v>
      </c>
      <c r="F2800" s="1">
        <v>4.7763599999999998E-4</v>
      </c>
    </row>
    <row r="2801" spans="1:6" x14ac:dyDescent="0.25">
      <c r="A2801" s="2">
        <v>2800</v>
      </c>
      <c r="B2801" s="8">
        <v>167.990599</v>
      </c>
      <c r="C2801" s="1">
        <v>-2.4443186167970301E-10</v>
      </c>
      <c r="D2801" s="8">
        <v>-0.497845858335495</v>
      </c>
      <c r="E2801" s="1">
        <f t="shared" si="43"/>
        <v>4.9097899999999999E-10</v>
      </c>
      <c r="F2801" s="1">
        <v>1.06152E-4</v>
      </c>
    </row>
    <row r="2802" spans="1:6" x14ac:dyDescent="0.25">
      <c r="A2802" s="2">
        <v>2801</v>
      </c>
      <c r="B2802" s="8">
        <v>168.050601</v>
      </c>
      <c r="C2802" s="1">
        <v>-5.981046441721916E-10</v>
      </c>
      <c r="D2802" s="8">
        <v>-0.49789774417877197</v>
      </c>
      <c r="E2802" s="1">
        <f t="shared" si="43"/>
        <v>1.20126E-9</v>
      </c>
      <c r="F2802" s="1">
        <v>2.61141E-4</v>
      </c>
    </row>
    <row r="2803" spans="1:6" x14ac:dyDescent="0.25">
      <c r="A2803" s="2">
        <v>2802</v>
      </c>
      <c r="B2803" s="8">
        <v>168.110603</v>
      </c>
      <c r="C2803" s="1">
        <v>-1.2513426209431888E-9</v>
      </c>
      <c r="D2803" s="8">
        <v>-0.49766650795936584</v>
      </c>
      <c r="E2803" s="1">
        <f t="shared" si="43"/>
        <v>2.5144200000000001E-9</v>
      </c>
      <c r="F2803" s="1">
        <v>5.4768299999999998E-4</v>
      </c>
    </row>
    <row r="2804" spans="1:6" x14ac:dyDescent="0.25">
      <c r="A2804" s="2">
        <v>2803</v>
      </c>
      <c r="B2804" s="8">
        <v>168.17060499999999</v>
      </c>
      <c r="C2804" s="1">
        <v>-7.7174897128343577E-10</v>
      </c>
      <c r="D2804" s="8">
        <v>-0.49815967679023743</v>
      </c>
      <c r="E2804" s="1">
        <f t="shared" si="43"/>
        <v>1.5492E-9</v>
      </c>
      <c r="F2804" s="1">
        <v>3.3706399999999998E-4</v>
      </c>
    </row>
    <row r="2805" spans="1:6" x14ac:dyDescent="0.25">
      <c r="A2805" s="2">
        <v>2804</v>
      </c>
      <c r="B2805" s="8">
        <v>168.23060699999999</v>
      </c>
      <c r="C2805" s="1">
        <v>-7.5762677988409993E-10</v>
      </c>
      <c r="D2805" s="8">
        <v>-0.49794727563858032</v>
      </c>
      <c r="E2805" s="1">
        <f t="shared" si="43"/>
        <v>1.5215E-9</v>
      </c>
      <c r="F2805" s="1">
        <v>3.3102000000000001E-4</v>
      </c>
    </row>
    <row r="2806" spans="1:6" x14ac:dyDescent="0.25">
      <c r="A2806" s="2">
        <v>2805</v>
      </c>
      <c r="B2806" s="8">
        <v>168.29060900000002</v>
      </c>
      <c r="C2806" s="1">
        <v>-1.3871103135108946E-9</v>
      </c>
      <c r="D2806" s="8">
        <v>-0.49811482429504395</v>
      </c>
      <c r="E2806" s="1">
        <f t="shared" si="43"/>
        <v>2.7847199999999999E-9</v>
      </c>
      <c r="F2806" s="1">
        <v>6.0666400000000003E-4</v>
      </c>
    </row>
    <row r="2807" spans="1:6" x14ac:dyDescent="0.25">
      <c r="A2807" s="2">
        <v>2806</v>
      </c>
      <c r="B2807" s="8">
        <v>168.35061100000001</v>
      </c>
      <c r="C2807" s="1">
        <v>-6.9174129419445989E-10</v>
      </c>
      <c r="D2807" s="8">
        <v>-0.49832242727279663</v>
      </c>
      <c r="E2807" s="1">
        <f t="shared" si="43"/>
        <v>1.3881399999999999E-9</v>
      </c>
      <c r="F2807" s="1">
        <v>3.0191899999999999E-4</v>
      </c>
    </row>
    <row r="2808" spans="1:6" x14ac:dyDescent="0.25">
      <c r="A2808" s="2">
        <v>2807</v>
      </c>
      <c r="B2808" s="8">
        <v>168.41061300000001</v>
      </c>
      <c r="C2808" s="1">
        <v>-6.5777363825559611E-10</v>
      </c>
      <c r="D2808" s="8">
        <v>-0.49853241443634033</v>
      </c>
      <c r="E2808" s="1">
        <f t="shared" si="43"/>
        <v>1.31942E-9</v>
      </c>
      <c r="F2808" s="1">
        <v>2.8692399999999998E-4</v>
      </c>
    </row>
    <row r="2809" spans="1:6" x14ac:dyDescent="0.25">
      <c r="A2809" s="2">
        <v>2808</v>
      </c>
      <c r="B2809" s="8">
        <v>168.47061500000001</v>
      </c>
      <c r="C2809" s="1">
        <v>-9.7576152813434597E-10</v>
      </c>
      <c r="D2809" s="8">
        <v>-0.49834603071212769</v>
      </c>
      <c r="E2809" s="1">
        <f t="shared" si="43"/>
        <v>1.9580000000000001E-9</v>
      </c>
      <c r="F2809" s="1">
        <v>4.2626699999999998E-4</v>
      </c>
    </row>
    <row r="2810" spans="1:6" x14ac:dyDescent="0.25">
      <c r="A2810" s="2">
        <v>2809</v>
      </c>
      <c r="B2810" s="8">
        <v>168.53061700000001</v>
      </c>
      <c r="C2810" s="1">
        <v>-5.2477146712899214E-10</v>
      </c>
      <c r="D2810" s="8">
        <v>-0.49809357523918152</v>
      </c>
      <c r="E2810" s="1">
        <f t="shared" si="43"/>
        <v>1.05356E-9</v>
      </c>
      <c r="F2810" s="1">
        <v>2.2891099999999999E-4</v>
      </c>
    </row>
    <row r="2811" spans="1:6" x14ac:dyDescent="0.25">
      <c r="A2811" s="2">
        <v>2810</v>
      </c>
      <c r="B2811" s="8">
        <v>168.590619</v>
      </c>
      <c r="C2811" s="1">
        <v>-1.084969677388072E-9</v>
      </c>
      <c r="D2811" s="8">
        <v>-0.49755328893661499</v>
      </c>
      <c r="E2811" s="1">
        <f t="shared" si="43"/>
        <v>2.18061E-9</v>
      </c>
      <c r="F2811" s="1">
        <v>4.7484300000000002E-4</v>
      </c>
    </row>
    <row r="2812" spans="1:6" x14ac:dyDescent="0.25">
      <c r="A2812" s="2">
        <v>2811</v>
      </c>
      <c r="B2812" s="8">
        <v>168.650621</v>
      </c>
      <c r="C2812" s="1">
        <v>-5.13982088341713E-10</v>
      </c>
      <c r="D2812" s="8">
        <v>-0.49812188744544983</v>
      </c>
      <c r="E2812" s="1">
        <f t="shared" si="43"/>
        <v>1.03184E-9</v>
      </c>
      <c r="F2812" s="1">
        <v>2.2417199999999999E-4</v>
      </c>
    </row>
    <row r="2813" spans="1:6" x14ac:dyDescent="0.25">
      <c r="A2813" s="2">
        <v>2812</v>
      </c>
      <c r="B2813" s="8">
        <v>168.710623</v>
      </c>
      <c r="C2813" s="1">
        <v>-4.8491589619606732E-10</v>
      </c>
      <c r="D2813" s="8">
        <v>-0.49796149134635925</v>
      </c>
      <c r="E2813" s="1">
        <f t="shared" si="43"/>
        <v>9.738019999999999E-10</v>
      </c>
      <c r="F2813" s="1">
        <v>2.1150800000000001E-4</v>
      </c>
    </row>
    <row r="2814" spans="1:6" x14ac:dyDescent="0.25">
      <c r="A2814" s="2">
        <v>2813</v>
      </c>
      <c r="B2814" s="8">
        <v>168.770625</v>
      </c>
      <c r="C2814" s="1">
        <v>-6.9235186771154409E-10</v>
      </c>
      <c r="D2814" s="8">
        <v>-0.49798738956451416</v>
      </c>
      <c r="E2814" s="1">
        <f t="shared" si="43"/>
        <v>1.3903E-9</v>
      </c>
      <c r="F2814" s="1">
        <v>3.02391E-4</v>
      </c>
    </row>
    <row r="2815" spans="1:6" x14ac:dyDescent="0.25">
      <c r="A2815" s="2">
        <v>2814</v>
      </c>
      <c r="B2815" s="8">
        <v>168.83062699999999</v>
      </c>
      <c r="C2815" s="1">
        <v>-5.1013527123481034E-10</v>
      </c>
      <c r="D2815" s="8">
        <v>-0.49824222922325134</v>
      </c>
      <c r="E2815" s="1">
        <f t="shared" si="43"/>
        <v>1.0238699999999999E-9</v>
      </c>
      <c r="F2815" s="1">
        <v>2.2243299999999999E-4</v>
      </c>
    </row>
    <row r="2816" spans="1:6" x14ac:dyDescent="0.25">
      <c r="A2816" s="2">
        <v>2815</v>
      </c>
      <c r="B2816" s="8">
        <v>168.89062899999999</v>
      </c>
      <c r="C2816" s="1">
        <v>-8.720458408567309E-10</v>
      </c>
      <c r="D2816" s="8">
        <v>-0.49856546521186829</v>
      </c>
      <c r="E2816" s="1">
        <f t="shared" si="43"/>
        <v>1.74911E-9</v>
      </c>
      <c r="F2816" s="1">
        <v>3.8068599999999998E-4</v>
      </c>
    </row>
    <row r="2817" spans="1:6" x14ac:dyDescent="0.25">
      <c r="A2817" s="2">
        <v>2816</v>
      </c>
      <c r="B2817" s="8">
        <v>168.95063100000002</v>
      </c>
      <c r="C2817" s="1">
        <v>-7.7586256449341774E-10</v>
      </c>
      <c r="D2817" s="8">
        <v>-0.49810773134231567</v>
      </c>
      <c r="E2817" s="1">
        <f t="shared" si="43"/>
        <v>1.55762E-9</v>
      </c>
      <c r="F2817" s="1">
        <v>3.3890100000000001E-4</v>
      </c>
    </row>
    <row r="2818" spans="1:6" x14ac:dyDescent="0.25">
      <c r="A2818" s="2">
        <v>2817</v>
      </c>
      <c r="B2818" s="8">
        <v>169.01063300000001</v>
      </c>
      <c r="C2818" s="1">
        <v>-1.478540940885544E-9</v>
      </c>
      <c r="D2818" s="8">
        <v>-0.49877071380615234</v>
      </c>
      <c r="E2818" s="1">
        <f t="shared" si="43"/>
        <v>2.9643700000000002E-9</v>
      </c>
      <c r="F2818" s="1">
        <v>6.4586500000000002E-4</v>
      </c>
    </row>
    <row r="2819" spans="1:6" x14ac:dyDescent="0.25">
      <c r="A2819" s="2">
        <v>2818</v>
      </c>
      <c r="B2819" s="8">
        <v>169.07063500000001</v>
      </c>
      <c r="C2819" s="1">
        <v>-8.3881380425453182E-10</v>
      </c>
      <c r="D2819" s="8">
        <v>-0.49803698062896729</v>
      </c>
      <c r="E2819" s="1">
        <f t="shared" ref="E2819:E2882" si="44">C2819/D2819</f>
        <v>1.68424E-9</v>
      </c>
      <c r="F2819" s="1">
        <v>3.6653100000000002E-4</v>
      </c>
    </row>
    <row r="2820" spans="1:6" x14ac:dyDescent="0.25">
      <c r="A2820" s="2">
        <v>2819</v>
      </c>
      <c r="B2820" s="8">
        <v>169.13063700000001</v>
      </c>
      <c r="C2820" s="1">
        <v>-7.2234852954804894E-10</v>
      </c>
      <c r="D2820" s="8">
        <v>-0.49832949042320251</v>
      </c>
      <c r="E2820" s="1">
        <f t="shared" si="44"/>
        <v>1.4495399999999999E-9</v>
      </c>
      <c r="F2820" s="1">
        <v>3.1531700000000002E-4</v>
      </c>
    </row>
    <row r="2821" spans="1:6" x14ac:dyDescent="0.25">
      <c r="A2821" s="2">
        <v>2820</v>
      </c>
      <c r="B2821" s="8">
        <v>169.190639</v>
      </c>
      <c r="C2821" s="1">
        <v>-3.1911106261163947E-10</v>
      </c>
      <c r="D2821" s="8">
        <v>-0.49852535128593445</v>
      </c>
      <c r="E2821" s="1">
        <f t="shared" si="44"/>
        <v>6.4010999999999997E-10</v>
      </c>
      <c r="F2821" s="1">
        <v>1.3869300000000001E-4</v>
      </c>
    </row>
    <row r="2822" spans="1:6" x14ac:dyDescent="0.25">
      <c r="A2822" s="2">
        <v>2821</v>
      </c>
      <c r="B2822" s="8">
        <v>169.250641</v>
      </c>
      <c r="C2822" s="1">
        <v>-7.4372353189945215E-10</v>
      </c>
      <c r="D2822" s="8">
        <v>-0.49868813157081604</v>
      </c>
      <c r="E2822" s="1">
        <f t="shared" si="44"/>
        <v>1.4913599999999999E-9</v>
      </c>
      <c r="F2822" s="1">
        <v>3.24443E-4</v>
      </c>
    </row>
    <row r="2823" spans="1:6" x14ac:dyDescent="0.25">
      <c r="A2823" s="2">
        <v>2822</v>
      </c>
      <c r="B2823" s="8">
        <v>169.310643</v>
      </c>
      <c r="C2823" s="1">
        <v>-5.954795798957348E-10</v>
      </c>
      <c r="D2823" s="8">
        <v>-0.4987683892250061</v>
      </c>
      <c r="E2823" s="1">
        <f t="shared" si="44"/>
        <v>1.1939E-9</v>
      </c>
      <c r="F2823" s="1">
        <v>2.5953499999999997E-4</v>
      </c>
    </row>
    <row r="2824" spans="1:6" x14ac:dyDescent="0.25">
      <c r="A2824" s="2">
        <v>2823</v>
      </c>
      <c r="B2824" s="8">
        <v>169.370645</v>
      </c>
      <c r="C2824" s="1">
        <v>-1.4930914401280878E-10</v>
      </c>
      <c r="D2824" s="8">
        <v>-0.49869287014007568</v>
      </c>
      <c r="E2824" s="1">
        <f t="shared" si="44"/>
        <v>2.9940099999999998E-10</v>
      </c>
      <c r="F2824" s="1">
        <v>6.4348000000000001E-5</v>
      </c>
    </row>
    <row r="2825" spans="1:6" x14ac:dyDescent="0.25">
      <c r="A2825" s="2">
        <v>2824</v>
      </c>
      <c r="B2825" s="8">
        <v>169.43064699999999</v>
      </c>
      <c r="C2825" s="1">
        <v>-3.1451831412658098E-10</v>
      </c>
      <c r="D2825" s="8">
        <v>-0.49846872687339783</v>
      </c>
      <c r="E2825" s="1">
        <f t="shared" si="44"/>
        <v>6.3096900000000004E-10</v>
      </c>
      <c r="F2825" s="1">
        <v>1.36699E-4</v>
      </c>
    </row>
    <row r="2826" spans="1:6" x14ac:dyDescent="0.25">
      <c r="A2826" s="2">
        <v>2825</v>
      </c>
      <c r="B2826" s="8">
        <v>169.49064899999999</v>
      </c>
      <c r="C2826" s="1">
        <v>-8.7555141988992693E-10</v>
      </c>
      <c r="D2826" s="8">
        <v>-0.49839556217193604</v>
      </c>
      <c r="E2826" s="1">
        <f t="shared" si="44"/>
        <v>1.7567400000000001E-9</v>
      </c>
      <c r="F2826" s="1">
        <v>3.8235100000000001E-4</v>
      </c>
    </row>
    <row r="2827" spans="1:6" x14ac:dyDescent="0.25">
      <c r="A2827" s="2">
        <v>2826</v>
      </c>
      <c r="B2827" s="8">
        <v>169.55065100000002</v>
      </c>
      <c r="C2827" s="1">
        <v>-6.5109928298294549E-10</v>
      </c>
      <c r="D2827" s="8">
        <v>-0.49850645661354065</v>
      </c>
      <c r="E2827" s="1">
        <f t="shared" si="44"/>
        <v>1.3061000000000001E-9</v>
      </c>
      <c r="F2827" s="1">
        <v>2.8401799999999998E-4</v>
      </c>
    </row>
    <row r="2828" spans="1:6" x14ac:dyDescent="0.25">
      <c r="A2828" s="2">
        <v>2827</v>
      </c>
      <c r="B2828" s="8">
        <v>169.61065300000001</v>
      </c>
      <c r="C2828" s="1">
        <v>-4.923000727589429E-10</v>
      </c>
      <c r="D2828" s="8">
        <v>-0.49866452813148499</v>
      </c>
      <c r="E2828" s="1">
        <f t="shared" si="44"/>
        <v>9.8723700000000007E-10</v>
      </c>
      <c r="F2828" s="1">
        <v>2.14439E-4</v>
      </c>
    </row>
    <row r="2829" spans="1:6" x14ac:dyDescent="0.25">
      <c r="A2829" s="2">
        <v>2828</v>
      </c>
      <c r="B2829" s="8">
        <v>169.67065500000001</v>
      </c>
      <c r="C2829" s="1">
        <v>-7.0795147810578338E-10</v>
      </c>
      <c r="D2829" s="8">
        <v>-0.49805581569671631</v>
      </c>
      <c r="E2829" s="1">
        <f t="shared" si="44"/>
        <v>1.4214299999999999E-9</v>
      </c>
      <c r="F2829" s="1">
        <v>3.09184E-4</v>
      </c>
    </row>
    <row r="2830" spans="1:6" x14ac:dyDescent="0.25">
      <c r="A2830" s="2">
        <v>2829</v>
      </c>
      <c r="B2830" s="8">
        <v>169.73065700000001</v>
      </c>
      <c r="C2830" s="1">
        <v>-6.0312095523923635E-10</v>
      </c>
      <c r="D2830" s="8">
        <v>-0.49852535128593445</v>
      </c>
      <c r="E2830" s="1">
        <f t="shared" si="44"/>
        <v>1.20981E-9</v>
      </c>
      <c r="F2830" s="1">
        <v>2.6300599999999998E-4</v>
      </c>
    </row>
    <row r="2831" spans="1:6" x14ac:dyDescent="0.25">
      <c r="A2831" s="2">
        <v>2830</v>
      </c>
      <c r="B2831" s="8">
        <v>169.79065900000001</v>
      </c>
      <c r="C2831" s="1">
        <v>-2.8276392509096859E-10</v>
      </c>
      <c r="D2831" s="8">
        <v>-0.49816673994064331</v>
      </c>
      <c r="E2831" s="1">
        <f t="shared" si="44"/>
        <v>5.6760899999999996E-10</v>
      </c>
      <c r="F2831" s="1">
        <v>1.2287299999999999E-4</v>
      </c>
    </row>
    <row r="2832" spans="1:6" x14ac:dyDescent="0.25">
      <c r="A2832" s="2">
        <v>2831</v>
      </c>
      <c r="B2832" s="8">
        <v>169.850661</v>
      </c>
      <c r="C2832" s="1">
        <v>-5.2514356200695032E-10</v>
      </c>
      <c r="D2832" s="8">
        <v>-0.49867868423461914</v>
      </c>
      <c r="E2832" s="1">
        <f t="shared" si="44"/>
        <v>1.05307E-9</v>
      </c>
      <c r="F2832" s="1">
        <v>2.28805E-4</v>
      </c>
    </row>
    <row r="2833" spans="1:6" x14ac:dyDescent="0.25">
      <c r="A2833" s="2">
        <v>2832</v>
      </c>
      <c r="B2833" s="8">
        <v>169.910663</v>
      </c>
      <c r="C2833" s="1">
        <v>-6.610794436347485E-10</v>
      </c>
      <c r="D2833" s="8">
        <v>-0.49830359220504761</v>
      </c>
      <c r="E2833" s="1">
        <f t="shared" si="44"/>
        <v>1.32666E-9</v>
      </c>
      <c r="F2833" s="1">
        <v>2.8850399999999997E-4</v>
      </c>
    </row>
    <row r="2834" spans="1:6" x14ac:dyDescent="0.25">
      <c r="A2834" s="2">
        <v>2833</v>
      </c>
      <c r="B2834" s="8">
        <v>169.970665</v>
      </c>
      <c r="C2834" s="1">
        <v>-7.2309828670978546E-10</v>
      </c>
      <c r="D2834" s="8">
        <v>-0.49756979942321777</v>
      </c>
      <c r="E2834" s="1">
        <f t="shared" si="44"/>
        <v>1.45326E-9</v>
      </c>
      <c r="F2834" s="1">
        <v>3.1612900000000001E-4</v>
      </c>
    </row>
    <row r="2835" spans="1:6" x14ac:dyDescent="0.25">
      <c r="A2835" s="2">
        <v>2834</v>
      </c>
      <c r="B2835" s="8">
        <v>170.03066699999999</v>
      </c>
      <c r="C2835" s="1">
        <v>-8.6281007591605183E-10</v>
      </c>
      <c r="D2835" s="8">
        <v>-0.49803459644317627</v>
      </c>
      <c r="E2835" s="1">
        <f t="shared" si="44"/>
        <v>1.73243E-9</v>
      </c>
      <c r="F2835" s="1">
        <v>3.7704600000000002E-4</v>
      </c>
    </row>
    <row r="2836" spans="1:6" x14ac:dyDescent="0.25">
      <c r="A2836" s="2">
        <v>2835</v>
      </c>
      <c r="B2836" s="8">
        <v>170.09066899999999</v>
      </c>
      <c r="C2836" s="1">
        <v>-1.3226796899878978E-9</v>
      </c>
      <c r="D2836" s="8">
        <v>-0.49756038188934326</v>
      </c>
      <c r="E2836" s="1">
        <f t="shared" si="44"/>
        <v>2.6583299999999999E-9</v>
      </c>
      <c r="F2836" s="1">
        <v>5.7908500000000002E-4</v>
      </c>
    </row>
    <row r="2837" spans="1:6" x14ac:dyDescent="0.25">
      <c r="A2837" s="2">
        <v>2836</v>
      </c>
      <c r="B2837" s="8">
        <v>170.15067100000002</v>
      </c>
      <c r="C2837" s="1">
        <v>-1.1728672937393188E-9</v>
      </c>
      <c r="D2837" s="8">
        <v>-0.49805819988250732</v>
      </c>
      <c r="E2837" s="1">
        <f t="shared" si="44"/>
        <v>2.35488E-9</v>
      </c>
      <c r="F2837" s="1">
        <v>5.1287000000000001E-4</v>
      </c>
    </row>
    <row r="2838" spans="1:6" x14ac:dyDescent="0.25">
      <c r="A2838" s="2">
        <v>2837</v>
      </c>
      <c r="B2838" s="8">
        <v>170.21067300000001</v>
      </c>
      <c r="C2838" s="1">
        <v>-1.0260540518179536E-9</v>
      </c>
      <c r="D2838" s="8">
        <v>-0.4983578622341156</v>
      </c>
      <c r="E2838" s="1">
        <f t="shared" si="44"/>
        <v>2.0588699999999999E-9</v>
      </c>
      <c r="F2838" s="1">
        <v>4.4827799999999998E-4</v>
      </c>
    </row>
    <row r="2839" spans="1:6" x14ac:dyDescent="0.25">
      <c r="A2839" s="2">
        <v>2838</v>
      </c>
      <c r="B2839" s="8">
        <v>170.27067500000001</v>
      </c>
      <c r="C2839" s="1">
        <v>-8.2230667456835516E-11</v>
      </c>
      <c r="D2839" s="8">
        <v>-0.49762877821922302</v>
      </c>
      <c r="E2839" s="1">
        <f t="shared" si="44"/>
        <v>1.6524500000000001E-10</v>
      </c>
      <c r="F2839" s="1">
        <v>3.5074099999999997E-5</v>
      </c>
    </row>
    <row r="2840" spans="1:6" x14ac:dyDescent="0.25">
      <c r="A2840" s="2">
        <v>2839</v>
      </c>
      <c r="B2840" s="8">
        <v>170.33067700000001</v>
      </c>
      <c r="C2840" s="1">
        <v>-3.180689227194786E-10</v>
      </c>
      <c r="D2840" s="8">
        <v>-0.49770903587341309</v>
      </c>
      <c r="E2840" s="1">
        <f t="shared" si="44"/>
        <v>6.3906600000000001E-10</v>
      </c>
      <c r="F2840" s="1">
        <v>1.3846600000000001E-4</v>
      </c>
    </row>
    <row r="2841" spans="1:6" x14ac:dyDescent="0.25">
      <c r="A2841" s="2">
        <v>2840</v>
      </c>
      <c r="B2841" s="8">
        <v>170.39067900000001</v>
      </c>
      <c r="C2841" s="1">
        <v>-5.2405474584758282E-10</v>
      </c>
      <c r="D2841" s="8">
        <v>-0.4979284405708313</v>
      </c>
      <c r="E2841" s="1">
        <f t="shared" si="44"/>
        <v>1.05247E-9</v>
      </c>
      <c r="F2841" s="1">
        <v>2.28674E-4</v>
      </c>
    </row>
    <row r="2842" spans="1:6" x14ac:dyDescent="0.25">
      <c r="A2842" s="2">
        <v>2841</v>
      </c>
      <c r="B2842" s="8">
        <v>170.450681</v>
      </c>
      <c r="C2842" s="1">
        <v>-1.7175240412902831E-9</v>
      </c>
      <c r="D2842" s="8">
        <v>-0.4979095458984375</v>
      </c>
      <c r="E2842" s="1">
        <f t="shared" si="44"/>
        <v>3.4494700000000001E-9</v>
      </c>
      <c r="F2842" s="1">
        <v>7.5171799999999996E-4</v>
      </c>
    </row>
    <row r="2843" spans="1:6" x14ac:dyDescent="0.25">
      <c r="A2843" s="2">
        <v>2842</v>
      </c>
      <c r="B2843" s="8">
        <v>170.510683</v>
      </c>
      <c r="C2843" s="1">
        <v>-1.3671527186626194E-9</v>
      </c>
      <c r="D2843" s="8">
        <v>-0.49806287884712219</v>
      </c>
      <c r="E2843" s="1">
        <f t="shared" si="44"/>
        <v>2.7449399999999998E-9</v>
      </c>
      <c r="F2843" s="1">
        <v>5.9798399999999997E-4</v>
      </c>
    </row>
    <row r="2844" spans="1:6" x14ac:dyDescent="0.25">
      <c r="A2844" s="2">
        <v>2843</v>
      </c>
      <c r="B2844" s="8">
        <v>170.570685</v>
      </c>
      <c r="C2844" s="1">
        <v>-1.2637681764015555E-9</v>
      </c>
      <c r="D2844" s="8">
        <v>-0.49718049168586731</v>
      </c>
      <c r="E2844" s="1">
        <f t="shared" si="44"/>
        <v>2.54187E-9</v>
      </c>
      <c r="F2844" s="1">
        <v>5.5367199999999995E-4</v>
      </c>
    </row>
    <row r="2845" spans="1:6" x14ac:dyDescent="0.25">
      <c r="A2845" s="2">
        <v>2844</v>
      </c>
      <c r="B2845" s="8">
        <v>170.63068699999999</v>
      </c>
      <c r="C2845" s="1">
        <v>-1.2040581768760085E-9</v>
      </c>
      <c r="D2845" s="8">
        <v>-0.49740698933601379</v>
      </c>
      <c r="E2845" s="1">
        <f t="shared" si="44"/>
        <v>2.4206700000000001E-9</v>
      </c>
      <c r="F2845" s="1">
        <v>5.27226E-4</v>
      </c>
    </row>
    <row r="2846" spans="1:6" x14ac:dyDescent="0.25">
      <c r="A2846" s="2">
        <v>2845</v>
      </c>
      <c r="B2846" s="8">
        <v>170.69068899999999</v>
      </c>
      <c r="C2846" s="1">
        <v>-1.3158053538179398E-9</v>
      </c>
      <c r="D2846" s="8">
        <v>-0.4982374906539917</v>
      </c>
      <c r="E2846" s="1">
        <f t="shared" si="44"/>
        <v>2.64092E-9</v>
      </c>
      <c r="F2846" s="1">
        <v>5.7528600000000005E-4</v>
      </c>
    </row>
    <row r="2847" spans="1:6" x14ac:dyDescent="0.25">
      <c r="A2847" s="2">
        <v>2846</v>
      </c>
      <c r="B2847" s="8">
        <v>170.75069100000002</v>
      </c>
      <c r="C2847" s="1">
        <v>-7.3136075162887566E-10</v>
      </c>
      <c r="D2847" s="8">
        <v>-0.49793079495429993</v>
      </c>
      <c r="E2847" s="1">
        <f t="shared" si="44"/>
        <v>1.4687999999999999E-9</v>
      </c>
      <c r="F2847" s="1">
        <v>3.1952E-4</v>
      </c>
    </row>
    <row r="2848" spans="1:6" x14ac:dyDescent="0.25">
      <c r="A2848" s="2">
        <v>2847</v>
      </c>
      <c r="B2848" s="8">
        <v>170.81069300000001</v>
      </c>
      <c r="C2848" s="1">
        <v>-1.1426953805547953E-9</v>
      </c>
      <c r="D2848" s="8">
        <v>-0.49773731827735901</v>
      </c>
      <c r="E2848" s="1">
        <f t="shared" si="44"/>
        <v>2.2957800000000001E-9</v>
      </c>
      <c r="F2848" s="1">
        <v>4.9997400000000003E-4</v>
      </c>
    </row>
    <row r="2849" spans="1:6" x14ac:dyDescent="0.25">
      <c r="A2849" s="2">
        <v>2848</v>
      </c>
      <c r="B2849" s="8">
        <v>170.87069500000001</v>
      </c>
      <c r="C2849" s="1">
        <v>-1.1866674303460121E-9</v>
      </c>
      <c r="D2849" s="8">
        <v>-0.49779868125915527</v>
      </c>
      <c r="E2849" s="1">
        <f t="shared" si="44"/>
        <v>2.38383E-9</v>
      </c>
      <c r="F2849" s="1">
        <v>5.1918699999999995E-4</v>
      </c>
    </row>
    <row r="2850" spans="1:6" x14ac:dyDescent="0.25">
      <c r="A2850" s="2">
        <v>2849</v>
      </c>
      <c r="B2850" s="8">
        <v>170.93069700000001</v>
      </c>
      <c r="C2850" s="1">
        <v>-1.5268648283869029E-9</v>
      </c>
      <c r="D2850" s="8">
        <v>-0.49777978658676147</v>
      </c>
      <c r="E2850" s="1">
        <f t="shared" si="44"/>
        <v>3.0673500000000002E-9</v>
      </c>
      <c r="F2850" s="1">
        <v>6.6833599999999995E-4</v>
      </c>
    </row>
    <row r="2851" spans="1:6" x14ac:dyDescent="0.25">
      <c r="A2851" s="2">
        <v>2850</v>
      </c>
      <c r="B2851" s="8">
        <v>170.99069900000001</v>
      </c>
      <c r="C2851" s="1">
        <v>-1.2772562487602234E-9</v>
      </c>
      <c r="D2851" s="8">
        <v>-0.49799448251724243</v>
      </c>
      <c r="E2851" s="1">
        <f t="shared" si="44"/>
        <v>2.5648000000000001E-9</v>
      </c>
      <c r="F2851" s="1">
        <v>5.5867600000000003E-4</v>
      </c>
    </row>
    <row r="2852" spans="1:6" x14ac:dyDescent="0.25">
      <c r="A2852" s="2">
        <v>2851</v>
      </c>
      <c r="B2852" s="8">
        <v>171.050701</v>
      </c>
      <c r="C2852" s="1">
        <v>-1.0198516681757569E-9</v>
      </c>
      <c r="D2852" s="8">
        <v>-0.49760755896568298</v>
      </c>
      <c r="E2852" s="1">
        <f t="shared" si="44"/>
        <v>2.0495099999999999E-9</v>
      </c>
      <c r="F2852" s="1">
        <v>4.4623599999999997E-4</v>
      </c>
    </row>
    <row r="2853" spans="1:6" x14ac:dyDescent="0.25">
      <c r="A2853" s="2">
        <v>2852</v>
      </c>
      <c r="B2853" s="8">
        <v>171.110703</v>
      </c>
      <c r="C2853" s="1">
        <v>-1.2799284797930717E-9</v>
      </c>
      <c r="D2853" s="8">
        <v>-0.49807703495025635</v>
      </c>
      <c r="E2853" s="1">
        <f t="shared" si="44"/>
        <v>2.5697399999999999E-9</v>
      </c>
      <c r="F2853" s="1">
        <v>5.5975399999999998E-4</v>
      </c>
    </row>
    <row r="2854" spans="1:6" x14ac:dyDescent="0.25">
      <c r="A2854" s="2">
        <v>2853</v>
      </c>
      <c r="B2854" s="8">
        <v>171.170705</v>
      </c>
      <c r="C2854" s="1">
        <v>-1.9490883996486665E-9</v>
      </c>
      <c r="D2854" s="8">
        <v>-0.49734330177307129</v>
      </c>
      <c r="E2854" s="1">
        <f t="shared" si="44"/>
        <v>3.9190000000000002E-9</v>
      </c>
      <c r="F2854" s="1">
        <v>8.5417299999999995E-4</v>
      </c>
    </row>
    <row r="2855" spans="1:6" x14ac:dyDescent="0.25">
      <c r="A2855" s="2">
        <v>2854</v>
      </c>
      <c r="B2855" s="8">
        <v>171.230707</v>
      </c>
      <c r="C2855" s="1">
        <v>-2.1483873657390474E-9</v>
      </c>
      <c r="D2855" s="8">
        <v>-0.49804165959358215</v>
      </c>
      <c r="E2855" s="1">
        <f t="shared" si="44"/>
        <v>4.3136699999999996E-9</v>
      </c>
      <c r="F2855" s="1">
        <v>9.4029300000000003E-4</v>
      </c>
    </row>
    <row r="2856" spans="1:6" x14ac:dyDescent="0.25">
      <c r="A2856" s="2">
        <v>2855</v>
      </c>
      <c r="B2856" s="8">
        <v>171.29070899999999</v>
      </c>
      <c r="C2856" s="1">
        <v>-1.5951042038068176E-9</v>
      </c>
      <c r="D2856" s="8">
        <v>-0.49787417054176331</v>
      </c>
      <c r="E2856" s="1">
        <f t="shared" si="44"/>
        <v>3.2038300000000001E-9</v>
      </c>
      <c r="F2856" s="1">
        <v>6.9811700000000005E-4</v>
      </c>
    </row>
    <row r="2857" spans="1:6" x14ac:dyDescent="0.25">
      <c r="A2857" s="2">
        <v>2856</v>
      </c>
      <c r="B2857" s="8">
        <v>171.35071099999999</v>
      </c>
      <c r="C2857" s="1">
        <v>-1.3581231273567677E-9</v>
      </c>
      <c r="D2857" s="8">
        <v>-0.49765235185623169</v>
      </c>
      <c r="E2857" s="1">
        <f t="shared" si="44"/>
        <v>2.7290600000000001E-9</v>
      </c>
      <c r="F2857" s="1">
        <v>5.9451899999999995E-4</v>
      </c>
    </row>
    <row r="2858" spans="1:6" x14ac:dyDescent="0.25">
      <c r="A2858" s="2">
        <v>2857</v>
      </c>
      <c r="B2858" s="8">
        <v>171.41071300000002</v>
      </c>
      <c r="C2858" s="1">
        <v>-1.6933339062857628E-9</v>
      </c>
      <c r="D2858" s="8">
        <v>-0.49788123369216919</v>
      </c>
      <c r="E2858" s="1">
        <f t="shared" si="44"/>
        <v>3.40108E-9</v>
      </c>
      <c r="F2858" s="1">
        <v>7.4115900000000002E-4</v>
      </c>
    </row>
    <row r="2859" spans="1:6" x14ac:dyDescent="0.25">
      <c r="A2859" s="2">
        <v>2858</v>
      </c>
      <c r="B2859" s="8">
        <v>171.47071500000001</v>
      </c>
      <c r="C2859" s="1">
        <v>-9.6550809396982182E-10</v>
      </c>
      <c r="D2859" s="8">
        <v>-0.4984734058380127</v>
      </c>
      <c r="E2859" s="1">
        <f t="shared" si="44"/>
        <v>1.9369299999999998E-9</v>
      </c>
      <c r="F2859" s="1">
        <v>4.2167000000000002E-4</v>
      </c>
    </row>
    <row r="2860" spans="1:6" x14ac:dyDescent="0.25">
      <c r="A2860" s="2">
        <v>2859</v>
      </c>
      <c r="B2860" s="8">
        <v>171.53071700000001</v>
      </c>
      <c r="C2860" s="1">
        <v>-6.9181907171756029E-10</v>
      </c>
      <c r="D2860" s="8">
        <v>-0.4983389675617218</v>
      </c>
      <c r="E2860" s="1">
        <f t="shared" si="44"/>
        <v>1.38825E-9</v>
      </c>
      <c r="F2860" s="1">
        <v>3.0194299999999999E-4</v>
      </c>
    </row>
    <row r="2861" spans="1:6" x14ac:dyDescent="0.25">
      <c r="A2861" s="2">
        <v>2860</v>
      </c>
      <c r="B2861" s="8">
        <v>171.59071900000001</v>
      </c>
      <c r="C2861" s="1">
        <v>-7.132990476000309E-10</v>
      </c>
      <c r="D2861" s="8">
        <v>-0.49826347827911377</v>
      </c>
      <c r="E2861" s="1">
        <f t="shared" si="44"/>
        <v>1.4315700000000001E-9</v>
      </c>
      <c r="F2861" s="1">
        <v>3.1139600000000003E-4</v>
      </c>
    </row>
    <row r="2862" spans="1:6" x14ac:dyDescent="0.25">
      <c r="A2862" s="2">
        <v>2861</v>
      </c>
      <c r="B2862" s="8">
        <v>171.650721</v>
      </c>
      <c r="C2862" s="1">
        <v>-1.0311486590564251E-9</v>
      </c>
      <c r="D2862" s="8">
        <v>-0.49808651208877563</v>
      </c>
      <c r="E2862" s="1">
        <f t="shared" si="44"/>
        <v>2.0702199999999999E-9</v>
      </c>
      <c r="F2862" s="1">
        <v>4.50755E-4</v>
      </c>
    </row>
    <row r="2863" spans="1:6" x14ac:dyDescent="0.25">
      <c r="A2863" s="2">
        <v>2862</v>
      </c>
      <c r="B2863" s="8">
        <v>171.710723</v>
      </c>
      <c r="C2863" s="1">
        <v>-9.327910795986653E-10</v>
      </c>
      <c r="D2863" s="8">
        <v>-0.49848288297653198</v>
      </c>
      <c r="E2863" s="1">
        <f t="shared" si="44"/>
        <v>1.87126E-9</v>
      </c>
      <c r="F2863" s="1">
        <v>4.0734000000000001E-4</v>
      </c>
    </row>
    <row r="2864" spans="1:6" x14ac:dyDescent="0.25">
      <c r="A2864" s="2">
        <v>2863</v>
      </c>
      <c r="B2864" s="8">
        <v>171.770725</v>
      </c>
      <c r="C2864" s="1">
        <v>-1.0075795567154884E-9</v>
      </c>
      <c r="D2864" s="8">
        <v>-0.49857962131500244</v>
      </c>
      <c r="E2864" s="1">
        <f t="shared" si="44"/>
        <v>2.0208999999999999E-9</v>
      </c>
      <c r="F2864" s="1">
        <v>4.3999300000000001E-4</v>
      </c>
    </row>
    <row r="2865" spans="1:6" x14ac:dyDescent="0.25">
      <c r="A2865" s="2">
        <v>2864</v>
      </c>
      <c r="B2865" s="8">
        <v>171.830727</v>
      </c>
      <c r="C2865" s="1">
        <v>-1.2551378285512328E-9</v>
      </c>
      <c r="D2865" s="8">
        <v>-0.49831774830818176</v>
      </c>
      <c r="E2865" s="1">
        <f t="shared" si="44"/>
        <v>2.5187499999999998E-9</v>
      </c>
      <c r="F2865" s="1">
        <v>5.4862800000000001E-4</v>
      </c>
    </row>
    <row r="2866" spans="1:6" x14ac:dyDescent="0.25">
      <c r="A2866" s="2">
        <v>2865</v>
      </c>
      <c r="B2866" s="8">
        <v>171.89072899999999</v>
      </c>
      <c r="C2866" s="1">
        <v>-6.5700755226373674E-10</v>
      </c>
      <c r="D2866" s="8">
        <v>-0.49836727976799011</v>
      </c>
      <c r="E2866" s="1">
        <f t="shared" si="44"/>
        <v>1.3183200000000001E-9</v>
      </c>
      <c r="F2866" s="1">
        <v>2.8668399999999999E-4</v>
      </c>
    </row>
    <row r="2867" spans="1:6" x14ac:dyDescent="0.25">
      <c r="A2867" s="2">
        <v>2866</v>
      </c>
      <c r="B2867" s="8">
        <v>171.95073099999999</v>
      </c>
      <c r="C2867" s="1">
        <v>-7.1317244666755203E-10</v>
      </c>
      <c r="D2867" s="8">
        <v>-0.49869757890701294</v>
      </c>
      <c r="E2867" s="1">
        <f t="shared" si="44"/>
        <v>1.43007E-9</v>
      </c>
      <c r="F2867" s="1">
        <v>3.1106900000000003E-4</v>
      </c>
    </row>
    <row r="2868" spans="1:6" x14ac:dyDescent="0.25">
      <c r="A2868" s="2">
        <v>2867</v>
      </c>
      <c r="B2868" s="8">
        <v>172.01073300000002</v>
      </c>
      <c r="C2868" s="1">
        <v>-9.3604656019806868E-10</v>
      </c>
      <c r="D2868" s="8">
        <v>-0.49826815724372864</v>
      </c>
      <c r="E2868" s="1">
        <f t="shared" si="44"/>
        <v>1.8786000000000001E-9</v>
      </c>
      <c r="F2868" s="1">
        <v>4.0894199999999998E-4</v>
      </c>
    </row>
    <row r="2869" spans="1:6" x14ac:dyDescent="0.25">
      <c r="A2869" s="2">
        <v>2868</v>
      </c>
      <c r="B2869" s="8">
        <v>172.07073500000001</v>
      </c>
      <c r="C2869" s="1">
        <v>-7.1882138511389488E-10</v>
      </c>
      <c r="D2869" s="8">
        <v>-0.49850645661354065</v>
      </c>
      <c r="E2869" s="1">
        <f t="shared" si="44"/>
        <v>1.44195E-9</v>
      </c>
      <c r="F2869" s="1">
        <v>3.1366100000000002E-4</v>
      </c>
    </row>
    <row r="2870" spans="1:6" x14ac:dyDescent="0.25">
      <c r="A2870" s="2">
        <v>2869</v>
      </c>
      <c r="B2870" s="8">
        <v>172.13073700000001</v>
      </c>
      <c r="C2870" s="1">
        <v>-1.6414316309809684E-9</v>
      </c>
      <c r="D2870" s="8">
        <v>-0.49828231334686279</v>
      </c>
      <c r="E2870" s="1">
        <f t="shared" si="44"/>
        <v>3.2941799999999999E-9</v>
      </c>
      <c r="F2870" s="1">
        <v>7.1783199999999995E-4</v>
      </c>
    </row>
    <row r="2871" spans="1:6" x14ac:dyDescent="0.25">
      <c r="A2871" s="2">
        <v>2870</v>
      </c>
      <c r="B2871" s="8">
        <v>172.19073900000001</v>
      </c>
      <c r="C2871" s="1">
        <v>-1.0775155705165864E-9</v>
      </c>
      <c r="D2871" s="8">
        <v>-0.49818325042724609</v>
      </c>
      <c r="E2871" s="1">
        <f t="shared" si="44"/>
        <v>2.1628900000000002E-9</v>
      </c>
      <c r="F2871" s="1">
        <v>4.7097600000000001E-4</v>
      </c>
    </row>
    <row r="2872" spans="1:6" x14ac:dyDescent="0.25">
      <c r="A2872" s="2">
        <v>2871</v>
      </c>
      <c r="B2872" s="8">
        <v>172.250741</v>
      </c>
      <c r="C2872" s="1">
        <v>-1.5483528433537483E-9</v>
      </c>
      <c r="D2872" s="8">
        <v>-0.4987494945526123</v>
      </c>
      <c r="E2872" s="1">
        <f t="shared" si="44"/>
        <v>3.1044700000000001E-9</v>
      </c>
      <c r="F2872" s="1">
        <v>6.7643599999999999E-4</v>
      </c>
    </row>
    <row r="2873" spans="1:6" x14ac:dyDescent="0.25">
      <c r="A2873" s="2">
        <v>2872</v>
      </c>
      <c r="B2873" s="8">
        <v>172.310743</v>
      </c>
      <c r="C2873" s="1">
        <v>-9.1314519720554351E-10</v>
      </c>
      <c r="D2873" s="8">
        <v>-0.49848523736000061</v>
      </c>
      <c r="E2873" s="1">
        <f t="shared" si="44"/>
        <v>1.83184E-9</v>
      </c>
      <c r="F2873" s="1">
        <v>3.9873799999999999E-4</v>
      </c>
    </row>
    <row r="2874" spans="1:6" x14ac:dyDescent="0.25">
      <c r="A2874" s="2">
        <v>2873</v>
      </c>
      <c r="B2874" s="8">
        <v>172.370745</v>
      </c>
      <c r="C2874" s="1">
        <v>-9.1975694692432886E-10</v>
      </c>
      <c r="D2874" s="8">
        <v>-0.49849703907966614</v>
      </c>
      <c r="E2874" s="1">
        <f t="shared" si="44"/>
        <v>1.84506E-9</v>
      </c>
      <c r="F2874" s="1">
        <v>4.0162299999999999E-4</v>
      </c>
    </row>
    <row r="2875" spans="1:6" x14ac:dyDescent="0.25">
      <c r="A2875" s="2">
        <v>2874</v>
      </c>
      <c r="B2875" s="8">
        <v>172.430747</v>
      </c>
      <c r="C2875" s="1">
        <v>-6.8933800566315651E-10</v>
      </c>
      <c r="D2875" s="8">
        <v>-0.49781042337417603</v>
      </c>
      <c r="E2875" s="1">
        <f t="shared" si="44"/>
        <v>1.3847399999999999E-9</v>
      </c>
      <c r="F2875" s="1">
        <v>3.0117799999999998E-4</v>
      </c>
    </row>
    <row r="2876" spans="1:6" x14ac:dyDescent="0.25">
      <c r="A2876" s="2">
        <v>2875</v>
      </c>
      <c r="B2876" s="8">
        <v>172.49074899999999</v>
      </c>
      <c r="C2876" s="1">
        <v>-1.0116779739415644E-9</v>
      </c>
      <c r="D2876" s="8">
        <v>-0.49771136045455933</v>
      </c>
      <c r="E2876" s="1">
        <f t="shared" si="44"/>
        <v>2.0326599999999999E-9</v>
      </c>
      <c r="F2876" s="1">
        <v>4.4255899999999998E-4</v>
      </c>
    </row>
    <row r="2877" spans="1:6" x14ac:dyDescent="0.25">
      <c r="A2877" s="2">
        <v>2876</v>
      </c>
      <c r="B2877" s="8">
        <v>172.55075099999999</v>
      </c>
      <c r="C2877" s="1">
        <v>-1.009272573709488E-9</v>
      </c>
      <c r="D2877" s="8">
        <v>-0.49766892194747925</v>
      </c>
      <c r="E2877" s="1">
        <f t="shared" si="44"/>
        <v>2.028E-9</v>
      </c>
      <c r="F2877" s="1">
        <v>4.4154200000000001E-4</v>
      </c>
    </row>
    <row r="2878" spans="1:6" x14ac:dyDescent="0.25">
      <c r="A2878" s="2">
        <v>2877</v>
      </c>
      <c r="B2878" s="8">
        <v>172.61075300000002</v>
      </c>
      <c r="C2878" s="1">
        <v>-1.3853596532964706E-9</v>
      </c>
      <c r="D2878" s="8">
        <v>-0.49854421615600586</v>
      </c>
      <c r="E2878" s="1">
        <f t="shared" si="44"/>
        <v>2.7788099999999998E-9</v>
      </c>
      <c r="F2878" s="1">
        <v>6.0537500000000001E-4</v>
      </c>
    </row>
    <row r="2879" spans="1:6" x14ac:dyDescent="0.25">
      <c r="A2879" s="2">
        <v>2878</v>
      </c>
      <c r="B2879" s="8">
        <v>172.67075500000001</v>
      </c>
      <c r="C2879" s="1">
        <v>-1.6755614574256539E-9</v>
      </c>
      <c r="D2879" s="8">
        <v>-0.49848762154579163</v>
      </c>
      <c r="E2879" s="1">
        <f t="shared" si="44"/>
        <v>3.3612900000000001E-9</v>
      </c>
      <c r="F2879" s="1">
        <v>7.3247600000000003E-4</v>
      </c>
    </row>
    <row r="2880" spans="1:6" x14ac:dyDescent="0.25">
      <c r="A2880" s="2">
        <v>2879</v>
      </c>
      <c r="B2880" s="8">
        <v>172.73075700000001</v>
      </c>
      <c r="C2880" s="1">
        <v>-1.7924617147940396E-9</v>
      </c>
      <c r="D2880" s="8">
        <v>-0.49801808595657349</v>
      </c>
      <c r="E2880" s="1">
        <f t="shared" si="44"/>
        <v>3.5991899999999999E-9</v>
      </c>
      <c r="F2880" s="1">
        <v>7.8438800000000001E-4</v>
      </c>
    </row>
    <row r="2881" spans="1:6" x14ac:dyDescent="0.25">
      <c r="A2881" s="2">
        <v>2880</v>
      </c>
      <c r="B2881" s="8">
        <v>172.79075900000001</v>
      </c>
      <c r="C2881" s="1">
        <v>-1.5332663612490894E-9</v>
      </c>
      <c r="D2881" s="8">
        <v>-0.49741646647453308</v>
      </c>
      <c r="E2881" s="1">
        <f t="shared" si="44"/>
        <v>3.0824600000000001E-9</v>
      </c>
      <c r="F2881" s="1">
        <v>6.7163300000000004E-4</v>
      </c>
    </row>
    <row r="2882" spans="1:6" x14ac:dyDescent="0.25">
      <c r="A2882" s="2">
        <v>2881</v>
      </c>
      <c r="B2882" s="8">
        <v>172.85076100000001</v>
      </c>
      <c r="C2882" s="1">
        <v>-2.114923196606636E-9</v>
      </c>
      <c r="D2882" s="8">
        <v>-0.49765709042549133</v>
      </c>
      <c r="E2882" s="1">
        <f t="shared" si="44"/>
        <v>4.2497599999999996E-9</v>
      </c>
      <c r="F2882" s="1">
        <v>9.2634800000000002E-4</v>
      </c>
    </row>
    <row r="2883" spans="1:6" x14ac:dyDescent="0.25">
      <c r="A2883" s="2">
        <v>2882</v>
      </c>
      <c r="B2883" s="8">
        <v>172.910763</v>
      </c>
      <c r="C2883" s="1">
        <v>-2.0727054183697699E-9</v>
      </c>
      <c r="D2883" s="8">
        <v>-0.49842861294746399</v>
      </c>
      <c r="E2883" s="1">
        <f t="shared" ref="E2883:E2946" si="45">C2883/D2883</f>
        <v>4.1584799999999999E-9</v>
      </c>
      <c r="F2883" s="1">
        <v>9.0642999999999995E-4</v>
      </c>
    </row>
    <row r="2884" spans="1:6" x14ac:dyDescent="0.25">
      <c r="A2884" s="2">
        <v>2883</v>
      </c>
      <c r="B2884" s="8">
        <v>172.970765</v>
      </c>
      <c r="C2884" s="1">
        <v>-1.5874352780038117E-9</v>
      </c>
      <c r="D2884" s="8">
        <v>-0.49770194292068481</v>
      </c>
      <c r="E2884" s="1">
        <f t="shared" si="45"/>
        <v>3.1895299999999998E-9</v>
      </c>
      <c r="F2884" s="1">
        <v>6.9499700000000004E-4</v>
      </c>
    </row>
    <row r="2885" spans="1:6" x14ac:dyDescent="0.25">
      <c r="A2885" s="2">
        <v>2884</v>
      </c>
      <c r="B2885" s="8">
        <v>173.030767</v>
      </c>
      <c r="C2885" s="1">
        <v>-1.4390225037315487E-9</v>
      </c>
      <c r="D2885" s="8">
        <v>-0.49768540263175964</v>
      </c>
      <c r="E2885" s="1">
        <f t="shared" si="45"/>
        <v>2.8914299999999998E-9</v>
      </c>
      <c r="F2885" s="1">
        <v>6.2994899999999998E-4</v>
      </c>
    </row>
    <row r="2886" spans="1:6" x14ac:dyDescent="0.25">
      <c r="A2886" s="2">
        <v>2885</v>
      </c>
      <c r="B2886" s="8">
        <v>173.09076899999999</v>
      </c>
      <c r="C2886" s="1">
        <v>-8.476042695209384E-10</v>
      </c>
      <c r="D2886" s="8">
        <v>-0.49804875254631042</v>
      </c>
      <c r="E2886" s="1">
        <f t="shared" si="45"/>
        <v>1.7018500000000001E-9</v>
      </c>
      <c r="F2886" s="1">
        <v>3.7037300000000001E-4</v>
      </c>
    </row>
    <row r="2887" spans="1:6" x14ac:dyDescent="0.25">
      <c r="A2887" s="2">
        <v>2886</v>
      </c>
      <c r="B2887" s="8">
        <v>173.15077099999999</v>
      </c>
      <c r="C2887" s="1">
        <v>-9.3443078528881066E-10</v>
      </c>
      <c r="D2887" s="8">
        <v>-0.49795675277709961</v>
      </c>
      <c r="E2887" s="1">
        <f t="shared" si="45"/>
        <v>1.8765299999999999E-9</v>
      </c>
      <c r="F2887" s="1">
        <v>4.0849000000000001E-4</v>
      </c>
    </row>
    <row r="2888" spans="1:6" x14ac:dyDescent="0.25">
      <c r="A2888" s="2">
        <v>2887</v>
      </c>
      <c r="B2888" s="8">
        <v>173.21077300000002</v>
      </c>
      <c r="C2888" s="1">
        <v>-1.2652137744346262E-9</v>
      </c>
      <c r="D2888" s="8">
        <v>-0.49742826819419861</v>
      </c>
      <c r="E2888" s="1">
        <f t="shared" si="45"/>
        <v>2.54351E-9</v>
      </c>
      <c r="F2888" s="1">
        <v>5.5402999999999995E-4</v>
      </c>
    </row>
    <row r="2889" spans="1:6" x14ac:dyDescent="0.25">
      <c r="A2889" s="2">
        <v>2888</v>
      </c>
      <c r="B2889" s="8">
        <v>173.27077500000001</v>
      </c>
      <c r="C2889" s="1">
        <v>-1.007650572309494E-9</v>
      </c>
      <c r="D2889" s="8">
        <v>-0.49736452102661133</v>
      </c>
      <c r="E2889" s="1">
        <f t="shared" si="45"/>
        <v>2.0259800000000001E-9</v>
      </c>
      <c r="F2889" s="1">
        <v>4.41101E-4</v>
      </c>
    </row>
    <row r="2890" spans="1:6" x14ac:dyDescent="0.25">
      <c r="A2890" s="2">
        <v>2889</v>
      </c>
      <c r="B2890" s="8">
        <v>173.33077700000001</v>
      </c>
      <c r="C2890" s="1">
        <v>-1.86485122633934E-9</v>
      </c>
      <c r="D2890" s="8">
        <v>-0.49776089191436768</v>
      </c>
      <c r="E2890" s="1">
        <f t="shared" si="45"/>
        <v>3.7464799999999992E-9</v>
      </c>
      <c r="F2890" s="1">
        <v>8.1652799999999996E-4</v>
      </c>
    </row>
    <row r="2891" spans="1:6" x14ac:dyDescent="0.25">
      <c r="A2891" s="2">
        <v>2890</v>
      </c>
      <c r="B2891" s="8">
        <v>173.39077900000001</v>
      </c>
      <c r="C2891" s="1">
        <v>-1.1687798776245117E-9</v>
      </c>
      <c r="D2891" s="8">
        <v>-0.49733620882034302</v>
      </c>
      <c r="E2891" s="1">
        <f t="shared" si="45"/>
        <v>2.3500799999999998E-9</v>
      </c>
      <c r="F2891" s="1">
        <v>5.1182199999999999E-4</v>
      </c>
    </row>
    <row r="2892" spans="1:6" x14ac:dyDescent="0.25">
      <c r="A2892" s="2">
        <v>2891</v>
      </c>
      <c r="B2892" s="8">
        <v>173.45078100000001</v>
      </c>
      <c r="C2892" s="1">
        <v>-1.4177881061017513E-9</v>
      </c>
      <c r="D2892" s="8">
        <v>-0.49813368916511536</v>
      </c>
      <c r="E2892" s="1">
        <f t="shared" si="45"/>
        <v>2.8462E-9</v>
      </c>
      <c r="F2892" s="1">
        <v>6.2007999999999996E-4</v>
      </c>
    </row>
    <row r="2893" spans="1:6" x14ac:dyDescent="0.25">
      <c r="A2893" s="2">
        <v>2892</v>
      </c>
      <c r="B2893" s="8">
        <v>173.510783</v>
      </c>
      <c r="C2893" s="1">
        <v>-1.4765198107212783E-9</v>
      </c>
      <c r="D2893" s="8">
        <v>-0.49810066819190979</v>
      </c>
      <c r="E2893" s="1">
        <f t="shared" si="45"/>
        <v>2.9643000000000002E-9</v>
      </c>
      <c r="F2893" s="1">
        <v>6.4585E-4</v>
      </c>
    </row>
    <row r="2894" spans="1:6" x14ac:dyDescent="0.25">
      <c r="A2894" s="2">
        <v>2893</v>
      </c>
      <c r="B2894" s="8">
        <v>173.570785</v>
      </c>
      <c r="C2894" s="1">
        <v>-5.520902749443054E-10</v>
      </c>
      <c r="D2894" s="8">
        <v>-0.49834838509559631</v>
      </c>
      <c r="E2894" s="1">
        <f t="shared" si="45"/>
        <v>1.10784E-9</v>
      </c>
      <c r="F2894" s="1">
        <v>2.4075600000000001E-4</v>
      </c>
    </row>
    <row r="2895" spans="1:6" x14ac:dyDescent="0.25">
      <c r="A2895" s="2">
        <v>2894</v>
      </c>
      <c r="B2895" s="8">
        <v>173.630787</v>
      </c>
      <c r="C2895" s="1">
        <v>-1.4337055802226067E-9</v>
      </c>
      <c r="D2895" s="8">
        <v>-0.49788358807563782</v>
      </c>
      <c r="E2895" s="1">
        <f t="shared" si="45"/>
        <v>2.8795999999999999E-9</v>
      </c>
      <c r="F2895" s="1">
        <v>6.27368E-4</v>
      </c>
    </row>
    <row r="2896" spans="1:6" x14ac:dyDescent="0.25">
      <c r="A2896" s="2">
        <v>2895</v>
      </c>
      <c r="B2896" s="8">
        <v>173.690789</v>
      </c>
      <c r="C2896" s="1">
        <v>-1.0839615906706453E-9</v>
      </c>
      <c r="D2896" s="8">
        <v>-0.49736925959587097</v>
      </c>
      <c r="E2896" s="1">
        <f t="shared" si="45"/>
        <v>2.1793899999999999E-9</v>
      </c>
      <c r="F2896" s="1">
        <v>4.7457599999999999E-4</v>
      </c>
    </row>
    <row r="2897" spans="1:6" x14ac:dyDescent="0.25">
      <c r="A2897" s="2">
        <v>2896</v>
      </c>
      <c r="B2897" s="8">
        <v>173.75079099999999</v>
      </c>
      <c r="C2897" s="1">
        <v>-2.1142086229449511E-9</v>
      </c>
      <c r="D2897" s="8">
        <v>-0.4975627064704895</v>
      </c>
      <c r="E2897" s="1">
        <f t="shared" si="45"/>
        <v>4.2491299999999998E-9</v>
      </c>
      <c r="F2897" s="1">
        <v>9.2621000000000001E-4</v>
      </c>
    </row>
    <row r="2898" spans="1:6" x14ac:dyDescent="0.25">
      <c r="A2898" s="2">
        <v>2897</v>
      </c>
      <c r="B2898" s="8">
        <v>173.81079299999999</v>
      </c>
      <c r="C2898" s="1">
        <v>-1.1081299712330104E-9</v>
      </c>
      <c r="D2898" s="8">
        <v>-0.49701064825057983</v>
      </c>
      <c r="E2898" s="1">
        <f t="shared" si="45"/>
        <v>2.2295899999999999E-9</v>
      </c>
      <c r="F2898" s="1">
        <v>4.8553099999999998E-4</v>
      </c>
    </row>
    <row r="2899" spans="1:6" x14ac:dyDescent="0.25">
      <c r="A2899" s="2">
        <v>2898</v>
      </c>
      <c r="B2899" s="8">
        <v>173.87079500000002</v>
      </c>
      <c r="C2899" s="1">
        <v>-1.7381539250087737E-9</v>
      </c>
      <c r="D2899" s="8">
        <v>-0.49741411209106445</v>
      </c>
      <c r="E2899" s="1">
        <f t="shared" si="45"/>
        <v>3.4943800000000001E-9</v>
      </c>
      <c r="F2899" s="1">
        <v>7.6151799999999998E-4</v>
      </c>
    </row>
    <row r="2900" spans="1:6" x14ac:dyDescent="0.25">
      <c r="A2900" s="2">
        <v>2899</v>
      </c>
      <c r="B2900" s="8">
        <v>173.93079700000001</v>
      </c>
      <c r="C2900" s="1">
        <v>-1.4333039344748855E-9</v>
      </c>
      <c r="D2900" s="8">
        <v>-0.49817141890525818</v>
      </c>
      <c r="E2900" s="1">
        <f t="shared" si="45"/>
        <v>2.87713E-9</v>
      </c>
      <c r="F2900" s="1">
        <v>6.2682899999999997E-4</v>
      </c>
    </row>
    <row r="2901" spans="1:6" x14ac:dyDescent="0.25">
      <c r="A2901" s="2">
        <v>2900</v>
      </c>
      <c r="B2901" s="8">
        <v>173.99079900000001</v>
      </c>
      <c r="C2901" s="1">
        <v>-1.498498113307357E-9</v>
      </c>
      <c r="D2901" s="8">
        <v>-0.49708849191665649</v>
      </c>
      <c r="E2901" s="1">
        <f t="shared" si="45"/>
        <v>3.0145500000000001E-9</v>
      </c>
      <c r="F2901" s="1">
        <v>6.5681500000000005E-4</v>
      </c>
    </row>
    <row r="2902" spans="1:6" x14ac:dyDescent="0.25">
      <c r="A2902" s="2">
        <v>2901</v>
      </c>
      <c r="B2902" s="8">
        <v>174.05080100000001</v>
      </c>
      <c r="C2902" s="1">
        <v>-9.8566858131527906E-10</v>
      </c>
      <c r="D2902" s="8">
        <v>-0.49774202704429626</v>
      </c>
      <c r="E2902" s="1">
        <f t="shared" si="45"/>
        <v>1.9802800000000001E-9</v>
      </c>
      <c r="F2902" s="1">
        <v>4.3112899999999998E-4</v>
      </c>
    </row>
    <row r="2903" spans="1:6" x14ac:dyDescent="0.25">
      <c r="A2903" s="2">
        <v>2902</v>
      </c>
      <c r="B2903" s="8">
        <v>174.110803</v>
      </c>
      <c r="C2903" s="1">
        <v>-1.2821712784141302E-9</v>
      </c>
      <c r="D2903" s="8">
        <v>-0.49697524309158325</v>
      </c>
      <c r="E2903" s="1">
        <f t="shared" si="45"/>
        <v>2.57995E-9</v>
      </c>
      <c r="F2903" s="1">
        <v>5.6198200000000004E-4</v>
      </c>
    </row>
    <row r="2904" spans="1:6" x14ac:dyDescent="0.25">
      <c r="A2904" s="2">
        <v>2903</v>
      </c>
      <c r="B2904" s="8">
        <v>174.170805</v>
      </c>
      <c r="C2904" s="1">
        <v>-1.5284711233466863E-9</v>
      </c>
      <c r="D2904" s="8">
        <v>-0.49769014120101929</v>
      </c>
      <c r="E2904" s="1">
        <f t="shared" si="45"/>
        <v>3.0711299999999999E-9</v>
      </c>
      <c r="F2904" s="1">
        <v>6.6916100000000004E-4</v>
      </c>
    </row>
    <row r="2905" spans="1:6" x14ac:dyDescent="0.25">
      <c r="A2905" s="2">
        <v>2904</v>
      </c>
      <c r="B2905" s="8">
        <v>174.230807</v>
      </c>
      <c r="C2905" s="1">
        <v>-1.1505946402168275E-9</v>
      </c>
      <c r="D2905" s="8">
        <v>-0.49759101867675781</v>
      </c>
      <c r="E2905" s="1">
        <f t="shared" si="45"/>
        <v>2.31233E-9</v>
      </c>
      <c r="F2905" s="1">
        <v>5.0358499999999997E-4</v>
      </c>
    </row>
    <row r="2906" spans="1:6" x14ac:dyDescent="0.25">
      <c r="A2906" s="2">
        <v>2905</v>
      </c>
      <c r="B2906" s="8">
        <v>174.290809</v>
      </c>
      <c r="C2906" s="1">
        <v>-1.0520280958676337E-9</v>
      </c>
      <c r="D2906" s="8">
        <v>-0.49791190028190613</v>
      </c>
      <c r="E2906" s="1">
        <f t="shared" si="45"/>
        <v>2.1128799999999998E-9</v>
      </c>
      <c r="F2906" s="1">
        <v>4.6006299999999998E-4</v>
      </c>
    </row>
    <row r="2907" spans="1:6" x14ac:dyDescent="0.25">
      <c r="A2907" s="2">
        <v>2906</v>
      </c>
      <c r="B2907" s="8">
        <v>174.35081099999999</v>
      </c>
      <c r="C2907" s="1">
        <v>-1.7010498718142508E-9</v>
      </c>
      <c r="D2907" s="8">
        <v>-0.49805581569671631</v>
      </c>
      <c r="E2907" s="1">
        <f t="shared" si="45"/>
        <v>3.4153799999999994E-9</v>
      </c>
      <c r="F2907" s="1">
        <v>7.4427900000000003E-4</v>
      </c>
    </row>
    <row r="2908" spans="1:6" x14ac:dyDescent="0.25">
      <c r="A2908" s="2">
        <v>2907</v>
      </c>
      <c r="B2908" s="8">
        <v>174.41081299999999</v>
      </c>
      <c r="C2908" s="1">
        <v>-1.7456122090709209E-9</v>
      </c>
      <c r="D2908" s="8">
        <v>-0.49690920114517212</v>
      </c>
      <c r="E2908" s="1">
        <f t="shared" si="45"/>
        <v>3.5129400000000001E-9</v>
      </c>
      <c r="F2908" s="1">
        <v>7.65568E-4</v>
      </c>
    </row>
    <row r="2909" spans="1:6" x14ac:dyDescent="0.25">
      <c r="A2909" s="2">
        <v>2908</v>
      </c>
      <c r="B2909" s="8">
        <v>174.47081500000002</v>
      </c>
      <c r="C2909" s="1">
        <v>-1.7976303268909455E-9</v>
      </c>
      <c r="D2909" s="8">
        <v>-0.49750375747680664</v>
      </c>
      <c r="E2909" s="1">
        <f t="shared" si="45"/>
        <v>3.6132999999999999E-9</v>
      </c>
      <c r="F2909" s="1">
        <v>7.8746700000000003E-4</v>
      </c>
    </row>
    <row r="2910" spans="1:6" x14ac:dyDescent="0.25">
      <c r="A2910" s="2">
        <v>2909</v>
      </c>
      <c r="B2910" s="8">
        <v>174.53081700000001</v>
      </c>
      <c r="C2910" s="1">
        <v>-1.3764533512759207E-9</v>
      </c>
      <c r="D2910" s="8">
        <v>-0.49815726280212402</v>
      </c>
      <c r="E2910" s="1">
        <f t="shared" si="45"/>
        <v>2.7630899999999998E-9</v>
      </c>
      <c r="F2910" s="1">
        <v>6.0194399999999998E-4</v>
      </c>
    </row>
    <row r="2911" spans="1:6" x14ac:dyDescent="0.25">
      <c r="A2911" s="2">
        <v>2910</v>
      </c>
      <c r="B2911" s="8">
        <v>174.59081900000001</v>
      </c>
      <c r="C2911" s="1">
        <v>-1.5867783170855045E-9</v>
      </c>
      <c r="D2911" s="8">
        <v>-0.4976004958152771</v>
      </c>
      <c r="E2911" s="1">
        <f t="shared" si="45"/>
        <v>3.1888600000000001E-9</v>
      </c>
      <c r="F2911" s="1">
        <v>6.9485100000000002E-4</v>
      </c>
    </row>
    <row r="2912" spans="1:6" x14ac:dyDescent="0.25">
      <c r="A2912" s="2">
        <v>2911</v>
      </c>
      <c r="B2912" s="8">
        <v>174.65082100000001</v>
      </c>
      <c r="C2912" s="1">
        <v>-1.7378988532966376E-9</v>
      </c>
      <c r="D2912" s="8">
        <v>-0.49801808595657349</v>
      </c>
      <c r="E2912" s="1">
        <f t="shared" si="45"/>
        <v>3.4896300000000001E-9</v>
      </c>
      <c r="F2912" s="1">
        <v>7.6048100000000003E-4</v>
      </c>
    </row>
    <row r="2913" spans="1:6" x14ac:dyDescent="0.25">
      <c r="A2913" s="2">
        <v>2912</v>
      </c>
      <c r="B2913" s="8">
        <v>174.710823</v>
      </c>
      <c r="C2913" s="1">
        <v>-1.8454378657490016E-9</v>
      </c>
      <c r="D2913" s="8">
        <v>-0.497791588306427</v>
      </c>
      <c r="E2913" s="1">
        <f t="shared" si="45"/>
        <v>3.70725E-9</v>
      </c>
      <c r="F2913" s="1">
        <v>8.0796800000000005E-4</v>
      </c>
    </row>
    <row r="2914" spans="1:6" x14ac:dyDescent="0.25">
      <c r="A2914" s="2">
        <v>2913</v>
      </c>
      <c r="B2914" s="8">
        <v>174.770825</v>
      </c>
      <c r="C2914" s="1">
        <v>-1.5193649582064152E-9</v>
      </c>
      <c r="D2914" s="8">
        <v>-0.49728667736053467</v>
      </c>
      <c r="E2914" s="1">
        <f t="shared" si="45"/>
        <v>3.0553099999999999E-9</v>
      </c>
      <c r="F2914" s="1">
        <v>6.6570900000000001E-4</v>
      </c>
    </row>
    <row r="2915" spans="1:6" x14ac:dyDescent="0.25">
      <c r="A2915" s="2">
        <v>2914</v>
      </c>
      <c r="B2915" s="8">
        <v>174.830827</v>
      </c>
      <c r="C2915" s="1">
        <v>-1.8106960482025146E-9</v>
      </c>
      <c r="D2915" s="8">
        <v>-0.49750137329101563</v>
      </c>
      <c r="E2915" s="1">
        <f t="shared" si="45"/>
        <v>3.63958E-9</v>
      </c>
      <c r="F2915" s="1">
        <v>7.93201E-4</v>
      </c>
    </row>
    <row r="2916" spans="1:6" x14ac:dyDescent="0.25">
      <c r="A2916" s="2">
        <v>2915</v>
      </c>
      <c r="B2916" s="8">
        <v>174.890829</v>
      </c>
      <c r="C2916" s="1">
        <v>-1.7029643887710571E-9</v>
      </c>
      <c r="D2916" s="8">
        <v>-0.49736690521240234</v>
      </c>
      <c r="E2916" s="1">
        <f t="shared" si="45"/>
        <v>3.4239599999999998E-9</v>
      </c>
      <c r="F2916" s="1">
        <v>7.4615100000000002E-4</v>
      </c>
    </row>
    <row r="2917" spans="1:6" x14ac:dyDescent="0.25">
      <c r="A2917" s="2">
        <v>2916</v>
      </c>
      <c r="B2917" s="8">
        <v>174.95083099999999</v>
      </c>
      <c r="C2917" s="1">
        <v>-1.1427846319842338E-9</v>
      </c>
      <c r="D2917" s="8">
        <v>-0.49697524309158325</v>
      </c>
      <c r="E2917" s="1">
        <f t="shared" si="45"/>
        <v>2.29948E-9</v>
      </c>
      <c r="F2917" s="1">
        <v>5.0078099999999995E-4</v>
      </c>
    </row>
    <row r="2918" spans="1:6" x14ac:dyDescent="0.25">
      <c r="A2918" s="2">
        <v>2917</v>
      </c>
      <c r="B2918" s="8">
        <v>175.01083299999999</v>
      </c>
      <c r="C2918" s="1">
        <v>-1.4370924207419157E-9</v>
      </c>
      <c r="D2918" s="8">
        <v>-0.49667090177536011</v>
      </c>
      <c r="E2918" s="1">
        <f t="shared" si="45"/>
        <v>2.8934500000000002E-9</v>
      </c>
      <c r="F2918" s="1">
        <v>6.3038999999999999E-4</v>
      </c>
    </row>
    <row r="2919" spans="1:6" x14ac:dyDescent="0.25">
      <c r="A2919" s="2">
        <v>2918</v>
      </c>
      <c r="B2919" s="8">
        <v>175.07083500000002</v>
      </c>
      <c r="C2919" s="1">
        <v>-1.3420488584321739E-9</v>
      </c>
      <c r="D2919" s="8">
        <v>-0.49715456366539001</v>
      </c>
      <c r="E2919" s="1">
        <f t="shared" si="45"/>
        <v>2.6994600000000001E-9</v>
      </c>
      <c r="F2919" s="1">
        <v>5.8805999999999995E-4</v>
      </c>
    </row>
    <row r="2920" spans="1:6" x14ac:dyDescent="0.25">
      <c r="A2920" s="2">
        <v>2919</v>
      </c>
      <c r="B2920" s="8">
        <v>175.13083700000001</v>
      </c>
      <c r="C2920" s="1">
        <v>-1.3198693637371064E-9</v>
      </c>
      <c r="D2920" s="8">
        <v>-0.49708849191665649</v>
      </c>
      <c r="E2920" s="1">
        <f t="shared" si="45"/>
        <v>2.6552000000000001E-9</v>
      </c>
      <c r="F2920" s="1">
        <v>5.78402E-4</v>
      </c>
    </row>
    <row r="2921" spans="1:6" x14ac:dyDescent="0.25">
      <c r="A2921" s="2">
        <v>2920</v>
      </c>
      <c r="B2921" s="8">
        <v>175.19083900000001</v>
      </c>
      <c r="C2921" s="1">
        <v>-1.8293573860228062E-9</v>
      </c>
      <c r="D2921" s="8">
        <v>-0.49767598509788513</v>
      </c>
      <c r="E2921" s="1">
        <f t="shared" si="45"/>
        <v>3.6758000000000001E-9</v>
      </c>
      <c r="F2921" s="1">
        <v>8.0110499999999998E-4</v>
      </c>
    </row>
    <row r="2922" spans="1:6" x14ac:dyDescent="0.25">
      <c r="A2922" s="2">
        <v>2921</v>
      </c>
      <c r="B2922" s="8">
        <v>175.25084100000001</v>
      </c>
      <c r="C2922" s="1">
        <v>-1.0035772302702071E-9</v>
      </c>
      <c r="D2922" s="8">
        <v>-0.49741879105567932</v>
      </c>
      <c r="E2922" s="1">
        <f t="shared" si="45"/>
        <v>2.0175700000000001E-9</v>
      </c>
      <c r="F2922" s="1">
        <v>4.3926600000000001E-4</v>
      </c>
    </row>
    <row r="2923" spans="1:6" x14ac:dyDescent="0.25">
      <c r="A2923" s="2">
        <v>2922</v>
      </c>
      <c r="B2923" s="8">
        <v>175.31084300000001</v>
      </c>
      <c r="C2923" s="1">
        <v>-1.0279477285027503E-9</v>
      </c>
      <c r="D2923" s="8">
        <v>-0.49749195575714111</v>
      </c>
      <c r="E2923" s="1">
        <f t="shared" si="45"/>
        <v>2.0662599999999999E-9</v>
      </c>
      <c r="F2923" s="1">
        <v>4.4989100000000001E-4</v>
      </c>
    </row>
    <row r="2924" spans="1:6" x14ac:dyDescent="0.25">
      <c r="A2924" s="2">
        <v>2923</v>
      </c>
      <c r="B2924" s="8">
        <v>175.370845</v>
      </c>
      <c r="C2924" s="1">
        <v>-1.201956764640808E-9</v>
      </c>
      <c r="D2924" s="8">
        <v>-0.49818325042724609</v>
      </c>
      <c r="E2924" s="1">
        <f t="shared" si="45"/>
        <v>2.41268E-9</v>
      </c>
      <c r="F2924" s="1">
        <v>5.2548199999999997E-4</v>
      </c>
    </row>
    <row r="2925" spans="1:6" x14ac:dyDescent="0.25">
      <c r="A2925" s="2">
        <v>2924</v>
      </c>
      <c r="B2925" s="8">
        <v>175.430847</v>
      </c>
      <c r="C2925" s="1">
        <v>-1.2295191781705618E-9</v>
      </c>
      <c r="D2925" s="8">
        <v>-0.4976641833782196</v>
      </c>
      <c r="E2925" s="1">
        <f t="shared" si="45"/>
        <v>2.47058E-9</v>
      </c>
      <c r="F2925" s="1">
        <v>5.3811600000000005E-4</v>
      </c>
    </row>
    <row r="2926" spans="1:6" x14ac:dyDescent="0.25">
      <c r="A2926" s="2">
        <v>2925</v>
      </c>
      <c r="B2926" s="8">
        <v>175.490849</v>
      </c>
      <c r="C2926" s="1">
        <v>-1.3797739719954132E-9</v>
      </c>
      <c r="D2926" s="8">
        <v>-0.49726781249046326</v>
      </c>
      <c r="E2926" s="1">
        <f t="shared" si="45"/>
        <v>2.7747099999999998E-9</v>
      </c>
      <c r="F2926" s="1">
        <v>6.0448000000000001E-4</v>
      </c>
    </row>
    <row r="2927" spans="1:6" x14ac:dyDescent="0.25">
      <c r="A2927" s="2">
        <v>2926</v>
      </c>
      <c r="B2927" s="8">
        <v>175.55085099999999</v>
      </c>
      <c r="C2927" s="1">
        <v>-1.1333492244252563E-9</v>
      </c>
      <c r="D2927" s="8">
        <v>-0.49762645363807678</v>
      </c>
      <c r="E2927" s="1">
        <f t="shared" si="45"/>
        <v>2.2775099999999999E-9</v>
      </c>
      <c r="F2927" s="1">
        <v>4.9598700000000003E-4</v>
      </c>
    </row>
    <row r="2928" spans="1:6" x14ac:dyDescent="0.25">
      <c r="A2928" s="2">
        <v>2927</v>
      </c>
      <c r="B2928" s="8">
        <v>175.61085299999999</v>
      </c>
      <c r="C2928" s="1">
        <v>-1.473795937771797E-9</v>
      </c>
      <c r="D2928" s="8">
        <v>-0.496970534324646</v>
      </c>
      <c r="E2928" s="1">
        <f t="shared" si="45"/>
        <v>2.9655599999999998E-9</v>
      </c>
      <c r="F2928" s="1">
        <v>6.46125E-4</v>
      </c>
    </row>
    <row r="2929" spans="1:6" x14ac:dyDescent="0.25">
      <c r="A2929" s="2">
        <v>2928</v>
      </c>
      <c r="B2929" s="8">
        <v>175.67085500000002</v>
      </c>
      <c r="C2929" s="1">
        <v>-1.4510140241137148E-9</v>
      </c>
      <c r="D2929" s="8">
        <v>-0.49715927243232727</v>
      </c>
      <c r="E2929" s="1">
        <f t="shared" si="45"/>
        <v>2.9186100000000001E-9</v>
      </c>
      <c r="F2929" s="1">
        <v>6.3588000000000002E-4</v>
      </c>
    </row>
    <row r="2930" spans="1:6" x14ac:dyDescent="0.25">
      <c r="A2930" s="2">
        <v>2929</v>
      </c>
      <c r="B2930" s="8">
        <v>175.73085700000001</v>
      </c>
      <c r="C2930" s="1">
        <v>-1.7924848501470687E-9</v>
      </c>
      <c r="D2930" s="8">
        <v>-0.49707433581352234</v>
      </c>
      <c r="E2930" s="1">
        <f t="shared" si="45"/>
        <v>3.6060700000000001E-9</v>
      </c>
      <c r="F2930" s="1">
        <v>7.8588900000000001E-4</v>
      </c>
    </row>
    <row r="2931" spans="1:6" x14ac:dyDescent="0.25">
      <c r="A2931" s="2">
        <v>2930</v>
      </c>
      <c r="B2931" s="8">
        <v>175.79085900000001</v>
      </c>
      <c r="C2931" s="1">
        <v>-1.5341704220116138E-9</v>
      </c>
      <c r="D2931" s="8">
        <v>-0.49755802750587463</v>
      </c>
      <c r="E2931" s="1">
        <f t="shared" si="45"/>
        <v>3.0833999999999999E-9</v>
      </c>
      <c r="F2931" s="1">
        <v>6.7183900000000003E-4</v>
      </c>
    </row>
    <row r="2932" spans="1:6" x14ac:dyDescent="0.25">
      <c r="A2932" s="2">
        <v>2931</v>
      </c>
      <c r="B2932" s="8">
        <v>175.85086100000001</v>
      </c>
      <c r="C2932" s="1">
        <v>-1.6683091642141343E-9</v>
      </c>
      <c r="D2932" s="8">
        <v>-0.49772787094116211</v>
      </c>
      <c r="E2932" s="1">
        <f t="shared" si="45"/>
        <v>3.3518500000000002E-9</v>
      </c>
      <c r="F2932" s="1">
        <v>7.3041700000000002E-4</v>
      </c>
    </row>
    <row r="2933" spans="1:6" x14ac:dyDescent="0.25">
      <c r="A2933" s="2">
        <v>2932</v>
      </c>
      <c r="B2933" s="8">
        <v>175.91086300000001</v>
      </c>
      <c r="C2933" s="1">
        <v>-1.1297241621685028E-9</v>
      </c>
      <c r="D2933" s="8">
        <v>-0.49736690521240234</v>
      </c>
      <c r="E2933" s="1">
        <f t="shared" si="45"/>
        <v>2.2714100000000001E-9</v>
      </c>
      <c r="F2933" s="1">
        <v>4.94656E-4</v>
      </c>
    </row>
    <row r="2934" spans="1:6" x14ac:dyDescent="0.25">
      <c r="A2934" s="2">
        <v>2933</v>
      </c>
      <c r="B2934" s="8">
        <v>175.970865</v>
      </c>
      <c r="C2934" s="1">
        <v>-8.29521184785962E-10</v>
      </c>
      <c r="D2934" s="8">
        <v>-0.49748486280441284</v>
      </c>
      <c r="E2934" s="1">
        <f t="shared" si="45"/>
        <v>1.6674299999999999E-9</v>
      </c>
      <c r="F2934" s="1">
        <v>3.62863E-4</v>
      </c>
    </row>
    <row r="2935" spans="1:6" x14ac:dyDescent="0.25">
      <c r="A2935" s="2">
        <v>2934</v>
      </c>
      <c r="B2935" s="8">
        <v>176.030867</v>
      </c>
      <c r="C2935" s="1">
        <v>-8.7784536725044252E-10</v>
      </c>
      <c r="D2935" s="8">
        <v>-0.49712622165679932</v>
      </c>
      <c r="E2935" s="1">
        <f t="shared" si="45"/>
        <v>1.76584E-9</v>
      </c>
      <c r="F2935" s="1">
        <v>3.84337E-4</v>
      </c>
    </row>
    <row r="2936" spans="1:6" x14ac:dyDescent="0.25">
      <c r="A2936" s="2">
        <v>2935</v>
      </c>
      <c r="B2936" s="8">
        <v>176.090869</v>
      </c>
      <c r="C2936" s="1">
        <v>-1.6013149633836746E-9</v>
      </c>
      <c r="D2936" s="8">
        <v>-0.49715456366539001</v>
      </c>
      <c r="E2936" s="1">
        <f t="shared" si="45"/>
        <v>3.22096E-9</v>
      </c>
      <c r="F2936" s="1">
        <v>7.0185500000000004E-4</v>
      </c>
    </row>
    <row r="2937" spans="1:6" x14ac:dyDescent="0.25">
      <c r="A2937" s="2">
        <v>2936</v>
      </c>
      <c r="B2937" s="8">
        <v>176.150871</v>
      </c>
      <c r="C2937" s="1">
        <v>-1.734675425696969E-9</v>
      </c>
      <c r="D2937" s="8">
        <v>-0.49690213799476624</v>
      </c>
      <c r="E2937" s="1">
        <f t="shared" si="45"/>
        <v>3.4909799999999999E-9</v>
      </c>
      <c r="F2937" s="1">
        <v>7.6077600000000001E-4</v>
      </c>
    </row>
    <row r="2938" spans="1:6" x14ac:dyDescent="0.25">
      <c r="A2938" s="2">
        <v>2937</v>
      </c>
      <c r="B2938" s="8">
        <v>176.21087299999999</v>
      </c>
      <c r="C2938" s="1">
        <v>-1.4352161100268364E-9</v>
      </c>
      <c r="D2938" s="8">
        <v>-0.49742352962493896</v>
      </c>
      <c r="E2938" s="1">
        <f t="shared" si="45"/>
        <v>2.8853E-9</v>
      </c>
      <c r="F2938" s="1">
        <v>6.2861199999999996E-4</v>
      </c>
    </row>
    <row r="2939" spans="1:6" x14ac:dyDescent="0.25">
      <c r="A2939" s="2">
        <v>2938</v>
      </c>
      <c r="B2939" s="8">
        <v>176.27087499999999</v>
      </c>
      <c r="C2939" s="1">
        <v>-1.1237052895545959E-9</v>
      </c>
      <c r="D2939" s="8">
        <v>-0.49746125936508179</v>
      </c>
      <c r="E2939" s="1">
        <f t="shared" si="45"/>
        <v>2.25888E-9</v>
      </c>
      <c r="F2939" s="1">
        <v>4.91922E-4</v>
      </c>
    </row>
    <row r="2940" spans="1:6" x14ac:dyDescent="0.25">
      <c r="A2940" s="2">
        <v>2939</v>
      </c>
      <c r="B2940" s="8">
        <v>176.33087700000002</v>
      </c>
      <c r="C2940" s="1">
        <v>-1.5797637075725197E-9</v>
      </c>
      <c r="D2940" s="8">
        <v>-0.49752733111381531</v>
      </c>
      <c r="E2940" s="1">
        <f t="shared" si="45"/>
        <v>3.17523E-9</v>
      </c>
      <c r="F2940" s="1">
        <v>6.9187700000000003E-4</v>
      </c>
    </row>
    <row r="2941" spans="1:6" x14ac:dyDescent="0.25">
      <c r="A2941" s="2">
        <v>2940</v>
      </c>
      <c r="B2941" s="8">
        <v>176.39087900000001</v>
      </c>
      <c r="C2941" s="1">
        <v>-1.3841940810996294E-9</v>
      </c>
      <c r="D2941" s="8">
        <v>-0.49763587117195129</v>
      </c>
      <c r="E2941" s="1">
        <f t="shared" si="45"/>
        <v>2.7815399999999999E-9</v>
      </c>
      <c r="F2941" s="1">
        <v>6.0596999999999995E-4</v>
      </c>
    </row>
    <row r="2942" spans="1:6" x14ac:dyDescent="0.25">
      <c r="A2942" s="2">
        <v>2941</v>
      </c>
      <c r="B2942" s="8">
        <v>176.45088100000001</v>
      </c>
      <c r="C2942" s="1">
        <v>-1.3189923547393083E-9</v>
      </c>
      <c r="D2942" s="8">
        <v>-0.49803930521011353</v>
      </c>
      <c r="E2942" s="1">
        <f t="shared" si="45"/>
        <v>2.64837E-9</v>
      </c>
      <c r="F2942" s="1">
        <v>5.7691199999999995E-4</v>
      </c>
    </row>
    <row r="2943" spans="1:6" x14ac:dyDescent="0.25">
      <c r="A2943" s="2">
        <v>2942</v>
      </c>
      <c r="B2943" s="8">
        <v>176.51088300000001</v>
      </c>
      <c r="C2943" s="1">
        <v>-1.2461716320607065E-9</v>
      </c>
      <c r="D2943" s="8">
        <v>-0.49752733111381531</v>
      </c>
      <c r="E2943" s="1">
        <f t="shared" si="45"/>
        <v>2.5047299999999999E-9</v>
      </c>
      <c r="F2943" s="1">
        <v>5.4556799999999996E-4</v>
      </c>
    </row>
    <row r="2944" spans="1:6" x14ac:dyDescent="0.25">
      <c r="A2944" s="2">
        <v>2943</v>
      </c>
      <c r="B2944" s="8">
        <v>176.570885</v>
      </c>
      <c r="C2944" s="1">
        <v>-1.5993277133658527E-9</v>
      </c>
      <c r="D2944" s="8">
        <v>-0.49785295128822327</v>
      </c>
      <c r="E2944" s="1">
        <f t="shared" si="45"/>
        <v>3.21245E-9</v>
      </c>
      <c r="F2944" s="1">
        <v>6.9999799999999996E-4</v>
      </c>
    </row>
    <row r="2945" spans="1:6" x14ac:dyDescent="0.25">
      <c r="A2945" s="2">
        <v>2944</v>
      </c>
      <c r="B2945" s="8">
        <v>176.630887</v>
      </c>
      <c r="C2945" s="1">
        <v>-9.9631063955068583E-10</v>
      </c>
      <c r="D2945" s="8">
        <v>-0.49769246578216553</v>
      </c>
      <c r="E2945" s="1">
        <f t="shared" si="45"/>
        <v>2.00186E-9</v>
      </c>
      <c r="F2945" s="1">
        <v>4.3583800000000002E-4</v>
      </c>
    </row>
    <row r="2946" spans="1:6" x14ac:dyDescent="0.25">
      <c r="A2946" s="2">
        <v>2945</v>
      </c>
      <c r="B2946" s="8">
        <v>176.690889</v>
      </c>
      <c r="C2946" s="1">
        <v>-1.5035227853775024E-9</v>
      </c>
      <c r="D2946" s="8">
        <v>-0.49822807312011719</v>
      </c>
      <c r="E2946" s="1">
        <f t="shared" si="45"/>
        <v>3.01774E-9</v>
      </c>
      <c r="F2946" s="1">
        <v>6.5751099999999995E-4</v>
      </c>
    </row>
    <row r="2947" spans="1:6" x14ac:dyDescent="0.25">
      <c r="A2947" s="2">
        <v>2946</v>
      </c>
      <c r="B2947" s="8">
        <v>176.750891</v>
      </c>
      <c r="C2947" s="1">
        <v>-1.9061010092931986E-9</v>
      </c>
      <c r="D2947" s="8">
        <v>-0.49803930521011353</v>
      </c>
      <c r="E2947" s="1">
        <f t="shared" ref="E2947:E3010" si="46">C2947/D2947</f>
        <v>3.8272100000000001E-9</v>
      </c>
      <c r="F2947" s="1">
        <v>8.3414399999999999E-4</v>
      </c>
    </row>
    <row r="2948" spans="1:6" x14ac:dyDescent="0.25">
      <c r="A2948" s="2">
        <v>2947</v>
      </c>
      <c r="B2948" s="8">
        <v>176.81089299999999</v>
      </c>
      <c r="C2948" s="1">
        <v>-1.4918805114194752E-9</v>
      </c>
      <c r="D2948" s="8">
        <v>-0.49742117524147034</v>
      </c>
      <c r="E2948" s="1">
        <f t="shared" si="46"/>
        <v>2.9992300000000002E-9</v>
      </c>
      <c r="F2948" s="1">
        <v>6.5347199999999999E-4</v>
      </c>
    </row>
    <row r="2949" spans="1:6" x14ac:dyDescent="0.25">
      <c r="A2949" s="2">
        <v>2948</v>
      </c>
      <c r="B2949" s="8">
        <v>176.87089499999999</v>
      </c>
      <c r="C2949" s="1">
        <v>-1.1668732991337774E-9</v>
      </c>
      <c r="D2949" s="8">
        <v>-0.49777036905288696</v>
      </c>
      <c r="E2949" s="1">
        <f t="shared" si="46"/>
        <v>2.3441999999999998E-9</v>
      </c>
      <c r="F2949" s="1">
        <v>5.1053899999999996E-4</v>
      </c>
    </row>
    <row r="2950" spans="1:6" x14ac:dyDescent="0.25">
      <c r="A2950" s="2">
        <v>2949</v>
      </c>
      <c r="B2950" s="8">
        <v>176.93089700000002</v>
      </c>
      <c r="C2950" s="1">
        <v>-1.0683621033403276E-9</v>
      </c>
      <c r="D2950" s="8">
        <v>-0.49770662188529968</v>
      </c>
      <c r="E2950" s="1">
        <f t="shared" si="46"/>
        <v>2.14657E-9</v>
      </c>
      <c r="F2950" s="1">
        <v>4.67415E-4</v>
      </c>
    </row>
    <row r="2951" spans="1:6" x14ac:dyDescent="0.25">
      <c r="A2951" s="2">
        <v>2950</v>
      </c>
      <c r="B2951" s="8">
        <v>176.99089900000001</v>
      </c>
      <c r="C2951" s="1">
        <v>-1.065558736489117E-9</v>
      </c>
      <c r="D2951" s="8">
        <v>-0.4979921281337738</v>
      </c>
      <c r="E2951" s="1">
        <f t="shared" si="46"/>
        <v>2.1397099999999998E-9</v>
      </c>
      <c r="F2951" s="1">
        <v>4.6591800000000001E-4</v>
      </c>
    </row>
    <row r="2952" spans="1:6" x14ac:dyDescent="0.25">
      <c r="A2952" s="2">
        <v>2951</v>
      </c>
      <c r="B2952" s="8">
        <v>177.05090100000001</v>
      </c>
      <c r="C2952" s="1">
        <v>-1.3686494965034725E-9</v>
      </c>
      <c r="D2952" s="8">
        <v>-0.49794965982437134</v>
      </c>
      <c r="E2952" s="1">
        <f t="shared" si="46"/>
        <v>2.7485700000000002E-9</v>
      </c>
      <c r="F2952" s="1">
        <v>5.9877599999999997E-4</v>
      </c>
    </row>
    <row r="2953" spans="1:6" x14ac:dyDescent="0.25">
      <c r="A2953" s="2">
        <v>2952</v>
      </c>
      <c r="B2953" s="8">
        <v>177.11090300000001</v>
      </c>
      <c r="C2953" s="1">
        <v>-1.6504305712971091E-9</v>
      </c>
      <c r="D2953" s="8">
        <v>-0.4979921281337738</v>
      </c>
      <c r="E2953" s="1">
        <f t="shared" si="46"/>
        <v>3.3141699999999999E-9</v>
      </c>
      <c r="F2953" s="1">
        <v>7.22194E-4</v>
      </c>
    </row>
    <row r="2954" spans="1:6" x14ac:dyDescent="0.25">
      <c r="A2954" s="2">
        <v>2953</v>
      </c>
      <c r="B2954" s="8">
        <v>177.170905</v>
      </c>
      <c r="C2954" s="1">
        <v>-1.6565402384662628E-9</v>
      </c>
      <c r="D2954" s="8">
        <v>-0.49792605638504028</v>
      </c>
      <c r="E2954" s="1">
        <f t="shared" si="46"/>
        <v>3.32688E-9</v>
      </c>
      <c r="F2954" s="1">
        <v>7.2496799999999999E-4</v>
      </c>
    </row>
    <row r="2955" spans="1:6" x14ac:dyDescent="0.25">
      <c r="A2955" s="2">
        <v>2954</v>
      </c>
      <c r="B2955" s="8">
        <v>177.230907</v>
      </c>
      <c r="C2955" s="1">
        <v>-6.1375584654212001E-10</v>
      </c>
      <c r="D2955" s="8">
        <v>-0.49846166372299194</v>
      </c>
      <c r="E2955" s="1">
        <f t="shared" si="46"/>
        <v>1.2313000000000001E-9</v>
      </c>
      <c r="F2955" s="1">
        <v>2.6769599999999999E-4</v>
      </c>
    </row>
    <row r="2956" spans="1:6" x14ac:dyDescent="0.25">
      <c r="A2956" s="2">
        <v>2955</v>
      </c>
      <c r="B2956" s="8">
        <v>177.290909</v>
      </c>
      <c r="C2956" s="1">
        <v>-1.7834494501757621E-9</v>
      </c>
      <c r="D2956" s="8">
        <v>-0.49829411506652832</v>
      </c>
      <c r="E2956" s="1">
        <f t="shared" si="46"/>
        <v>3.5791100000000001E-9</v>
      </c>
      <c r="F2956" s="1">
        <v>7.8000599999999997E-4</v>
      </c>
    </row>
    <row r="2957" spans="1:6" x14ac:dyDescent="0.25">
      <c r="A2957" s="2">
        <v>2956</v>
      </c>
      <c r="B2957" s="8">
        <v>177.350911</v>
      </c>
      <c r="C2957" s="1">
        <v>-1.5795895678889752E-9</v>
      </c>
      <c r="D2957" s="8">
        <v>-0.49817380309104919</v>
      </c>
      <c r="E2957" s="1">
        <f t="shared" si="46"/>
        <v>3.1707599999999999E-9</v>
      </c>
      <c r="F2957" s="1">
        <v>6.9090099999999995E-4</v>
      </c>
    </row>
    <row r="2958" spans="1:6" x14ac:dyDescent="0.25">
      <c r="A2958" s="2">
        <v>2957</v>
      </c>
      <c r="B2958" s="8">
        <v>177.41091299999999</v>
      </c>
      <c r="C2958" s="1">
        <v>-1.6511745895293354E-9</v>
      </c>
      <c r="D2958" s="8">
        <v>-0.49777504801750183</v>
      </c>
      <c r="E2958" s="1">
        <f t="shared" si="46"/>
        <v>3.3171099999999999E-9</v>
      </c>
      <c r="F2958" s="1">
        <v>7.2283600000000003E-4</v>
      </c>
    </row>
    <row r="2959" spans="1:6" x14ac:dyDescent="0.25">
      <c r="A2959" s="2">
        <v>2958</v>
      </c>
      <c r="B2959" s="8">
        <v>177.47091499999999</v>
      </c>
      <c r="C2959" s="1">
        <v>-2.0242118548965454E-9</v>
      </c>
      <c r="D2959" s="8">
        <v>-0.49689030647277832</v>
      </c>
      <c r="E2959" s="1">
        <f t="shared" si="46"/>
        <v>4.0737600000000002E-9</v>
      </c>
      <c r="F2959" s="1">
        <v>8.8794299999999998E-4</v>
      </c>
    </row>
    <row r="2960" spans="1:6" x14ac:dyDescent="0.25">
      <c r="A2960" s="2">
        <v>2959</v>
      </c>
      <c r="B2960" s="8">
        <v>177.53091700000002</v>
      </c>
      <c r="C2960" s="1">
        <v>-1.7660563313177227E-9</v>
      </c>
      <c r="D2960" s="8">
        <v>-0.49735036492347717</v>
      </c>
      <c r="E2960" s="1">
        <f t="shared" si="46"/>
        <v>3.5509299999999999E-9</v>
      </c>
      <c r="F2960" s="1">
        <v>7.7385699999999997E-4</v>
      </c>
    </row>
    <row r="2961" spans="1:6" x14ac:dyDescent="0.25">
      <c r="A2961" s="2">
        <v>2960</v>
      </c>
      <c r="B2961" s="8">
        <v>177.59091900000001</v>
      </c>
      <c r="C2961" s="1">
        <v>-1.3335261436462403E-9</v>
      </c>
      <c r="D2961" s="8">
        <v>-0.49755096435546875</v>
      </c>
      <c r="E2961" s="1">
        <f t="shared" si="46"/>
        <v>2.6801800000000001E-9</v>
      </c>
      <c r="F2961" s="1">
        <v>5.8385299999999995E-4</v>
      </c>
    </row>
    <row r="2962" spans="1:6" x14ac:dyDescent="0.25">
      <c r="A2962" s="2">
        <v>2961</v>
      </c>
      <c r="B2962" s="8">
        <v>177.65092100000001</v>
      </c>
      <c r="C2962" s="1">
        <v>-1.3574402276337146E-9</v>
      </c>
      <c r="D2962" s="8">
        <v>-0.49862444400787354</v>
      </c>
      <c r="E2962" s="1">
        <f t="shared" si="46"/>
        <v>2.72237E-9</v>
      </c>
      <c r="F2962" s="1">
        <v>5.9305899999999995E-4</v>
      </c>
    </row>
    <row r="2963" spans="1:6" x14ac:dyDescent="0.25">
      <c r="A2963" s="2">
        <v>2962</v>
      </c>
      <c r="B2963" s="8">
        <v>177.71092300000001</v>
      </c>
      <c r="C2963" s="1">
        <v>-1.7867807318663598E-9</v>
      </c>
      <c r="D2963" s="8">
        <v>-0.49782699346542358</v>
      </c>
      <c r="E2963" s="1">
        <f t="shared" si="46"/>
        <v>3.58916E-9</v>
      </c>
      <c r="F2963" s="1">
        <v>7.8219900000000002E-4</v>
      </c>
    </row>
    <row r="2964" spans="1:6" x14ac:dyDescent="0.25">
      <c r="A2964" s="2">
        <v>2963</v>
      </c>
      <c r="B2964" s="8">
        <v>177.77092500000001</v>
      </c>
      <c r="C2964" s="1">
        <v>-1.098729225820303E-9</v>
      </c>
      <c r="D2964" s="8">
        <v>-0.49767598509788513</v>
      </c>
      <c r="E2964" s="1">
        <f t="shared" si="46"/>
        <v>2.2077199999999999E-9</v>
      </c>
      <c r="F2964" s="1">
        <v>4.8075800000000002E-4</v>
      </c>
    </row>
    <row r="2965" spans="1:6" x14ac:dyDescent="0.25">
      <c r="A2965" s="2">
        <v>2964</v>
      </c>
      <c r="B2965" s="8">
        <v>177.830927</v>
      </c>
      <c r="C2965" s="1">
        <v>-1.0880825592923164E-9</v>
      </c>
      <c r="D2965" s="8">
        <v>-0.49772316217422485</v>
      </c>
      <c r="E2965" s="1">
        <f t="shared" si="46"/>
        <v>2.1861199999999999E-9</v>
      </c>
      <c r="F2965" s="1">
        <v>4.7604499999999997E-4</v>
      </c>
    </row>
    <row r="2966" spans="1:6" x14ac:dyDescent="0.25">
      <c r="A2966" s="2">
        <v>2965</v>
      </c>
      <c r="B2966" s="8">
        <v>177.890929</v>
      </c>
      <c r="C2966" s="1">
        <v>-1.0015295218801498E-9</v>
      </c>
      <c r="D2966" s="8">
        <v>-0.49826347827911377</v>
      </c>
      <c r="E2966" s="1">
        <f t="shared" si="46"/>
        <v>2.0100399999999998E-9</v>
      </c>
      <c r="F2966" s="1">
        <v>4.3762299999999999E-4</v>
      </c>
    </row>
    <row r="2967" spans="1:6" x14ac:dyDescent="0.25">
      <c r="A2967" s="2">
        <v>2966</v>
      </c>
      <c r="B2967" s="8">
        <v>177.950931</v>
      </c>
      <c r="C2967" s="1">
        <v>-1.5224871208140255E-9</v>
      </c>
      <c r="D2967" s="8">
        <v>-0.49777743220329285</v>
      </c>
      <c r="E2967" s="1">
        <f t="shared" si="46"/>
        <v>3.0585700000000001E-9</v>
      </c>
      <c r="F2967" s="1">
        <v>6.6642100000000005E-4</v>
      </c>
    </row>
    <row r="2968" spans="1:6" x14ac:dyDescent="0.25">
      <c r="A2968" s="2">
        <v>2967</v>
      </c>
      <c r="B2968" s="8">
        <v>178.01093299999999</v>
      </c>
      <c r="C2968" s="1">
        <v>-2.1731126168096064E-9</v>
      </c>
      <c r="D2968" s="8">
        <v>-0.49785053730010986</v>
      </c>
      <c r="E2968" s="1">
        <f t="shared" si="46"/>
        <v>4.3649899999999998E-9</v>
      </c>
      <c r="F2968" s="1">
        <v>9.5149199999999996E-4</v>
      </c>
    </row>
    <row r="2969" spans="1:6" x14ac:dyDescent="0.25">
      <c r="A2969" s="2">
        <v>2968</v>
      </c>
      <c r="B2969" s="8">
        <v>178.07093499999999</v>
      </c>
      <c r="C2969" s="1">
        <v>-1.5907553272581102E-9</v>
      </c>
      <c r="D2969" s="8">
        <v>-0.49787652492523193</v>
      </c>
      <c r="E2969" s="1">
        <f t="shared" si="46"/>
        <v>3.1950800000000001E-9</v>
      </c>
      <c r="F2969" s="1">
        <v>6.9620800000000003E-4</v>
      </c>
    </row>
    <row r="2970" spans="1:6" x14ac:dyDescent="0.25">
      <c r="A2970" s="2">
        <v>2969</v>
      </c>
      <c r="B2970" s="8">
        <v>178.13093700000002</v>
      </c>
      <c r="C2970" s="1">
        <v>-1.4798684690213204E-9</v>
      </c>
      <c r="D2970" s="8">
        <v>-0.49724423885345459</v>
      </c>
      <c r="E2970" s="1">
        <f t="shared" si="46"/>
        <v>2.97614E-9</v>
      </c>
      <c r="F2970" s="1">
        <v>6.4843400000000003E-4</v>
      </c>
    </row>
    <row r="2971" spans="1:6" x14ac:dyDescent="0.25">
      <c r="A2971" s="2">
        <v>2970</v>
      </c>
      <c r="B2971" s="8">
        <v>178.19093900000001</v>
      </c>
      <c r="C2971" s="1">
        <v>-1.1802463547325135E-9</v>
      </c>
      <c r="D2971" s="8">
        <v>-0.49781990051269531</v>
      </c>
      <c r="E2971" s="1">
        <f t="shared" si="46"/>
        <v>2.3708300000000002E-9</v>
      </c>
      <c r="F2971" s="1">
        <v>5.1634999999999995E-4</v>
      </c>
    </row>
    <row r="2972" spans="1:6" x14ac:dyDescent="0.25">
      <c r="A2972" s="2">
        <v>2971</v>
      </c>
      <c r="B2972" s="8">
        <v>178.25094100000001</v>
      </c>
      <c r="C2972" s="1">
        <v>-1.6508203757667543E-9</v>
      </c>
      <c r="D2972" s="8">
        <v>-0.49805113673210144</v>
      </c>
      <c r="E2972" s="1">
        <f t="shared" si="46"/>
        <v>3.3145600000000002E-9</v>
      </c>
      <c r="F2972" s="1">
        <v>7.2227999999999995E-4</v>
      </c>
    </row>
    <row r="2973" spans="1:6" x14ac:dyDescent="0.25">
      <c r="A2973" s="2">
        <v>2972</v>
      </c>
      <c r="B2973" s="8">
        <v>178.31094300000001</v>
      </c>
      <c r="C2973" s="1">
        <v>-1.2826695522245765E-9</v>
      </c>
      <c r="D2973" s="8">
        <v>-0.49743059277534485</v>
      </c>
      <c r="E2973" s="1">
        <f t="shared" si="46"/>
        <v>2.5785899999999999E-9</v>
      </c>
      <c r="F2973" s="1">
        <v>5.6168500000000003E-4</v>
      </c>
    </row>
    <row r="2974" spans="1:6" x14ac:dyDescent="0.25">
      <c r="A2974" s="2">
        <v>2973</v>
      </c>
      <c r="B2974" s="8">
        <v>178.37094500000001</v>
      </c>
      <c r="C2974" s="1">
        <v>-1.4301959712034464E-9</v>
      </c>
      <c r="D2974" s="8">
        <v>-0.49766892194747925</v>
      </c>
      <c r="E2974" s="1">
        <f t="shared" si="46"/>
        <v>2.8737899999999999E-9</v>
      </c>
      <c r="F2974" s="1">
        <v>6.2609999999999999E-4</v>
      </c>
    </row>
    <row r="2975" spans="1:6" x14ac:dyDescent="0.25">
      <c r="A2975" s="2">
        <v>2974</v>
      </c>
      <c r="B2975" s="8">
        <v>178.430947</v>
      </c>
      <c r="C2975" s="1">
        <v>-1.6834510429382323E-9</v>
      </c>
      <c r="D2975" s="8">
        <v>-0.49770903587341309</v>
      </c>
      <c r="E2975" s="1">
        <f t="shared" si="46"/>
        <v>3.3823999999999998E-9</v>
      </c>
      <c r="F2975" s="1">
        <v>7.3708300000000003E-4</v>
      </c>
    </row>
    <row r="2976" spans="1:6" x14ac:dyDescent="0.25">
      <c r="A2976" s="2">
        <v>2975</v>
      </c>
      <c r="B2976" s="8">
        <v>178.490949</v>
      </c>
      <c r="C2976" s="1">
        <v>-1.6089427407130599E-9</v>
      </c>
      <c r="D2976" s="8">
        <v>-0.49765476584434509</v>
      </c>
      <c r="E2976" s="1">
        <f t="shared" si="46"/>
        <v>3.2330500000000001E-9</v>
      </c>
      <c r="F2976" s="1">
        <v>7.0449300000000005E-4</v>
      </c>
    </row>
    <row r="2977" spans="1:6" x14ac:dyDescent="0.25">
      <c r="A2977" s="2">
        <v>2976</v>
      </c>
      <c r="B2977" s="8">
        <v>178.550951</v>
      </c>
      <c r="C2977" s="1">
        <v>-1.8986982424736026E-9</v>
      </c>
      <c r="D2977" s="8">
        <v>-0.49822568893432617</v>
      </c>
      <c r="E2977" s="1">
        <f t="shared" si="46"/>
        <v>3.8109200000000003E-9</v>
      </c>
      <c r="F2977" s="1">
        <v>8.3058899999999996E-4</v>
      </c>
    </row>
    <row r="2978" spans="1:6" x14ac:dyDescent="0.25">
      <c r="A2978" s="2">
        <v>2977</v>
      </c>
      <c r="B2978" s="8">
        <v>178.61095299999999</v>
      </c>
      <c r="C2978" s="1">
        <v>-1.9126532859742641E-9</v>
      </c>
      <c r="D2978" s="8">
        <v>-0.49865037202835083</v>
      </c>
      <c r="E2978" s="1">
        <f t="shared" si="46"/>
        <v>3.8356600000000004E-9</v>
      </c>
      <c r="F2978" s="1">
        <v>8.3598799999999997E-4</v>
      </c>
    </row>
    <row r="2979" spans="1:6" x14ac:dyDescent="0.25">
      <c r="A2979" s="2">
        <v>2978</v>
      </c>
      <c r="B2979" s="8">
        <v>178.67095499999999</v>
      </c>
      <c r="C2979" s="1">
        <v>-2.0990371504518389E-9</v>
      </c>
      <c r="D2979" s="8">
        <v>-0.49844512343406677</v>
      </c>
      <c r="E2979" s="1">
        <f t="shared" si="46"/>
        <v>4.21117E-9</v>
      </c>
      <c r="F2979" s="1">
        <v>9.1792700000000002E-4</v>
      </c>
    </row>
    <row r="2980" spans="1:6" x14ac:dyDescent="0.25">
      <c r="A2980" s="2">
        <v>2979</v>
      </c>
      <c r="B2980" s="8">
        <v>178.73095700000002</v>
      </c>
      <c r="C2980" s="1">
        <v>-1.4783032481217383E-9</v>
      </c>
      <c r="D2980" s="8">
        <v>-0.49803698062896729</v>
      </c>
      <c r="E2980" s="1">
        <f t="shared" si="46"/>
        <v>2.9682599999999998E-9</v>
      </c>
      <c r="F2980" s="1">
        <v>6.4671399999999995E-4</v>
      </c>
    </row>
    <row r="2981" spans="1:6" x14ac:dyDescent="0.25">
      <c r="A2981" s="2">
        <v>2980</v>
      </c>
      <c r="B2981" s="8">
        <v>178.79095900000002</v>
      </c>
      <c r="C2981" s="1">
        <v>-1.650736628010273E-9</v>
      </c>
      <c r="D2981" s="8">
        <v>-0.49770903587341309</v>
      </c>
      <c r="E2981" s="1">
        <f t="shared" si="46"/>
        <v>3.3166699999999999E-9</v>
      </c>
      <c r="F2981" s="1">
        <v>7.2274000000000004E-4</v>
      </c>
    </row>
    <row r="2982" spans="1:6" x14ac:dyDescent="0.25">
      <c r="A2982" s="2">
        <v>2981</v>
      </c>
      <c r="B2982" s="8">
        <v>178.85096100000001</v>
      </c>
      <c r="C2982" s="1">
        <v>-1.8377004099458457E-9</v>
      </c>
      <c r="D2982" s="8">
        <v>-0.49824458360671997</v>
      </c>
      <c r="E2982" s="1">
        <f t="shared" si="46"/>
        <v>3.68835E-9</v>
      </c>
      <c r="F2982" s="1">
        <v>8.0384300000000005E-4</v>
      </c>
    </row>
    <row r="2983" spans="1:6" x14ac:dyDescent="0.25">
      <c r="A2983" s="2">
        <v>2982</v>
      </c>
      <c r="B2983" s="8">
        <v>178.91096300000001</v>
      </c>
      <c r="C2983" s="1">
        <v>-2.359318099704981E-9</v>
      </c>
      <c r="D2983" s="8">
        <v>-0.49821627140045166</v>
      </c>
      <c r="E2983" s="1">
        <f t="shared" si="46"/>
        <v>4.7355300000000001E-9</v>
      </c>
      <c r="F2983" s="1">
        <v>1.0300000000000001E-3</v>
      </c>
    </row>
    <row r="2984" spans="1:6" x14ac:dyDescent="0.25">
      <c r="A2984" s="2">
        <v>2983</v>
      </c>
      <c r="B2984" s="8">
        <v>178.97096500000001</v>
      </c>
      <c r="C2984" s="1">
        <v>-1.6221170142632724E-9</v>
      </c>
      <c r="D2984" s="8">
        <v>-0.49766892194747925</v>
      </c>
      <c r="E2984" s="1">
        <f t="shared" si="46"/>
        <v>3.2594300000000002E-9</v>
      </c>
      <c r="F2984" s="1">
        <v>7.1025000000000005E-4</v>
      </c>
    </row>
    <row r="2985" spans="1:6" x14ac:dyDescent="0.25">
      <c r="A2985" s="2">
        <v>2984</v>
      </c>
      <c r="B2985" s="8">
        <v>179.030967</v>
      </c>
      <c r="C2985" s="1">
        <v>-1.7775721369361879E-9</v>
      </c>
      <c r="D2985" s="8">
        <v>-0.49744004011154175</v>
      </c>
      <c r="E2985" s="1">
        <f t="shared" si="46"/>
        <v>3.57344E-9</v>
      </c>
      <c r="F2985" s="1">
        <v>7.7876900000000001E-4</v>
      </c>
    </row>
    <row r="2986" spans="1:6" x14ac:dyDescent="0.25">
      <c r="A2986" s="2">
        <v>2985</v>
      </c>
      <c r="B2986" s="8">
        <v>179.090969</v>
      </c>
      <c r="C2986" s="1">
        <v>-1.1189534673035143E-9</v>
      </c>
      <c r="D2986" s="8">
        <v>-0.49817615747451782</v>
      </c>
      <c r="E2986" s="1">
        <f t="shared" si="46"/>
        <v>2.2460999999999999E-9</v>
      </c>
      <c r="F2986" s="1">
        <v>4.8913299999999999E-4</v>
      </c>
    </row>
    <row r="2987" spans="1:6" x14ac:dyDescent="0.25">
      <c r="A2987" s="2">
        <v>2986</v>
      </c>
      <c r="B2987" s="8">
        <v>179.150971</v>
      </c>
      <c r="C2987" s="1">
        <v>-1.6141382372385264E-9</v>
      </c>
      <c r="D2987" s="8">
        <v>-0.4977821409702301</v>
      </c>
      <c r="E2987" s="1">
        <f t="shared" si="46"/>
        <v>3.24266E-9</v>
      </c>
      <c r="F2987" s="1">
        <v>7.0659E-4</v>
      </c>
    </row>
    <row r="2988" spans="1:6" x14ac:dyDescent="0.25">
      <c r="A2988" s="2">
        <v>2987</v>
      </c>
      <c r="B2988" s="8">
        <v>179.210973</v>
      </c>
      <c r="C2988" s="1">
        <v>-1.2653246838676929E-9</v>
      </c>
      <c r="D2988" s="8">
        <v>-0.49819266796112061</v>
      </c>
      <c r="E2988" s="1">
        <f t="shared" si="46"/>
        <v>2.5398299999999999E-9</v>
      </c>
      <c r="F2988" s="1">
        <v>5.5322699999999999E-4</v>
      </c>
    </row>
    <row r="2989" spans="1:6" x14ac:dyDescent="0.25">
      <c r="A2989" s="2">
        <v>2988</v>
      </c>
      <c r="B2989" s="8">
        <v>179.27097499999999</v>
      </c>
      <c r="C2989" s="1">
        <v>-1.2601878337982298E-9</v>
      </c>
      <c r="D2989" s="8">
        <v>-0.49806055426597595</v>
      </c>
      <c r="E2989" s="1">
        <f t="shared" si="46"/>
        <v>2.5301899999999999E-9</v>
      </c>
      <c r="F2989" s="1">
        <v>5.5112399999999995E-4</v>
      </c>
    </row>
    <row r="2990" spans="1:6" x14ac:dyDescent="0.25">
      <c r="A2990" s="2">
        <v>2989</v>
      </c>
      <c r="B2990" s="8">
        <v>179.33097699999999</v>
      </c>
      <c r="C2990" s="1">
        <v>-1.2769199279549718E-9</v>
      </c>
      <c r="D2990" s="8">
        <v>-0.49830827116966248</v>
      </c>
      <c r="E2990" s="1">
        <f t="shared" si="46"/>
        <v>2.5625100000000001E-9</v>
      </c>
      <c r="F2990" s="1">
        <v>5.5817599999999996E-4</v>
      </c>
    </row>
    <row r="2991" spans="1:6" x14ac:dyDescent="0.25">
      <c r="A2991" s="2">
        <v>2990</v>
      </c>
      <c r="B2991" s="8">
        <v>179.39097900000002</v>
      </c>
      <c r="C2991" s="1">
        <v>-2.024455604944229E-9</v>
      </c>
      <c r="D2991" s="8">
        <v>-0.49781042337417603</v>
      </c>
      <c r="E2991" s="1">
        <f t="shared" si="46"/>
        <v>4.0667200000000002E-9</v>
      </c>
      <c r="F2991" s="1">
        <v>8.8640699999999997E-4</v>
      </c>
    </row>
    <row r="2992" spans="1:6" x14ac:dyDescent="0.25">
      <c r="A2992" s="2">
        <v>2991</v>
      </c>
      <c r="B2992" s="8">
        <v>179.45098100000001</v>
      </c>
      <c r="C2992" s="1">
        <v>-1.6726354212749004E-9</v>
      </c>
      <c r="D2992" s="8">
        <v>-0.49870464205741882</v>
      </c>
      <c r="E2992" s="1">
        <f t="shared" si="46"/>
        <v>3.3539599999999999E-9</v>
      </c>
      <c r="F2992" s="1">
        <v>7.30877E-4</v>
      </c>
    </row>
    <row r="2993" spans="1:6" x14ac:dyDescent="0.25">
      <c r="A2993" s="2">
        <v>2992</v>
      </c>
      <c r="B2993" s="8">
        <v>179.51098300000001</v>
      </c>
      <c r="C2993" s="1">
        <v>-2.2943948291972276E-9</v>
      </c>
      <c r="D2993" s="8">
        <v>-0.49773731827735901</v>
      </c>
      <c r="E2993" s="1">
        <f t="shared" si="46"/>
        <v>4.6096499999999997E-9</v>
      </c>
      <c r="F2993" s="1">
        <v>1E-3</v>
      </c>
    </row>
    <row r="2994" spans="1:6" x14ac:dyDescent="0.25">
      <c r="A2994" s="2">
        <v>2993</v>
      </c>
      <c r="B2994" s="8">
        <v>179.57098500000001</v>
      </c>
      <c r="C2994" s="1">
        <v>-1.8403311281436682E-9</v>
      </c>
      <c r="D2994" s="8">
        <v>-0.49768540263175964</v>
      </c>
      <c r="E2994" s="1">
        <f t="shared" si="46"/>
        <v>3.69778E-9</v>
      </c>
      <c r="F2994" s="1">
        <v>8.0590100000000003E-4</v>
      </c>
    </row>
    <row r="2995" spans="1:6" x14ac:dyDescent="0.25">
      <c r="A2995" s="2">
        <v>2994</v>
      </c>
      <c r="B2995" s="8">
        <v>179.630987</v>
      </c>
      <c r="C2995" s="1">
        <v>-2.2541124813586475E-9</v>
      </c>
      <c r="D2995" s="8">
        <v>-0.49760755896568298</v>
      </c>
      <c r="E2995" s="1">
        <f t="shared" si="46"/>
        <v>4.5299000000000002E-9</v>
      </c>
      <c r="F2995" s="1">
        <v>9.8747599999999994E-4</v>
      </c>
    </row>
    <row r="2996" spans="1:6" x14ac:dyDescent="0.25">
      <c r="A2996" s="2">
        <v>2995</v>
      </c>
      <c r="B2996" s="8">
        <v>179.690989</v>
      </c>
      <c r="C2996" s="1">
        <v>-1.6710451069349051E-9</v>
      </c>
      <c r="D2996" s="8">
        <v>-0.49813839793205261</v>
      </c>
      <c r="E2996" s="1">
        <f t="shared" si="46"/>
        <v>3.3545799999999998E-9</v>
      </c>
      <c r="F2996" s="1">
        <v>7.3101199999999996E-4</v>
      </c>
    </row>
    <row r="2997" spans="1:6" x14ac:dyDescent="0.25">
      <c r="A2997" s="2">
        <v>2996</v>
      </c>
      <c r="B2997" s="8">
        <v>179.750991</v>
      </c>
      <c r="C2997" s="1">
        <v>-1.7372112362861633E-9</v>
      </c>
      <c r="D2997" s="8">
        <v>-0.49791663885116577</v>
      </c>
      <c r="E2997" s="1">
        <f t="shared" si="46"/>
        <v>3.4889599999999999E-9</v>
      </c>
      <c r="F2997" s="1">
        <v>7.60335E-4</v>
      </c>
    </row>
    <row r="2998" spans="1:6" x14ac:dyDescent="0.25">
      <c r="A2998" s="2">
        <v>2997</v>
      </c>
      <c r="B2998" s="8">
        <v>179.810993</v>
      </c>
      <c r="C2998" s="1">
        <v>-2.0956309080660342E-9</v>
      </c>
      <c r="D2998" s="8">
        <v>-0.49828231334686279</v>
      </c>
      <c r="E2998" s="1">
        <f t="shared" si="46"/>
        <v>4.2057099999999999E-9</v>
      </c>
      <c r="F2998" s="1">
        <v>9.1673600000000003E-4</v>
      </c>
    </row>
    <row r="2999" spans="1:6" x14ac:dyDescent="0.25">
      <c r="A2999" s="2">
        <v>2998</v>
      </c>
      <c r="B2999" s="8">
        <v>179.87099499999999</v>
      </c>
      <c r="C2999" s="1">
        <v>-1.4022730638802051E-9</v>
      </c>
      <c r="D2999" s="8">
        <v>-0.49738341569900513</v>
      </c>
      <c r="E2999" s="1">
        <f t="shared" si="46"/>
        <v>2.8193E-9</v>
      </c>
      <c r="F2999" s="1">
        <v>6.1421000000000002E-4</v>
      </c>
    </row>
    <row r="3000" spans="1:6" x14ac:dyDescent="0.25">
      <c r="A3000" s="2">
        <v>2999</v>
      </c>
      <c r="B3000" s="8">
        <v>179.93099699999999</v>
      </c>
      <c r="C3000" s="1">
        <v>-1.6851637568241358E-9</v>
      </c>
      <c r="D3000" s="8">
        <v>-0.49731263518333435</v>
      </c>
      <c r="E3000" s="1">
        <f t="shared" si="46"/>
        <v>3.38854E-9</v>
      </c>
      <c r="F3000" s="1">
        <v>7.3842299999999999E-4</v>
      </c>
    </row>
    <row r="3001" spans="1:6" x14ac:dyDescent="0.25">
      <c r="A3001" s="2">
        <v>3000</v>
      </c>
      <c r="B3001" s="8">
        <v>179.99099900000002</v>
      </c>
      <c r="C3001" s="1">
        <v>-1.7692646553945541E-9</v>
      </c>
      <c r="D3001" s="8">
        <v>-0.49813604354858398</v>
      </c>
      <c r="E3001" s="1">
        <f t="shared" si="46"/>
        <v>3.55177E-9</v>
      </c>
      <c r="F3001" s="1">
        <v>7.7404100000000005E-4</v>
      </c>
    </row>
    <row r="3002" spans="1:6" x14ac:dyDescent="0.25">
      <c r="A3002" s="2">
        <v>3001</v>
      </c>
      <c r="B3002" s="8">
        <v>180.05100100000001</v>
      </c>
      <c r="C3002" s="1">
        <v>-1.5527242811965943E-9</v>
      </c>
      <c r="D3002" s="8">
        <v>-0.49773025512695313</v>
      </c>
      <c r="E3002" s="1">
        <f t="shared" si="46"/>
        <v>3.1196100000000001E-9</v>
      </c>
      <c r="F3002" s="1">
        <v>6.7973999999999997E-4</v>
      </c>
    </row>
    <row r="3003" spans="1:6" x14ac:dyDescent="0.25">
      <c r="A3003" s="2">
        <v>3002</v>
      </c>
      <c r="B3003" s="8">
        <v>180.11100300000001</v>
      </c>
      <c r="C3003" s="1">
        <v>-2.6150372096315025E-9</v>
      </c>
      <c r="D3003" s="8">
        <v>-0.49773731827735901</v>
      </c>
      <c r="E3003" s="1">
        <f t="shared" si="46"/>
        <v>5.2538499999999996E-9</v>
      </c>
      <c r="F3003" s="1">
        <v>1.15E-3</v>
      </c>
    </row>
    <row r="3004" spans="1:6" x14ac:dyDescent="0.25">
      <c r="A3004" s="2">
        <v>3003</v>
      </c>
      <c r="B3004" s="8">
        <v>180.17100500000001</v>
      </c>
      <c r="C3004" s="1">
        <v>-1.9500967260575292E-9</v>
      </c>
      <c r="D3004" s="8">
        <v>-0.4974825382232666</v>
      </c>
      <c r="E3004" s="1">
        <f t="shared" si="46"/>
        <v>3.9199299999999997E-9</v>
      </c>
      <c r="F3004" s="1">
        <v>8.5437600000000001E-4</v>
      </c>
    </row>
    <row r="3005" spans="1:6" x14ac:dyDescent="0.25">
      <c r="A3005" s="2">
        <v>3004</v>
      </c>
      <c r="B3005" s="8">
        <v>180.23100700000001</v>
      </c>
      <c r="C3005" s="1">
        <v>-1.4768270056200026E-9</v>
      </c>
      <c r="D3005" s="8">
        <v>-0.49745416641235352</v>
      </c>
      <c r="E3005" s="1">
        <f t="shared" si="46"/>
        <v>2.9687699999999999E-9</v>
      </c>
      <c r="F3005" s="1">
        <v>6.4682499999999996E-4</v>
      </c>
    </row>
    <row r="3006" spans="1:6" x14ac:dyDescent="0.25">
      <c r="A3006" s="2">
        <v>3005</v>
      </c>
      <c r="B3006" s="8">
        <v>180.291009</v>
      </c>
      <c r="C3006" s="1">
        <v>-1.1180755038768052E-9</v>
      </c>
      <c r="D3006" s="8">
        <v>-0.49801808595657349</v>
      </c>
      <c r="E3006" s="1">
        <f t="shared" si="46"/>
        <v>2.2450499999999998E-9</v>
      </c>
      <c r="F3006" s="1">
        <v>4.8890399999999997E-4</v>
      </c>
    </row>
    <row r="3007" spans="1:6" x14ac:dyDescent="0.25">
      <c r="A3007" s="2">
        <v>3006</v>
      </c>
      <c r="B3007" s="8">
        <v>180.351011</v>
      </c>
      <c r="C3007" s="1">
        <v>-1.7117261346751452E-9</v>
      </c>
      <c r="D3007" s="8">
        <v>-0.49802044034004211</v>
      </c>
      <c r="E3007" s="1">
        <f t="shared" si="46"/>
        <v>3.4370600000000001E-9</v>
      </c>
      <c r="F3007" s="1">
        <v>7.4901000000000004E-4</v>
      </c>
    </row>
    <row r="3008" spans="1:6" x14ac:dyDescent="0.25">
      <c r="A3008" s="2">
        <v>3007</v>
      </c>
      <c r="B3008" s="8">
        <v>180.411013</v>
      </c>
      <c r="C3008" s="1">
        <v>-1.4306226710525154E-9</v>
      </c>
      <c r="D3008" s="8">
        <v>-0.49809125065803528</v>
      </c>
      <c r="E3008" s="1">
        <f t="shared" si="46"/>
        <v>2.8722099999999999E-9</v>
      </c>
      <c r="F3008" s="1">
        <v>6.2575499999999997E-4</v>
      </c>
    </row>
    <row r="3009" spans="1:6" x14ac:dyDescent="0.25">
      <c r="A3009" s="2">
        <v>3008</v>
      </c>
      <c r="B3009" s="8">
        <v>180.47101499999999</v>
      </c>
      <c r="C3009" s="1">
        <v>-1.7107712616983057E-9</v>
      </c>
      <c r="D3009" s="8">
        <v>-0.4982021152973175</v>
      </c>
      <c r="E3009" s="1">
        <f t="shared" si="46"/>
        <v>3.43389E-9</v>
      </c>
      <c r="F3009" s="1">
        <v>7.4831799999999999E-4</v>
      </c>
    </row>
    <row r="3010" spans="1:6" x14ac:dyDescent="0.25">
      <c r="A3010" s="2">
        <v>3009</v>
      </c>
      <c r="B3010" s="8">
        <v>180.53101699999999</v>
      </c>
      <c r="C3010" s="1">
        <v>-1.6420895393398405E-9</v>
      </c>
      <c r="D3010" s="8">
        <v>-0.49805113673210144</v>
      </c>
      <c r="E3010" s="1">
        <f t="shared" si="46"/>
        <v>3.2970300000000001E-9</v>
      </c>
      <c r="F3010" s="1">
        <v>7.1845399999999999E-4</v>
      </c>
    </row>
    <row r="3011" spans="1:6" x14ac:dyDescent="0.25">
      <c r="A3011" s="2">
        <v>3010</v>
      </c>
      <c r="B3011" s="8">
        <v>180.59101900000002</v>
      </c>
      <c r="C3011" s="1">
        <v>-1.1955693424507976E-9</v>
      </c>
      <c r="D3011" s="8">
        <v>-0.49744710326194763</v>
      </c>
      <c r="E3011" s="1">
        <f t="shared" ref="E3011:E3074" si="47">C3011/D3011</f>
        <v>2.4034100000000001E-9</v>
      </c>
      <c r="F3011" s="1">
        <v>5.2345899999999999E-4</v>
      </c>
    </row>
    <row r="3012" spans="1:6" x14ac:dyDescent="0.25">
      <c r="A3012" s="2">
        <v>3011</v>
      </c>
      <c r="B3012" s="8">
        <v>180.65102100000001</v>
      </c>
      <c r="C3012" s="1">
        <v>-1.7173314830970764E-9</v>
      </c>
      <c r="D3012" s="8">
        <v>-0.49755802750587463</v>
      </c>
      <c r="E3012" s="1">
        <f t="shared" si="47"/>
        <v>3.4515200000000001E-9</v>
      </c>
      <c r="F3012" s="1">
        <v>7.5216499999999995E-4</v>
      </c>
    </row>
    <row r="3013" spans="1:6" x14ac:dyDescent="0.25">
      <c r="A3013" s="2">
        <v>3012</v>
      </c>
      <c r="B3013" s="8">
        <v>180.71102300000001</v>
      </c>
      <c r="C3013" s="1">
        <v>-9.7952073829025048E-10</v>
      </c>
      <c r="D3013" s="8">
        <v>-0.49781754612922668</v>
      </c>
      <c r="E3013" s="1">
        <f t="shared" si="47"/>
        <v>1.9676300000000002E-9</v>
      </c>
      <c r="F3013" s="1">
        <v>4.28369E-4</v>
      </c>
    </row>
    <row r="3014" spans="1:6" x14ac:dyDescent="0.25">
      <c r="A3014" s="2">
        <v>3013</v>
      </c>
      <c r="B3014" s="8">
        <v>180.77102500000001</v>
      </c>
      <c r="C3014" s="1">
        <v>-1.1772196676552296E-9</v>
      </c>
      <c r="D3014" s="8">
        <v>-0.49805581569671631</v>
      </c>
      <c r="E3014" s="1">
        <f t="shared" si="47"/>
        <v>2.36363E-9</v>
      </c>
      <c r="F3014" s="1">
        <v>5.1477900000000004E-4</v>
      </c>
    </row>
    <row r="3015" spans="1:6" x14ac:dyDescent="0.25">
      <c r="A3015" s="2">
        <v>3014</v>
      </c>
      <c r="B3015" s="8">
        <v>180.83102700000001</v>
      </c>
      <c r="C3015" s="1">
        <v>-9.7442089457482088E-10</v>
      </c>
      <c r="D3015" s="8">
        <v>-0.49809125065803528</v>
      </c>
      <c r="E3015" s="1">
        <f t="shared" si="47"/>
        <v>1.9563099999999998E-9</v>
      </c>
      <c r="F3015" s="1">
        <v>4.2589899999999998E-4</v>
      </c>
    </row>
    <row r="3016" spans="1:6" x14ac:dyDescent="0.25">
      <c r="A3016" s="2">
        <v>3015</v>
      </c>
      <c r="B3016" s="8">
        <v>180.891029</v>
      </c>
      <c r="C3016" s="1">
        <v>-1.0802532362961768E-9</v>
      </c>
      <c r="D3016" s="8">
        <v>-0.49788597226142883</v>
      </c>
      <c r="E3016" s="1">
        <f t="shared" si="47"/>
        <v>2.1696799999999999E-9</v>
      </c>
      <c r="F3016" s="1">
        <v>4.7245799999999998E-4</v>
      </c>
    </row>
    <row r="3017" spans="1:6" x14ac:dyDescent="0.25">
      <c r="A3017" s="2">
        <v>3016</v>
      </c>
      <c r="B3017" s="8">
        <v>180.951031</v>
      </c>
      <c r="C3017" s="1">
        <v>-1.6499087830924988E-9</v>
      </c>
      <c r="D3017" s="8">
        <v>-0.49758395552635193</v>
      </c>
      <c r="E3017" s="1">
        <f t="shared" si="47"/>
        <v>3.31584E-9</v>
      </c>
      <c r="F3017" s="1">
        <v>7.2255900000000001E-4</v>
      </c>
    </row>
    <row r="3018" spans="1:6" x14ac:dyDescent="0.25">
      <c r="A3018" s="2">
        <v>3017</v>
      </c>
      <c r="B3018" s="8">
        <v>181.011033</v>
      </c>
      <c r="C3018" s="1">
        <v>-1.5077652002072335E-9</v>
      </c>
      <c r="D3018" s="8">
        <v>-0.49717581272125244</v>
      </c>
      <c r="E3018" s="1">
        <f t="shared" si="47"/>
        <v>3.0326600000000002E-9</v>
      </c>
      <c r="F3018" s="1">
        <v>6.6076700000000004E-4</v>
      </c>
    </row>
    <row r="3019" spans="1:6" x14ac:dyDescent="0.25">
      <c r="A3019" s="2">
        <v>3018</v>
      </c>
      <c r="B3019" s="8">
        <v>181.07103499999999</v>
      </c>
      <c r="C3019" s="1">
        <v>-7.1445253862857817E-10</v>
      </c>
      <c r="D3019" s="8">
        <v>-0.4980463981628418</v>
      </c>
      <c r="E3019" s="1">
        <f t="shared" si="47"/>
        <v>1.43451E-9</v>
      </c>
      <c r="F3019" s="1">
        <v>3.12038E-4</v>
      </c>
    </row>
    <row r="3020" spans="1:6" x14ac:dyDescent="0.25">
      <c r="A3020" s="2">
        <v>3019</v>
      </c>
      <c r="B3020" s="8">
        <v>181.13103699999999</v>
      </c>
      <c r="C3020" s="1">
        <v>-1.1971202029123904E-9</v>
      </c>
      <c r="D3020" s="8">
        <v>-0.49810066819190979</v>
      </c>
      <c r="E3020" s="1">
        <f t="shared" si="47"/>
        <v>2.4033700000000001E-9</v>
      </c>
      <c r="F3020" s="1">
        <v>5.2345099999999997E-4</v>
      </c>
    </row>
    <row r="3021" spans="1:6" x14ac:dyDescent="0.25">
      <c r="A3021" s="2">
        <v>3020</v>
      </c>
      <c r="B3021" s="8">
        <v>181.19103900000002</v>
      </c>
      <c r="C3021" s="1">
        <v>-1.2809347555869819E-9</v>
      </c>
      <c r="D3021" s="8">
        <v>-0.4971356987953186</v>
      </c>
      <c r="E3021" s="1">
        <f t="shared" si="47"/>
        <v>2.57663E-9</v>
      </c>
      <c r="F3021" s="1">
        <v>5.6125700000000001E-4</v>
      </c>
    </row>
    <row r="3022" spans="1:6" x14ac:dyDescent="0.25">
      <c r="A3022" s="2">
        <v>3021</v>
      </c>
      <c r="B3022" s="8">
        <v>181.25104100000001</v>
      </c>
      <c r="C3022" s="1">
        <v>-8.7044393575787549E-10</v>
      </c>
      <c r="D3022" s="8">
        <v>-0.49781754612922668</v>
      </c>
      <c r="E3022" s="1">
        <f t="shared" si="47"/>
        <v>1.7485200000000001E-9</v>
      </c>
      <c r="F3022" s="1">
        <v>3.8055700000000001E-4</v>
      </c>
    </row>
    <row r="3023" spans="1:6" x14ac:dyDescent="0.25">
      <c r="A3023" s="2">
        <v>3022</v>
      </c>
      <c r="B3023" s="8">
        <v>181.31104300000001</v>
      </c>
      <c r="C3023" s="1">
        <v>-7.3242613683968781E-10</v>
      </c>
      <c r="D3023" s="8">
        <v>-0.49769720435142517</v>
      </c>
      <c r="E3023" s="1">
        <f t="shared" si="47"/>
        <v>1.47163E-9</v>
      </c>
      <c r="F3023" s="1">
        <v>3.2013799999999998E-4</v>
      </c>
    </row>
    <row r="3024" spans="1:6" x14ac:dyDescent="0.25">
      <c r="A3024" s="2">
        <v>3023</v>
      </c>
      <c r="B3024" s="8">
        <v>181.37104500000001</v>
      </c>
      <c r="C3024" s="1">
        <v>-8.9776649811208248E-10</v>
      </c>
      <c r="D3024" s="8">
        <v>-0.49761465191841125</v>
      </c>
      <c r="E3024" s="1">
        <f t="shared" si="47"/>
        <v>1.8041399999999999E-9</v>
      </c>
      <c r="F3024" s="1">
        <v>3.9269400000000002E-4</v>
      </c>
    </row>
    <row r="3025" spans="1:6" x14ac:dyDescent="0.25">
      <c r="A3025" s="2">
        <v>3024</v>
      </c>
      <c r="B3025" s="8">
        <v>181.43104700000001</v>
      </c>
      <c r="C3025" s="1">
        <v>-1.2943733832132814E-9</v>
      </c>
      <c r="D3025" s="8">
        <v>-0.49793550372123718</v>
      </c>
      <c r="E3025" s="1">
        <f t="shared" si="47"/>
        <v>2.5994799999999998E-9</v>
      </c>
      <c r="F3025" s="1">
        <v>5.6624300000000002E-4</v>
      </c>
    </row>
    <row r="3026" spans="1:6" x14ac:dyDescent="0.25">
      <c r="A3026" s="2">
        <v>3025</v>
      </c>
      <c r="B3026" s="8">
        <v>181.491049</v>
      </c>
      <c r="C3026" s="1">
        <v>-6.9588440456658606E-10</v>
      </c>
      <c r="D3026" s="8">
        <v>-0.49734804034233093</v>
      </c>
      <c r="E3026" s="1">
        <f t="shared" si="47"/>
        <v>1.39919E-9</v>
      </c>
      <c r="F3026" s="1">
        <v>3.0433100000000002E-4</v>
      </c>
    </row>
    <row r="3027" spans="1:6" x14ac:dyDescent="0.25">
      <c r="A3027" s="2">
        <v>3026</v>
      </c>
      <c r="B3027" s="8">
        <v>181.551051</v>
      </c>
      <c r="C3027" s="1">
        <v>-1.2898071127671004E-9</v>
      </c>
      <c r="D3027" s="8">
        <v>-0.49753206968307495</v>
      </c>
      <c r="E3027" s="1">
        <f t="shared" si="47"/>
        <v>2.5924100000000001E-9</v>
      </c>
      <c r="F3027" s="1">
        <v>5.6470100000000003E-4</v>
      </c>
    </row>
    <row r="3028" spans="1:6" x14ac:dyDescent="0.25">
      <c r="A3028" s="2">
        <v>3027</v>
      </c>
      <c r="B3028" s="8">
        <v>181.611053</v>
      </c>
      <c r="C3028" s="1">
        <v>-1.182700613436699E-9</v>
      </c>
      <c r="D3028" s="8">
        <v>-0.49748486280441284</v>
      </c>
      <c r="E3028" s="1">
        <f t="shared" si="47"/>
        <v>2.3773600000000002E-9</v>
      </c>
      <c r="F3028" s="1">
        <v>5.1777500000000005E-4</v>
      </c>
    </row>
    <row r="3029" spans="1:6" x14ac:dyDescent="0.25">
      <c r="A3029" s="2">
        <v>3028</v>
      </c>
      <c r="B3029" s="8">
        <v>181.671055</v>
      </c>
      <c r="C3029" s="1">
        <v>-1.449329679478705E-9</v>
      </c>
      <c r="D3029" s="8">
        <v>-0.49794021248817444</v>
      </c>
      <c r="E3029" s="1">
        <f t="shared" si="47"/>
        <v>2.9106500000000001E-9</v>
      </c>
      <c r="F3029" s="1">
        <v>6.3414299999999999E-4</v>
      </c>
    </row>
    <row r="3030" spans="1:6" x14ac:dyDescent="0.25">
      <c r="A3030" s="2">
        <v>3029</v>
      </c>
      <c r="B3030" s="8">
        <v>181.73105699999999</v>
      </c>
      <c r="C3030" s="1">
        <v>-1.453273443274498E-9</v>
      </c>
      <c r="D3030" s="8">
        <v>-0.49752259254455566</v>
      </c>
      <c r="E3030" s="1">
        <f t="shared" si="47"/>
        <v>2.9210199999999999E-9</v>
      </c>
      <c r="F3030" s="1">
        <v>6.3640599999999995E-4</v>
      </c>
    </row>
    <row r="3031" spans="1:6" x14ac:dyDescent="0.25">
      <c r="A3031" s="2">
        <v>3030</v>
      </c>
      <c r="B3031" s="8">
        <v>181.79105899999999</v>
      </c>
      <c r="C3031" s="1">
        <v>-1.6317120489835739E-9</v>
      </c>
      <c r="D3031" s="8">
        <v>-0.49780100584030151</v>
      </c>
      <c r="E3031" s="1">
        <f t="shared" si="47"/>
        <v>3.2778399999999999E-9</v>
      </c>
      <c r="F3031" s="1">
        <v>7.1426699999999998E-4</v>
      </c>
    </row>
    <row r="3032" spans="1:6" x14ac:dyDescent="0.25">
      <c r="A3032" s="2">
        <v>3031</v>
      </c>
      <c r="B3032" s="8">
        <v>181.85106100000002</v>
      </c>
      <c r="C3032" s="1">
        <v>-7.0714226395010944E-10</v>
      </c>
      <c r="D3032" s="8">
        <v>-0.49742352962493896</v>
      </c>
      <c r="E3032" s="1">
        <f t="shared" si="47"/>
        <v>1.42161E-9</v>
      </c>
      <c r="F3032" s="1">
        <v>3.0922300000000002E-4</v>
      </c>
    </row>
    <row r="3033" spans="1:6" x14ac:dyDescent="0.25">
      <c r="A3033" s="2">
        <v>3032</v>
      </c>
      <c r="B3033" s="8">
        <v>181.91106300000001</v>
      </c>
      <c r="C3033" s="1">
        <v>-1.0990282217407226E-9</v>
      </c>
      <c r="D3033" s="8">
        <v>-0.49773025512695313</v>
      </c>
      <c r="E3033" s="1">
        <f t="shared" si="47"/>
        <v>2.2080800000000001E-9</v>
      </c>
      <c r="F3033" s="1">
        <v>4.8083700000000002E-4</v>
      </c>
    </row>
    <row r="3034" spans="1:6" x14ac:dyDescent="0.25">
      <c r="A3034" s="2">
        <v>3033</v>
      </c>
      <c r="B3034" s="8">
        <v>181.97106500000001</v>
      </c>
      <c r="C3034" s="1">
        <v>-1.4781762319684027E-9</v>
      </c>
      <c r="D3034" s="8">
        <v>-0.49766892194747925</v>
      </c>
      <c r="E3034" s="1">
        <f t="shared" si="47"/>
        <v>2.9701999999999999E-9</v>
      </c>
      <c r="F3034" s="1">
        <v>6.4713699999999999E-4</v>
      </c>
    </row>
    <row r="3035" spans="1:6" x14ac:dyDescent="0.25">
      <c r="A3035" s="2">
        <v>3034</v>
      </c>
      <c r="B3035" s="8">
        <v>182.03106700000001</v>
      </c>
      <c r="C3035" s="1">
        <v>-1.4833513850712774E-9</v>
      </c>
      <c r="D3035" s="8">
        <v>-0.49710500240325928</v>
      </c>
      <c r="E3035" s="1">
        <f t="shared" si="47"/>
        <v>2.9839799999999999E-9</v>
      </c>
      <c r="F3035" s="1">
        <v>6.5014399999999996E-4</v>
      </c>
    </row>
    <row r="3036" spans="1:6" x14ac:dyDescent="0.25">
      <c r="A3036" s="2">
        <v>3035</v>
      </c>
      <c r="B3036" s="8">
        <v>182.091069</v>
      </c>
      <c r="C3036" s="1">
        <v>-1.918543188186288E-9</v>
      </c>
      <c r="D3036" s="8">
        <v>-0.49733856320381165</v>
      </c>
      <c r="E3036" s="1">
        <f t="shared" si="47"/>
        <v>3.8576200000000002E-9</v>
      </c>
      <c r="F3036" s="1">
        <v>8.4077999999999996E-4</v>
      </c>
    </row>
    <row r="3037" spans="1:6" x14ac:dyDescent="0.25">
      <c r="A3037" s="2">
        <v>3036</v>
      </c>
      <c r="B3037" s="8">
        <v>182.151071</v>
      </c>
      <c r="C3037" s="1">
        <v>-1.1418481317526103E-9</v>
      </c>
      <c r="D3037" s="8">
        <v>-0.49797561764717102</v>
      </c>
      <c r="E3037" s="1">
        <f t="shared" si="47"/>
        <v>2.2929800000000001E-9</v>
      </c>
      <c r="F3037" s="1">
        <v>4.9936299999999996E-4</v>
      </c>
    </row>
    <row r="3038" spans="1:6" x14ac:dyDescent="0.25">
      <c r="A3038" s="2">
        <v>3037</v>
      </c>
      <c r="B3038" s="8">
        <v>182.211073</v>
      </c>
      <c r="C3038" s="1">
        <v>-1.4146956416308878E-9</v>
      </c>
      <c r="D3038" s="8">
        <v>-0.49763113260269165</v>
      </c>
      <c r="E3038" s="1">
        <f t="shared" si="47"/>
        <v>2.8428599999999998E-9</v>
      </c>
      <c r="F3038" s="1">
        <v>6.1935099999999997E-4</v>
      </c>
    </row>
    <row r="3039" spans="1:6" x14ac:dyDescent="0.25">
      <c r="A3039" s="2">
        <v>3038</v>
      </c>
      <c r="B3039" s="8">
        <v>182.271075</v>
      </c>
      <c r="C3039" s="1">
        <v>-1.9727355891430379E-9</v>
      </c>
      <c r="D3039" s="8">
        <v>-0.49789774417877197</v>
      </c>
      <c r="E3039" s="1">
        <f t="shared" si="47"/>
        <v>3.9621300000000003E-9</v>
      </c>
      <c r="F3039" s="1">
        <v>8.6358400000000003E-4</v>
      </c>
    </row>
    <row r="3040" spans="1:6" x14ac:dyDescent="0.25">
      <c r="A3040" s="2">
        <v>3039</v>
      </c>
      <c r="B3040" s="8">
        <v>182.33107699999999</v>
      </c>
      <c r="C3040" s="1">
        <v>-1.6843230605858565E-9</v>
      </c>
      <c r="D3040" s="8">
        <v>-0.49783879518508911</v>
      </c>
      <c r="E3040" s="1">
        <f t="shared" si="47"/>
        <v>3.38327E-9</v>
      </c>
      <c r="F3040" s="1">
        <v>7.3727299999999999E-4</v>
      </c>
    </row>
    <row r="3041" spans="1:6" x14ac:dyDescent="0.25">
      <c r="A3041" s="2">
        <v>3040</v>
      </c>
      <c r="B3041" s="8">
        <v>182.39107899999999</v>
      </c>
      <c r="C3041" s="1">
        <v>-1.0877693274021148E-9</v>
      </c>
      <c r="D3041" s="8">
        <v>-0.49806287884712219</v>
      </c>
      <c r="E3041" s="1">
        <f t="shared" si="47"/>
        <v>2.1839999999999999E-9</v>
      </c>
      <c r="F3041" s="1">
        <v>4.75582E-4</v>
      </c>
    </row>
    <row r="3042" spans="1:6" x14ac:dyDescent="0.25">
      <c r="A3042" s="2">
        <v>3041</v>
      </c>
      <c r="B3042" s="8">
        <v>182.45108100000002</v>
      </c>
      <c r="C3042" s="1">
        <v>-1.0307656702733039E-9</v>
      </c>
      <c r="D3042" s="8">
        <v>-0.49842154979705811</v>
      </c>
      <c r="E3042" s="1">
        <f t="shared" si="47"/>
        <v>2.06806E-9</v>
      </c>
      <c r="F3042" s="1">
        <v>4.50283E-4</v>
      </c>
    </row>
    <row r="3043" spans="1:6" x14ac:dyDescent="0.25">
      <c r="A3043" s="2">
        <v>3042</v>
      </c>
      <c r="B3043" s="8">
        <v>182.51108300000001</v>
      </c>
      <c r="C3043" s="1">
        <v>-1.9877009273278711E-9</v>
      </c>
      <c r="D3043" s="8">
        <v>-0.49725839495658875</v>
      </c>
      <c r="E3043" s="1">
        <f t="shared" si="47"/>
        <v>3.9973199999999996E-9</v>
      </c>
      <c r="F3043" s="1">
        <v>8.7126300000000005E-4</v>
      </c>
    </row>
    <row r="3044" spans="1:6" x14ac:dyDescent="0.25">
      <c r="A3044" s="2">
        <v>3043</v>
      </c>
      <c r="B3044" s="8">
        <v>182.57108500000001</v>
      </c>
      <c r="C3044" s="1">
        <v>-1.6115678723406793E-9</v>
      </c>
      <c r="D3044" s="8">
        <v>-0.49772316217422485</v>
      </c>
      <c r="E3044" s="1">
        <f t="shared" si="47"/>
        <v>3.23788E-9</v>
      </c>
      <c r="F3044" s="1">
        <v>7.0554700000000005E-4</v>
      </c>
    </row>
    <row r="3045" spans="1:6" x14ac:dyDescent="0.25">
      <c r="A3045" s="2">
        <v>3044</v>
      </c>
      <c r="B3045" s="8">
        <v>182.63108700000001</v>
      </c>
      <c r="C3045" s="1">
        <v>-1.4444088015550375E-9</v>
      </c>
      <c r="D3045" s="8">
        <v>-0.497499018907547</v>
      </c>
      <c r="E3045" s="1">
        <f t="shared" si="47"/>
        <v>2.90334E-9</v>
      </c>
      <c r="F3045" s="1">
        <v>6.3254800000000003E-4</v>
      </c>
    </row>
    <row r="3046" spans="1:6" x14ac:dyDescent="0.25">
      <c r="A3046" s="2">
        <v>3045</v>
      </c>
      <c r="B3046" s="8">
        <v>182.69108900000001</v>
      </c>
      <c r="C3046" s="1">
        <v>-1.3557162861260772E-9</v>
      </c>
      <c r="D3046" s="8">
        <v>-0.49761465191841125</v>
      </c>
      <c r="E3046" s="1">
        <f t="shared" si="47"/>
        <v>2.7244299999999999E-9</v>
      </c>
      <c r="F3046" s="1">
        <v>5.9350899999999999E-4</v>
      </c>
    </row>
    <row r="3047" spans="1:6" x14ac:dyDescent="0.25">
      <c r="A3047" s="2">
        <v>3046</v>
      </c>
      <c r="B3047" s="8">
        <v>182.751091</v>
      </c>
      <c r="C3047" s="1">
        <v>-1.186258269956112E-9</v>
      </c>
      <c r="D3047" s="8">
        <v>-0.49734330177307129</v>
      </c>
      <c r="E3047" s="1">
        <f t="shared" si="47"/>
        <v>2.3851900000000001E-9</v>
      </c>
      <c r="F3047" s="1">
        <v>5.1948399999999996E-4</v>
      </c>
    </row>
    <row r="3048" spans="1:6" x14ac:dyDescent="0.25">
      <c r="A3048" s="2">
        <v>3047</v>
      </c>
      <c r="B3048" s="8">
        <v>182.811093</v>
      </c>
      <c r="C3048" s="1">
        <v>-1.0716933872842788E-9</v>
      </c>
      <c r="D3048" s="8">
        <v>-0.4975179135799408</v>
      </c>
      <c r="E3048" s="1">
        <f t="shared" si="47"/>
        <v>2.1540800000000001E-9</v>
      </c>
      <c r="F3048" s="1">
        <v>4.69054E-4</v>
      </c>
    </row>
    <row r="3049" spans="1:6" x14ac:dyDescent="0.25">
      <c r="A3049" s="2">
        <v>3048</v>
      </c>
      <c r="B3049" s="8">
        <v>182.871095</v>
      </c>
      <c r="C3049" s="1">
        <v>-9.0781878382414584E-10</v>
      </c>
      <c r="D3049" s="8">
        <v>-0.49787417054176331</v>
      </c>
      <c r="E3049" s="1">
        <f t="shared" si="47"/>
        <v>1.82339E-9</v>
      </c>
      <c r="F3049" s="1">
        <v>3.9689400000000001E-4</v>
      </c>
    </row>
    <row r="3050" spans="1:6" x14ac:dyDescent="0.25">
      <c r="A3050" s="2">
        <v>3049</v>
      </c>
      <c r="B3050" s="8">
        <v>182.93109699999999</v>
      </c>
      <c r="C3050" s="1">
        <v>-1.6624107085183263E-9</v>
      </c>
      <c r="D3050" s="8">
        <v>-0.49782463908195496</v>
      </c>
      <c r="E3050" s="1">
        <f t="shared" si="47"/>
        <v>3.3393500000000001E-9</v>
      </c>
      <c r="F3050" s="1">
        <v>7.2768900000000001E-4</v>
      </c>
    </row>
    <row r="3051" spans="1:6" x14ac:dyDescent="0.25">
      <c r="A3051" s="2">
        <v>3050</v>
      </c>
      <c r="B3051" s="8">
        <v>182.99109899999999</v>
      </c>
      <c r="C3051" s="1">
        <v>-1.7836174358859658E-9</v>
      </c>
      <c r="D3051" s="8">
        <v>-0.49800154566764832</v>
      </c>
      <c r="E3051" s="1">
        <f t="shared" si="47"/>
        <v>3.5815499999999999E-9</v>
      </c>
      <c r="F3051" s="1">
        <v>7.8053900000000002E-4</v>
      </c>
    </row>
    <row r="3052" spans="1:6" x14ac:dyDescent="0.25">
      <c r="A3052" s="2">
        <v>3051</v>
      </c>
      <c r="B3052" s="8">
        <v>183.05110100000002</v>
      </c>
      <c r="C3052" s="1">
        <v>-1.1196950207829475E-9</v>
      </c>
      <c r="D3052" s="8">
        <v>-0.49791663885116577</v>
      </c>
      <c r="E3052" s="1">
        <f t="shared" si="47"/>
        <v>2.24876E-9</v>
      </c>
      <c r="F3052" s="1">
        <v>4.8971400000000003E-4</v>
      </c>
    </row>
    <row r="3053" spans="1:6" x14ac:dyDescent="0.25">
      <c r="A3053" s="2">
        <v>3052</v>
      </c>
      <c r="B3053" s="8">
        <v>183.11110300000001</v>
      </c>
      <c r="C3053" s="1">
        <v>-7.6324967278897768E-10</v>
      </c>
      <c r="D3053" s="8">
        <v>-0.49730557203292847</v>
      </c>
      <c r="E3053" s="1">
        <f t="shared" si="47"/>
        <v>1.5347700000000001E-9</v>
      </c>
      <c r="F3053" s="1">
        <v>3.33915E-4</v>
      </c>
    </row>
    <row r="3054" spans="1:6" x14ac:dyDescent="0.25">
      <c r="A3054" s="2">
        <v>3053</v>
      </c>
      <c r="B3054" s="8">
        <v>183.17110500000001</v>
      </c>
      <c r="C3054" s="1">
        <v>-4.9619348078799243E-10</v>
      </c>
      <c r="D3054" s="8">
        <v>-0.49855363368988037</v>
      </c>
      <c r="E3054" s="1">
        <f t="shared" si="47"/>
        <v>9.9526599999999998E-10</v>
      </c>
      <c r="F3054" s="1">
        <v>2.1619099999999999E-4</v>
      </c>
    </row>
    <row r="3055" spans="1:6" x14ac:dyDescent="0.25">
      <c r="A3055" s="2">
        <v>3054</v>
      </c>
      <c r="B3055" s="8">
        <v>183.23110700000001</v>
      </c>
      <c r="C3055" s="1">
        <v>-1.6072856491684914E-9</v>
      </c>
      <c r="D3055" s="8">
        <v>-0.49773493409156799</v>
      </c>
      <c r="E3055" s="1">
        <f t="shared" si="47"/>
        <v>3.2292E-9</v>
      </c>
      <c r="F3055" s="1">
        <v>7.0365300000000005E-4</v>
      </c>
    </row>
    <row r="3056" spans="1:6" x14ac:dyDescent="0.25">
      <c r="A3056" s="2">
        <v>3055</v>
      </c>
      <c r="B3056" s="8">
        <v>183.29110900000001</v>
      </c>
      <c r="C3056" s="1">
        <v>-1.0769976324182748E-9</v>
      </c>
      <c r="D3056" s="8">
        <v>-0.49808886647224426</v>
      </c>
      <c r="E3056" s="1">
        <f t="shared" si="47"/>
        <v>2.1622599999999999E-9</v>
      </c>
      <c r="F3056" s="1">
        <v>4.7083900000000002E-4</v>
      </c>
    </row>
    <row r="3057" spans="1:6" x14ac:dyDescent="0.25">
      <c r="A3057" s="2">
        <v>3056</v>
      </c>
      <c r="B3057" s="8">
        <v>183.351111</v>
      </c>
      <c r="C3057" s="1">
        <v>-8.26376565284729E-10</v>
      </c>
      <c r="D3057" s="8">
        <v>-0.49773025512695313</v>
      </c>
      <c r="E3057" s="1">
        <f t="shared" si="47"/>
        <v>1.6602900000000001E-9</v>
      </c>
      <c r="F3057" s="1">
        <v>3.6130500000000002E-4</v>
      </c>
    </row>
    <row r="3058" spans="1:6" x14ac:dyDescent="0.25">
      <c r="A3058" s="2">
        <v>3057</v>
      </c>
      <c r="B3058" s="8">
        <v>183.411113</v>
      </c>
      <c r="C3058" s="1">
        <v>-1.4152498729491233E-9</v>
      </c>
      <c r="D3058" s="8">
        <v>-0.49843096733093262</v>
      </c>
      <c r="E3058" s="1">
        <f t="shared" si="47"/>
        <v>2.8394099999999998E-9</v>
      </c>
      <c r="F3058" s="1">
        <v>6.1859800000000004E-4</v>
      </c>
    </row>
    <row r="3059" spans="1:6" x14ac:dyDescent="0.25">
      <c r="A3059" s="2">
        <v>3058</v>
      </c>
      <c r="B3059" s="8">
        <v>183.471115</v>
      </c>
      <c r="C3059" s="1">
        <v>-1.0678509819865226E-9</v>
      </c>
      <c r="D3059" s="8">
        <v>-0.49761223793029785</v>
      </c>
      <c r="E3059" s="1">
        <f t="shared" si="47"/>
        <v>2.14595E-9</v>
      </c>
      <c r="F3059" s="1">
        <v>4.6727999999999998E-4</v>
      </c>
    </row>
    <row r="3060" spans="1:6" x14ac:dyDescent="0.25">
      <c r="A3060" s="2">
        <v>3059</v>
      </c>
      <c r="B3060" s="8">
        <v>183.53111699999999</v>
      </c>
      <c r="C3060" s="1">
        <v>-5.6078777339220046E-10</v>
      </c>
      <c r="D3060" s="8">
        <v>-0.49735510349273682</v>
      </c>
      <c r="E3060" s="1">
        <f t="shared" si="47"/>
        <v>1.12754E-9</v>
      </c>
      <c r="F3060" s="1">
        <v>2.4505399999999997E-4</v>
      </c>
    </row>
    <row r="3061" spans="1:6" x14ac:dyDescent="0.25">
      <c r="A3061" s="2">
        <v>3060</v>
      </c>
      <c r="B3061" s="8">
        <v>183.59111899999999</v>
      </c>
      <c r="C3061" s="1">
        <v>-1.0385811373665928E-9</v>
      </c>
      <c r="D3061" s="8">
        <v>-0.497845858335495</v>
      </c>
      <c r="E3061" s="1">
        <f t="shared" si="47"/>
        <v>2.0861499999999999E-9</v>
      </c>
      <c r="F3061" s="1">
        <v>4.5423099999999998E-4</v>
      </c>
    </row>
    <row r="3062" spans="1:6" x14ac:dyDescent="0.25">
      <c r="A3062" s="2">
        <v>3061</v>
      </c>
      <c r="B3062" s="8">
        <v>183.65112100000002</v>
      </c>
      <c r="C3062" s="1">
        <v>-1.7176850271430611E-9</v>
      </c>
      <c r="D3062" s="8">
        <v>-0.49793311953544617</v>
      </c>
      <c r="E3062" s="1">
        <f t="shared" si="47"/>
        <v>3.4496299999999998E-9</v>
      </c>
      <c r="F3062" s="1">
        <v>7.5175299999999997E-4</v>
      </c>
    </row>
    <row r="3063" spans="1:6" x14ac:dyDescent="0.25">
      <c r="A3063" s="2">
        <v>3062</v>
      </c>
      <c r="B3063" s="8">
        <v>183.71112300000001</v>
      </c>
      <c r="C3063" s="1">
        <v>-1.4419910811260343E-9</v>
      </c>
      <c r="D3063" s="8">
        <v>-0.49710974097251892</v>
      </c>
      <c r="E3063" s="1">
        <f t="shared" si="47"/>
        <v>2.9007499999999999E-9</v>
      </c>
      <c r="F3063" s="1">
        <v>6.3198300000000002E-4</v>
      </c>
    </row>
    <row r="3064" spans="1:6" x14ac:dyDescent="0.25">
      <c r="A3064" s="2">
        <v>3063</v>
      </c>
      <c r="B3064" s="8">
        <v>183.77112500000001</v>
      </c>
      <c r="C3064" s="1">
        <v>-1.6725340319126843E-9</v>
      </c>
      <c r="D3064" s="8">
        <v>-0.4970531165599823</v>
      </c>
      <c r="E3064" s="1">
        <f t="shared" si="47"/>
        <v>3.3648999999999998E-9</v>
      </c>
      <c r="F3064" s="1">
        <v>7.3326399999999996E-4</v>
      </c>
    </row>
    <row r="3065" spans="1:6" x14ac:dyDescent="0.25">
      <c r="A3065" s="2">
        <v>3064</v>
      </c>
      <c r="B3065" s="8">
        <v>183.83112700000001</v>
      </c>
      <c r="C3065" s="1">
        <v>-1.0205393000805377E-9</v>
      </c>
      <c r="D3065" s="8">
        <v>-0.49732914566993713</v>
      </c>
      <c r="E3065" s="1">
        <f t="shared" si="47"/>
        <v>2.0520399999999999E-9</v>
      </c>
      <c r="F3065" s="1">
        <v>4.4678799999999999E-4</v>
      </c>
    </row>
    <row r="3066" spans="1:6" x14ac:dyDescent="0.25">
      <c r="A3066" s="2">
        <v>3065</v>
      </c>
      <c r="B3066" s="8">
        <v>183.89112900000001</v>
      </c>
      <c r="C3066" s="1">
        <v>-1.2483936671447755E-9</v>
      </c>
      <c r="D3066" s="8">
        <v>-0.4979095458984375</v>
      </c>
      <c r="E3066" s="1">
        <f t="shared" si="47"/>
        <v>2.5072700000000002E-9</v>
      </c>
      <c r="F3066" s="1">
        <v>5.4612200000000001E-4</v>
      </c>
    </row>
    <row r="3067" spans="1:6" x14ac:dyDescent="0.25">
      <c r="A3067" s="2">
        <v>3066</v>
      </c>
      <c r="B3067" s="8">
        <v>183.951131</v>
      </c>
      <c r="C3067" s="1">
        <v>-1.6548551288866997E-9</v>
      </c>
      <c r="D3067" s="8">
        <v>-0.49734330177307129</v>
      </c>
      <c r="E3067" s="1">
        <f t="shared" si="47"/>
        <v>3.32739E-9</v>
      </c>
      <c r="F3067" s="1">
        <v>7.25079E-4</v>
      </c>
    </row>
    <row r="3068" spans="1:6" x14ac:dyDescent="0.25">
      <c r="A3068" s="2">
        <v>3067</v>
      </c>
      <c r="B3068" s="8">
        <v>184.011133</v>
      </c>
      <c r="C3068" s="1">
        <v>-9.1552417971044777E-10</v>
      </c>
      <c r="D3068" s="8">
        <v>-0.49725130200386047</v>
      </c>
      <c r="E3068" s="1">
        <f t="shared" si="47"/>
        <v>1.84117E-9</v>
      </c>
      <c r="F3068" s="1">
        <v>4.0077400000000001E-4</v>
      </c>
    </row>
    <row r="3069" spans="1:6" x14ac:dyDescent="0.25">
      <c r="A3069" s="2">
        <v>3068</v>
      </c>
      <c r="B3069" s="8">
        <v>184.071135</v>
      </c>
      <c r="C3069" s="1">
        <v>-1.1496293356999757E-9</v>
      </c>
      <c r="D3069" s="8">
        <v>-0.49741879105567932</v>
      </c>
      <c r="E3069" s="1">
        <f t="shared" si="47"/>
        <v>2.3111900000000002E-9</v>
      </c>
      <c r="F3069" s="1">
        <v>5.0333599999999995E-4</v>
      </c>
    </row>
    <row r="3070" spans="1:6" x14ac:dyDescent="0.25">
      <c r="A3070" s="2">
        <v>3069</v>
      </c>
      <c r="B3070" s="8">
        <v>184.131137</v>
      </c>
      <c r="C3070" s="1">
        <v>-1.7841896095979213E-9</v>
      </c>
      <c r="D3070" s="8">
        <v>-0.49776798486709595</v>
      </c>
      <c r="E3070" s="1">
        <f t="shared" si="47"/>
        <v>3.58438E-9</v>
      </c>
      <c r="F3070" s="1">
        <v>7.8115599999999997E-4</v>
      </c>
    </row>
    <row r="3071" spans="1:6" x14ac:dyDescent="0.25">
      <c r="A3071" s="2">
        <v>3070</v>
      </c>
      <c r="B3071" s="8">
        <v>184.19113899999999</v>
      </c>
      <c r="C3071" s="1">
        <v>-1.4115049700537324E-9</v>
      </c>
      <c r="D3071" s="8">
        <v>-0.49711206555366516</v>
      </c>
      <c r="E3071" s="1">
        <f t="shared" si="47"/>
        <v>2.8394099999999998E-9</v>
      </c>
      <c r="F3071" s="1">
        <v>6.1859800000000004E-4</v>
      </c>
    </row>
    <row r="3072" spans="1:6" x14ac:dyDescent="0.25">
      <c r="A3072" s="2">
        <v>3071</v>
      </c>
      <c r="B3072" s="8">
        <v>184.25114099999999</v>
      </c>
      <c r="C3072" s="1">
        <v>-1.4113187995028496E-9</v>
      </c>
      <c r="D3072" s="8">
        <v>-0.497791588306427</v>
      </c>
      <c r="E3072" s="1">
        <f t="shared" si="47"/>
        <v>2.83516E-9</v>
      </c>
      <c r="F3072" s="1">
        <v>6.1767099999999998E-4</v>
      </c>
    </row>
    <row r="3073" spans="1:6" x14ac:dyDescent="0.25">
      <c r="A3073" s="2">
        <v>3072</v>
      </c>
      <c r="B3073" s="8">
        <v>184.31114300000002</v>
      </c>
      <c r="C3073" s="1">
        <v>-1.3004862080949544E-9</v>
      </c>
      <c r="D3073" s="8">
        <v>-0.49786236882209778</v>
      </c>
      <c r="E3073" s="1">
        <f t="shared" si="47"/>
        <v>2.61214E-9</v>
      </c>
      <c r="F3073" s="1">
        <v>5.6900600000000005E-4</v>
      </c>
    </row>
    <row r="3074" spans="1:6" x14ac:dyDescent="0.25">
      <c r="A3074" s="2">
        <v>3073</v>
      </c>
      <c r="B3074" s="8">
        <v>184.37114500000001</v>
      </c>
      <c r="C3074" s="1">
        <v>-1.8757991667211056E-9</v>
      </c>
      <c r="D3074" s="8">
        <v>-0.49807471036911011</v>
      </c>
      <c r="E3074" s="1">
        <f t="shared" si="47"/>
        <v>3.7661000000000001E-9</v>
      </c>
      <c r="F3074" s="1">
        <v>8.2080900000000004E-4</v>
      </c>
    </row>
    <row r="3075" spans="1:6" x14ac:dyDescent="0.25">
      <c r="A3075" s="2">
        <v>3074</v>
      </c>
      <c r="B3075" s="8">
        <v>184.43114700000001</v>
      </c>
      <c r="C3075" s="1">
        <v>-1.1759187167108059E-9</v>
      </c>
      <c r="D3075" s="8">
        <v>-0.49821153283119202</v>
      </c>
      <c r="E3075" s="1">
        <f t="shared" ref="E3075:E3138" si="48">C3075/D3075</f>
        <v>2.36028E-9</v>
      </c>
      <c r="F3075" s="1">
        <v>5.1404800000000002E-4</v>
      </c>
    </row>
    <row r="3076" spans="1:6" x14ac:dyDescent="0.25">
      <c r="A3076" s="2">
        <v>3075</v>
      </c>
      <c r="B3076" s="8">
        <v>184.49114900000001</v>
      </c>
      <c r="C3076" s="1">
        <v>-1.3962420716643333E-9</v>
      </c>
      <c r="D3076" s="8">
        <v>-0.49710974097251892</v>
      </c>
      <c r="E3076" s="1">
        <f t="shared" si="48"/>
        <v>2.8087200000000002E-9</v>
      </c>
      <c r="F3076" s="1">
        <v>6.1190099999999998E-4</v>
      </c>
    </row>
    <row r="3077" spans="1:6" x14ac:dyDescent="0.25">
      <c r="A3077" s="2">
        <v>3076</v>
      </c>
      <c r="B3077" s="8">
        <v>184.551151</v>
      </c>
      <c r="C3077" s="1">
        <v>-1.2792357693716883E-9</v>
      </c>
      <c r="D3077" s="8">
        <v>-0.49758866429328918</v>
      </c>
      <c r="E3077" s="1">
        <f t="shared" si="48"/>
        <v>2.5708699999999998E-9</v>
      </c>
      <c r="F3077" s="1">
        <v>5.6000099999999997E-4</v>
      </c>
    </row>
    <row r="3078" spans="1:6" x14ac:dyDescent="0.25">
      <c r="A3078" s="2">
        <v>3077</v>
      </c>
      <c r="B3078" s="8">
        <v>184.611153</v>
      </c>
      <c r="C3078" s="1">
        <v>-1.7603412947103381E-9</v>
      </c>
      <c r="D3078" s="8">
        <v>-0.497152179479599</v>
      </c>
      <c r="E3078" s="1">
        <f t="shared" si="48"/>
        <v>3.5408499999999998E-9</v>
      </c>
      <c r="F3078" s="1">
        <v>7.7165800000000004E-4</v>
      </c>
    </row>
    <row r="3079" spans="1:6" x14ac:dyDescent="0.25">
      <c r="A3079" s="2">
        <v>3078</v>
      </c>
      <c r="B3079" s="8">
        <v>184.671155</v>
      </c>
      <c r="C3079" s="1">
        <v>-1.2454456449389458E-9</v>
      </c>
      <c r="D3079" s="8">
        <v>-0.49740231037139893</v>
      </c>
      <c r="E3079" s="1">
        <f t="shared" si="48"/>
        <v>2.5039E-9</v>
      </c>
      <c r="F3079" s="1">
        <v>5.4538700000000004E-4</v>
      </c>
    </row>
    <row r="3080" spans="1:6" x14ac:dyDescent="0.25">
      <c r="A3080" s="2">
        <v>3079</v>
      </c>
      <c r="B3080" s="8">
        <v>184.731157</v>
      </c>
      <c r="C3080" s="1">
        <v>-1.5224946053203941E-9</v>
      </c>
      <c r="D3080" s="8">
        <v>-0.49812188744544983</v>
      </c>
      <c r="E3080" s="1">
        <f t="shared" si="48"/>
        <v>3.0564699999999999E-9</v>
      </c>
      <c r="F3080" s="1">
        <v>6.6596199999999998E-4</v>
      </c>
    </row>
    <row r="3081" spans="1:6" x14ac:dyDescent="0.25">
      <c r="A3081" s="2">
        <v>3080</v>
      </c>
      <c r="B3081" s="8">
        <v>184.79115899999999</v>
      </c>
      <c r="C3081" s="1">
        <v>-9.3094614546418178E-10</v>
      </c>
      <c r="D3081" s="8">
        <v>-0.49728435277938843</v>
      </c>
      <c r="E3081" s="1">
        <f t="shared" si="48"/>
        <v>1.8720599999999998E-9</v>
      </c>
      <c r="F3081" s="1">
        <v>4.07515E-4</v>
      </c>
    </row>
    <row r="3082" spans="1:6" x14ac:dyDescent="0.25">
      <c r="A3082" s="2">
        <v>3081</v>
      </c>
      <c r="B3082" s="8">
        <v>184.85116099999999</v>
      </c>
      <c r="C3082" s="1">
        <v>-1.7854811658525466E-9</v>
      </c>
      <c r="D3082" s="8">
        <v>-0.49763822555541992</v>
      </c>
      <c r="E3082" s="1">
        <f t="shared" si="48"/>
        <v>3.5879099999999999E-9</v>
      </c>
      <c r="F3082" s="1">
        <v>7.8192699999999997E-4</v>
      </c>
    </row>
    <row r="3083" spans="1:6" x14ac:dyDescent="0.25">
      <c r="A3083" s="2">
        <v>3082</v>
      </c>
      <c r="B3083" s="8">
        <v>184.91116300000002</v>
      </c>
      <c r="C3083" s="1">
        <v>-1.6247119955453277E-9</v>
      </c>
      <c r="D3083" s="8">
        <v>-0.49739989638328552</v>
      </c>
      <c r="E3083" s="1">
        <f t="shared" si="48"/>
        <v>3.2664100000000001E-9</v>
      </c>
      <c r="F3083" s="1">
        <v>7.1177299999999996E-4</v>
      </c>
    </row>
    <row r="3084" spans="1:6" x14ac:dyDescent="0.25">
      <c r="A3084" s="2">
        <v>3083</v>
      </c>
      <c r="B3084" s="8">
        <v>184.97116500000001</v>
      </c>
      <c r="C3084" s="1">
        <v>-1.3183921362996101E-9</v>
      </c>
      <c r="D3084" s="8">
        <v>-0.49757218360900879</v>
      </c>
      <c r="E3084" s="1">
        <f t="shared" si="48"/>
        <v>2.6496499999999998E-9</v>
      </c>
      <c r="F3084" s="1">
        <v>5.7719100000000001E-4</v>
      </c>
    </row>
    <row r="3085" spans="1:6" x14ac:dyDescent="0.25">
      <c r="A3085" s="2">
        <v>3084</v>
      </c>
      <c r="B3085" s="8">
        <v>185.03116700000001</v>
      </c>
      <c r="C3085" s="1">
        <v>-1.4872706057167051E-9</v>
      </c>
      <c r="D3085" s="8">
        <v>-0.49772787094116211</v>
      </c>
      <c r="E3085" s="1">
        <f t="shared" si="48"/>
        <v>2.9881199999999998E-9</v>
      </c>
      <c r="F3085" s="1">
        <v>6.5104799999999999E-4</v>
      </c>
    </row>
    <row r="3086" spans="1:6" x14ac:dyDescent="0.25">
      <c r="A3086" s="2">
        <v>3085</v>
      </c>
      <c r="B3086" s="8">
        <v>185.09116900000001</v>
      </c>
      <c r="C3086" s="1">
        <v>-1.5461322082096338E-9</v>
      </c>
      <c r="D3086" s="8">
        <v>-0.49772316217422485</v>
      </c>
      <c r="E3086" s="1">
        <f t="shared" si="48"/>
        <v>3.1064099999999998E-9</v>
      </c>
      <c r="F3086" s="1">
        <v>6.7686000000000005E-4</v>
      </c>
    </row>
    <row r="3087" spans="1:6" x14ac:dyDescent="0.25">
      <c r="A3087" s="2">
        <v>3086</v>
      </c>
      <c r="B3087" s="8">
        <v>185.15117100000001</v>
      </c>
      <c r="C3087" s="1">
        <v>-1.4106925027489662E-9</v>
      </c>
      <c r="D3087" s="8">
        <v>-0.49697995185852051</v>
      </c>
      <c r="E3087" s="1">
        <f t="shared" si="48"/>
        <v>2.8385300000000001E-9</v>
      </c>
      <c r="F3087" s="1">
        <v>6.1840599999999995E-4</v>
      </c>
    </row>
    <row r="3088" spans="1:6" x14ac:dyDescent="0.25">
      <c r="A3088" s="2">
        <v>3087</v>
      </c>
      <c r="B3088" s="8">
        <v>185.211173</v>
      </c>
      <c r="C3088" s="1">
        <v>-1.5600877494463325E-9</v>
      </c>
      <c r="D3088" s="8">
        <v>-0.49718049168586731</v>
      </c>
      <c r="E3088" s="1">
        <f t="shared" si="48"/>
        <v>3.13787E-9</v>
      </c>
      <c r="F3088" s="1">
        <v>6.8372400000000003E-4</v>
      </c>
    </row>
    <row r="3089" spans="1:6" x14ac:dyDescent="0.25">
      <c r="A3089" s="2">
        <v>3088</v>
      </c>
      <c r="B3089" s="8">
        <v>185.271175</v>
      </c>
      <c r="C3089" s="1">
        <v>-1.2080938774210215E-9</v>
      </c>
      <c r="D3089" s="8">
        <v>-0.49735036492347717</v>
      </c>
      <c r="E3089" s="1">
        <f t="shared" si="48"/>
        <v>2.4290599999999999E-9</v>
      </c>
      <c r="F3089" s="1">
        <v>5.2905599999999997E-4</v>
      </c>
    </row>
    <row r="3090" spans="1:6" x14ac:dyDescent="0.25">
      <c r="A3090" s="2">
        <v>3089</v>
      </c>
      <c r="B3090" s="8">
        <v>185.331177</v>
      </c>
      <c r="C3090" s="1">
        <v>-1.913437498998642E-9</v>
      </c>
      <c r="D3090" s="8">
        <v>-0.49845457077026367</v>
      </c>
      <c r="E3090" s="1">
        <f t="shared" si="48"/>
        <v>3.8387400000000003E-9</v>
      </c>
      <c r="F3090" s="1">
        <v>8.3666000000000003E-4</v>
      </c>
    </row>
    <row r="3091" spans="1:6" x14ac:dyDescent="0.25">
      <c r="A3091" s="2">
        <v>3090</v>
      </c>
      <c r="B3091" s="8">
        <v>185.39117899999999</v>
      </c>
      <c r="C3091" s="1">
        <v>-1.4345901988983155E-9</v>
      </c>
      <c r="D3091" s="8">
        <v>-0.49732208251953125</v>
      </c>
      <c r="E3091" s="1">
        <f t="shared" si="48"/>
        <v>2.8846300000000002E-9</v>
      </c>
      <c r="F3091" s="1">
        <v>6.2846500000000003E-4</v>
      </c>
    </row>
    <row r="3092" spans="1:6" x14ac:dyDescent="0.25">
      <c r="A3092" s="2">
        <v>3091</v>
      </c>
      <c r="B3092" s="8">
        <v>185.45118099999999</v>
      </c>
      <c r="C3092" s="1">
        <v>-1.6205276797384025E-9</v>
      </c>
      <c r="D3092" s="8">
        <v>-0.49775856733322144</v>
      </c>
      <c r="E3092" s="1">
        <f t="shared" si="48"/>
        <v>3.25565E-9</v>
      </c>
      <c r="F3092" s="1">
        <v>7.0942499999999996E-4</v>
      </c>
    </row>
    <row r="3093" spans="1:6" x14ac:dyDescent="0.25">
      <c r="A3093" s="2">
        <v>3092</v>
      </c>
      <c r="B3093" s="8">
        <v>185.51118300000002</v>
      </c>
      <c r="C3093" s="1">
        <v>-1.9931703988718987E-9</v>
      </c>
      <c r="D3093" s="8">
        <v>-0.49770903587341309</v>
      </c>
      <c r="E3093" s="1">
        <f t="shared" si="48"/>
        <v>4.0046899999999997E-9</v>
      </c>
      <c r="F3093" s="1">
        <v>8.72871E-4</v>
      </c>
    </row>
    <row r="3094" spans="1:6" x14ac:dyDescent="0.25">
      <c r="A3094" s="2">
        <v>3093</v>
      </c>
      <c r="B3094" s="8">
        <v>185.57118500000001</v>
      </c>
      <c r="C3094" s="1">
        <v>-1.2344042429301143E-9</v>
      </c>
      <c r="D3094" s="8">
        <v>-0.49813130497932434</v>
      </c>
      <c r="E3094" s="1">
        <f t="shared" si="48"/>
        <v>2.4780699999999999E-9</v>
      </c>
      <c r="F3094" s="1">
        <v>5.3975099999999999E-4</v>
      </c>
    </row>
    <row r="3095" spans="1:6" x14ac:dyDescent="0.25">
      <c r="A3095" s="2">
        <v>3094</v>
      </c>
      <c r="B3095" s="8">
        <v>185.63118700000001</v>
      </c>
      <c r="C3095" s="1">
        <v>-9.3936970030367387E-10</v>
      </c>
      <c r="D3095" s="8">
        <v>-0.49764767289161682</v>
      </c>
      <c r="E3095" s="1">
        <f t="shared" si="48"/>
        <v>1.8876200000000001E-9</v>
      </c>
      <c r="F3095" s="1">
        <v>4.1091000000000001E-4</v>
      </c>
    </row>
    <row r="3096" spans="1:6" x14ac:dyDescent="0.25">
      <c r="A3096" s="2">
        <v>3095</v>
      </c>
      <c r="B3096" s="8">
        <v>185.69118900000001</v>
      </c>
      <c r="C3096" s="1">
        <v>-7.0656005117684599E-10</v>
      </c>
      <c r="D3096" s="8">
        <v>-0.49730083346366882</v>
      </c>
      <c r="E3096" s="1">
        <f t="shared" si="48"/>
        <v>1.42079E-9</v>
      </c>
      <c r="F3096" s="1">
        <v>3.0904400000000002E-4</v>
      </c>
    </row>
    <row r="3097" spans="1:6" x14ac:dyDescent="0.25">
      <c r="A3097" s="2">
        <v>3096</v>
      </c>
      <c r="B3097" s="8">
        <v>185.75119100000001</v>
      </c>
      <c r="C3097" s="1">
        <v>-1.1813147547134757E-9</v>
      </c>
      <c r="D3097" s="8">
        <v>-0.49762406945228577</v>
      </c>
      <c r="E3097" s="1">
        <f t="shared" si="48"/>
        <v>2.3739100000000001E-9</v>
      </c>
      <c r="F3097" s="1">
        <v>5.1702200000000001E-4</v>
      </c>
    </row>
    <row r="3098" spans="1:6" x14ac:dyDescent="0.25">
      <c r="A3098" s="2">
        <v>3097</v>
      </c>
      <c r="B3098" s="8">
        <v>185.811193</v>
      </c>
      <c r="C3098" s="1">
        <v>-8.8130452386021609E-10</v>
      </c>
      <c r="D3098" s="8">
        <v>-0.49780809879302979</v>
      </c>
      <c r="E3098" s="1">
        <f t="shared" si="48"/>
        <v>1.77037E-9</v>
      </c>
      <c r="F3098" s="1">
        <v>3.85325E-4</v>
      </c>
    </row>
    <row r="3099" spans="1:6" x14ac:dyDescent="0.25">
      <c r="A3099" s="2">
        <v>3098</v>
      </c>
      <c r="B3099" s="8">
        <v>185.871195</v>
      </c>
      <c r="C3099" s="1">
        <v>-1.9799987420153618E-9</v>
      </c>
      <c r="D3099" s="8">
        <v>-0.49769720435142517</v>
      </c>
      <c r="E3099" s="1">
        <f t="shared" si="48"/>
        <v>3.9783200000000004E-9</v>
      </c>
      <c r="F3099" s="1">
        <v>8.6711700000000004E-4</v>
      </c>
    </row>
    <row r="3100" spans="1:6" x14ac:dyDescent="0.25">
      <c r="A3100" s="2">
        <v>3099</v>
      </c>
      <c r="B3100" s="8">
        <v>185.931197</v>
      </c>
      <c r="C3100" s="1">
        <v>-1.3557718009820581E-9</v>
      </c>
      <c r="D3100" s="8">
        <v>-0.49762406945228577</v>
      </c>
      <c r="E3100" s="1">
        <f t="shared" si="48"/>
        <v>2.72449E-9</v>
      </c>
      <c r="F3100" s="1">
        <v>5.9352199999999997E-4</v>
      </c>
    </row>
    <row r="3101" spans="1:6" x14ac:dyDescent="0.25">
      <c r="A3101" s="2">
        <v>3100</v>
      </c>
      <c r="B3101" s="8">
        <v>185.99119899999999</v>
      </c>
      <c r="C3101" s="1">
        <v>-8.807983524554968E-10</v>
      </c>
      <c r="D3101" s="8">
        <v>-0.49813839793205261</v>
      </c>
      <c r="E3101" s="1">
        <f t="shared" si="48"/>
        <v>1.76818E-9</v>
      </c>
      <c r="F3101" s="1">
        <v>3.8484700000000001E-4</v>
      </c>
    </row>
    <row r="3102" spans="1:6" x14ac:dyDescent="0.25">
      <c r="A3102" s="2">
        <v>3101</v>
      </c>
      <c r="B3102" s="8">
        <v>186.05120099999999</v>
      </c>
      <c r="C3102" s="1">
        <v>-1.114574213131666E-9</v>
      </c>
      <c r="D3102" s="8">
        <v>-0.49817380309104919</v>
      </c>
      <c r="E3102" s="1">
        <f t="shared" si="48"/>
        <v>2.2373199999999999E-9</v>
      </c>
      <c r="F3102" s="1">
        <v>4.8721700000000002E-4</v>
      </c>
    </row>
    <row r="3103" spans="1:6" x14ac:dyDescent="0.25">
      <c r="A3103" s="2">
        <v>3102</v>
      </c>
      <c r="B3103" s="8">
        <v>186.11120300000002</v>
      </c>
      <c r="C3103" s="1">
        <v>-1.2896434639543295E-9</v>
      </c>
      <c r="D3103" s="8">
        <v>-0.49787417054176331</v>
      </c>
      <c r="E3103" s="1">
        <f t="shared" si="48"/>
        <v>2.5903E-9</v>
      </c>
      <c r="F3103" s="1">
        <v>5.6424000000000003E-4</v>
      </c>
    </row>
    <row r="3104" spans="1:6" x14ac:dyDescent="0.25">
      <c r="A3104" s="2">
        <v>3103</v>
      </c>
      <c r="B3104" s="8">
        <v>186.17120500000001</v>
      </c>
      <c r="C3104" s="1">
        <v>-1.50032674559474E-9</v>
      </c>
      <c r="D3104" s="8">
        <v>-0.49772316217422485</v>
      </c>
      <c r="E3104" s="1">
        <f t="shared" si="48"/>
        <v>3.0143800000000001E-9</v>
      </c>
      <c r="F3104" s="1">
        <v>6.5677800000000001E-4</v>
      </c>
    </row>
    <row r="3105" spans="1:6" x14ac:dyDescent="0.25">
      <c r="A3105" s="2">
        <v>3104</v>
      </c>
      <c r="B3105" s="8">
        <v>186.23120700000001</v>
      </c>
      <c r="C3105" s="1">
        <v>-1.4045296930903197E-9</v>
      </c>
      <c r="D3105" s="8">
        <v>-0.49739521741867065</v>
      </c>
      <c r="E3105" s="1">
        <f t="shared" si="48"/>
        <v>2.8237700000000001E-9</v>
      </c>
      <c r="F3105" s="1">
        <v>6.1518499999999997E-4</v>
      </c>
    </row>
    <row r="3106" spans="1:6" x14ac:dyDescent="0.25">
      <c r="A3106" s="2">
        <v>3105</v>
      </c>
      <c r="B3106" s="8">
        <v>186.29120900000001</v>
      </c>
      <c r="C3106" s="1">
        <v>-1.2732718119049071E-9</v>
      </c>
      <c r="D3106" s="8">
        <v>-0.49843096733093262</v>
      </c>
      <c r="E3106" s="1">
        <f t="shared" si="48"/>
        <v>2.5545599999999999E-9</v>
      </c>
      <c r="F3106" s="1">
        <v>5.5644199999999998E-4</v>
      </c>
    </row>
    <row r="3107" spans="1:6" x14ac:dyDescent="0.25">
      <c r="A3107" s="2">
        <v>3106</v>
      </c>
      <c r="B3107" s="8">
        <v>186.35121100000001</v>
      </c>
      <c r="C3107" s="1">
        <v>-1.4581643104150892E-9</v>
      </c>
      <c r="D3107" s="8">
        <v>-0.49760755896568298</v>
      </c>
      <c r="E3107" s="1">
        <f t="shared" si="48"/>
        <v>2.9303499999999999E-9</v>
      </c>
      <c r="F3107" s="1">
        <v>6.3844200000000002E-4</v>
      </c>
    </row>
    <row r="3108" spans="1:6" x14ac:dyDescent="0.25">
      <c r="A3108" s="2">
        <v>3107</v>
      </c>
      <c r="B3108" s="8">
        <v>186.411213</v>
      </c>
      <c r="C3108" s="1">
        <v>-1.7957118094187975E-9</v>
      </c>
      <c r="D3108" s="8">
        <v>-0.49754148721694946</v>
      </c>
      <c r="E3108" s="1">
        <f t="shared" si="48"/>
        <v>3.6091699999999999E-9</v>
      </c>
      <c r="F3108" s="1">
        <v>7.8656600000000004E-4</v>
      </c>
    </row>
    <row r="3109" spans="1:6" x14ac:dyDescent="0.25">
      <c r="A3109" s="2">
        <v>3108</v>
      </c>
      <c r="B3109" s="8">
        <v>186.471215</v>
      </c>
      <c r="C3109" s="1">
        <v>-1.9317701238107681E-9</v>
      </c>
      <c r="D3109" s="8">
        <v>-0.49796617031097412</v>
      </c>
      <c r="E3109" s="1">
        <f t="shared" si="48"/>
        <v>3.8793199999999998E-9</v>
      </c>
      <c r="F3109" s="1">
        <v>8.4551500000000003E-4</v>
      </c>
    </row>
    <row r="3110" spans="1:6" x14ac:dyDescent="0.25">
      <c r="A3110" s="2">
        <v>3109</v>
      </c>
      <c r="B3110" s="8">
        <v>186.531217</v>
      </c>
      <c r="C3110" s="1">
        <v>-1.5331312265539169E-9</v>
      </c>
      <c r="D3110" s="8">
        <v>-0.49739521741867065</v>
      </c>
      <c r="E3110" s="1">
        <f t="shared" si="48"/>
        <v>3.0823200000000002E-9</v>
      </c>
      <c r="F3110" s="1">
        <v>6.71603E-4</v>
      </c>
    </row>
    <row r="3111" spans="1:6" x14ac:dyDescent="0.25">
      <c r="A3111" s="2">
        <v>3110</v>
      </c>
      <c r="B3111" s="8">
        <v>186.591219</v>
      </c>
      <c r="C3111" s="1">
        <v>-9.7344845025300964E-10</v>
      </c>
      <c r="D3111" s="8">
        <v>-0.49790722131729126</v>
      </c>
      <c r="E3111" s="1">
        <f t="shared" si="48"/>
        <v>1.9550799999999998E-9</v>
      </c>
      <c r="F3111" s="1">
        <v>4.2562999999999998E-4</v>
      </c>
    </row>
    <row r="3112" spans="1:6" x14ac:dyDescent="0.25">
      <c r="A3112" s="2">
        <v>3111</v>
      </c>
      <c r="B3112" s="8">
        <v>186.65122099999999</v>
      </c>
      <c r="C3112" s="1">
        <v>-1.3954546164301038E-9</v>
      </c>
      <c r="D3112" s="8">
        <v>-0.49805113673210144</v>
      </c>
      <c r="E3112" s="1">
        <f t="shared" si="48"/>
        <v>2.80183E-9</v>
      </c>
      <c r="F3112" s="1">
        <v>6.1039799999999995E-4</v>
      </c>
    </row>
    <row r="3113" spans="1:6" x14ac:dyDescent="0.25">
      <c r="A3113" s="2">
        <v>3112</v>
      </c>
      <c r="B3113" s="8">
        <v>186.71122299999999</v>
      </c>
      <c r="C3113" s="1">
        <v>-1.7397281176924705E-9</v>
      </c>
      <c r="D3113" s="8">
        <v>-0.49764528870582581</v>
      </c>
      <c r="E3113" s="1">
        <f t="shared" si="48"/>
        <v>3.4959200000000001E-9</v>
      </c>
      <c r="F3113" s="1">
        <v>7.6185399999999996E-4</v>
      </c>
    </row>
    <row r="3114" spans="1:6" x14ac:dyDescent="0.25">
      <c r="A3114" s="2">
        <v>3113</v>
      </c>
      <c r="B3114" s="8">
        <v>186.77122500000002</v>
      </c>
      <c r="C3114" s="1">
        <v>-1.5087716075384615E-9</v>
      </c>
      <c r="D3114" s="8">
        <v>-0.49767833948135376</v>
      </c>
      <c r="E3114" s="1">
        <f t="shared" si="48"/>
        <v>3.0316199999999999E-9</v>
      </c>
      <c r="F3114" s="1">
        <v>6.6054000000000004E-4</v>
      </c>
    </row>
    <row r="3115" spans="1:6" x14ac:dyDescent="0.25">
      <c r="A3115" s="2">
        <v>3114</v>
      </c>
      <c r="B3115" s="8">
        <v>186.83122700000001</v>
      </c>
      <c r="C3115" s="1">
        <v>-1.1000976894912124E-9</v>
      </c>
      <c r="D3115" s="8">
        <v>-0.49792370200157166</v>
      </c>
      <c r="E3115" s="1">
        <f t="shared" si="48"/>
        <v>2.2093700000000002E-9</v>
      </c>
      <c r="F3115" s="1">
        <v>4.81118E-4</v>
      </c>
    </row>
    <row r="3116" spans="1:6" x14ac:dyDescent="0.25">
      <c r="A3116" s="2">
        <v>3115</v>
      </c>
      <c r="B3116" s="8">
        <v>186.89122900000001</v>
      </c>
      <c r="C3116" s="1">
        <v>-2.4423621142387389E-9</v>
      </c>
      <c r="D3116" s="8">
        <v>-0.49822568893432617</v>
      </c>
      <c r="E3116" s="1">
        <f t="shared" si="48"/>
        <v>4.90212E-9</v>
      </c>
      <c r="F3116" s="1">
        <v>1.07E-3</v>
      </c>
    </row>
    <row r="3117" spans="1:6" x14ac:dyDescent="0.25">
      <c r="A3117" s="2">
        <v>3116</v>
      </c>
      <c r="B3117" s="8">
        <v>186.95123100000001</v>
      </c>
      <c r="C3117" s="1">
        <v>-1.3564318656444549E-9</v>
      </c>
      <c r="D3117" s="8">
        <v>-0.4973716139793396</v>
      </c>
      <c r="E3117" s="1">
        <f t="shared" si="48"/>
        <v>2.7271999999999998E-9</v>
      </c>
      <c r="F3117" s="1">
        <v>5.9411299999999995E-4</v>
      </c>
    </row>
    <row r="3118" spans="1:6" x14ac:dyDescent="0.25">
      <c r="A3118" s="2">
        <v>3117</v>
      </c>
      <c r="B3118" s="8">
        <v>187.011233</v>
      </c>
      <c r="C3118" s="1">
        <v>-1.4475885604315994E-9</v>
      </c>
      <c r="D3118" s="8">
        <v>-0.4980110228061676</v>
      </c>
      <c r="E3118" s="1">
        <f t="shared" si="48"/>
        <v>2.9067399999999998E-9</v>
      </c>
      <c r="F3118" s="1">
        <v>6.3329E-4</v>
      </c>
    </row>
    <row r="3119" spans="1:6" x14ac:dyDescent="0.25">
      <c r="A3119" s="2">
        <v>3118</v>
      </c>
      <c r="B3119" s="8">
        <v>187.071235</v>
      </c>
      <c r="C3119" s="1">
        <v>-1.4571474069812893E-9</v>
      </c>
      <c r="D3119" s="8">
        <v>-0.49779394268989563</v>
      </c>
      <c r="E3119" s="1">
        <f t="shared" si="48"/>
        <v>2.9272099999999999E-9</v>
      </c>
      <c r="F3119" s="1">
        <v>6.3775699999999997E-4</v>
      </c>
    </row>
    <row r="3120" spans="1:6" x14ac:dyDescent="0.25">
      <c r="A3120" s="2">
        <v>3119</v>
      </c>
      <c r="B3120" s="8">
        <v>187.131237</v>
      </c>
      <c r="C3120" s="1">
        <v>-1.1731849399209023E-9</v>
      </c>
      <c r="D3120" s="8">
        <v>-0.49811482429504395</v>
      </c>
      <c r="E3120" s="1">
        <f t="shared" si="48"/>
        <v>2.3552500000000001E-9</v>
      </c>
      <c r="F3120" s="1">
        <v>5.1295099999999999E-4</v>
      </c>
    </row>
    <row r="3121" spans="1:6" x14ac:dyDescent="0.25">
      <c r="A3121" s="2">
        <v>3120</v>
      </c>
      <c r="B3121" s="8">
        <v>187.191239</v>
      </c>
      <c r="C3121" s="1">
        <v>-1.1355030867469311E-9</v>
      </c>
      <c r="D3121" s="8">
        <v>-0.49762171506881714</v>
      </c>
      <c r="E3121" s="1">
        <f t="shared" si="48"/>
        <v>2.2818599999999998E-9</v>
      </c>
      <c r="F3121" s="1">
        <v>4.9693600000000001E-4</v>
      </c>
    </row>
    <row r="3122" spans="1:6" x14ac:dyDescent="0.25">
      <c r="A3122" s="2">
        <v>3121</v>
      </c>
      <c r="B3122" s="8">
        <v>187.25124099999999</v>
      </c>
      <c r="C3122" s="1">
        <v>-1.5590895328581334E-9</v>
      </c>
      <c r="D3122" s="8">
        <v>-0.49804165959358215</v>
      </c>
      <c r="E3122" s="1">
        <f t="shared" si="48"/>
        <v>3.1304400000000002E-9</v>
      </c>
      <c r="F3122" s="1">
        <v>6.8210299999999998E-4</v>
      </c>
    </row>
    <row r="3123" spans="1:6" x14ac:dyDescent="0.25">
      <c r="A3123" s="2">
        <v>3122</v>
      </c>
      <c r="B3123" s="8">
        <v>187.31124299999999</v>
      </c>
      <c r="C3123" s="1">
        <v>-1.1912038465380669E-9</v>
      </c>
      <c r="D3123" s="8">
        <v>-0.49821153283119202</v>
      </c>
      <c r="E3123" s="1">
        <f t="shared" si="48"/>
        <v>2.3909600000000002E-9</v>
      </c>
      <c r="F3123" s="1">
        <v>5.2074300000000005E-4</v>
      </c>
    </row>
    <row r="3124" spans="1:6" x14ac:dyDescent="0.25">
      <c r="A3124" s="2">
        <v>3123</v>
      </c>
      <c r="B3124" s="8">
        <v>187.37124500000002</v>
      </c>
      <c r="C3124" s="1">
        <v>-1.6853893280822039E-9</v>
      </c>
      <c r="D3124" s="8">
        <v>-0.49832481145858765</v>
      </c>
      <c r="E3124" s="1">
        <f t="shared" si="48"/>
        <v>3.38211E-9</v>
      </c>
      <c r="F3124" s="1">
        <v>7.37019E-4</v>
      </c>
    </row>
    <row r="3125" spans="1:6" x14ac:dyDescent="0.25">
      <c r="A3125" s="2">
        <v>3124</v>
      </c>
      <c r="B3125" s="8">
        <v>187.43124700000001</v>
      </c>
      <c r="C3125" s="1">
        <v>-1.5461124929443003E-9</v>
      </c>
      <c r="D3125" s="8">
        <v>-0.49840030074119568</v>
      </c>
      <c r="E3125" s="1">
        <f t="shared" si="48"/>
        <v>3.1021500000000001E-9</v>
      </c>
      <c r="F3125" s="1">
        <v>6.7593000000000004E-4</v>
      </c>
    </row>
    <row r="3126" spans="1:6" x14ac:dyDescent="0.25">
      <c r="A3126" s="2">
        <v>3125</v>
      </c>
      <c r="B3126" s="8">
        <v>187.49124900000001</v>
      </c>
      <c r="C3126" s="1">
        <v>-1.4881155990329385E-9</v>
      </c>
      <c r="D3126" s="8">
        <v>-0.49786236882209778</v>
      </c>
      <c r="E3126" s="1">
        <f t="shared" si="48"/>
        <v>2.9890099999999998E-9</v>
      </c>
      <c r="F3126" s="1">
        <v>6.5124200000000001E-4</v>
      </c>
    </row>
    <row r="3127" spans="1:6" x14ac:dyDescent="0.25">
      <c r="A3127" s="2">
        <v>3126</v>
      </c>
      <c r="B3127" s="8">
        <v>187.55125100000001</v>
      </c>
      <c r="C3127" s="1">
        <v>-1.2804183687311411E-9</v>
      </c>
      <c r="D3127" s="8">
        <v>-0.49778920412063599</v>
      </c>
      <c r="E3127" s="1">
        <f t="shared" si="48"/>
        <v>2.5722100000000002E-9</v>
      </c>
      <c r="F3127" s="1">
        <v>5.6029300000000001E-4</v>
      </c>
    </row>
    <row r="3128" spans="1:6" x14ac:dyDescent="0.25">
      <c r="A3128" s="2">
        <v>3127</v>
      </c>
      <c r="B3128" s="8">
        <v>187.611253</v>
      </c>
      <c r="C3128" s="1">
        <v>-1.2764613729599118E-9</v>
      </c>
      <c r="D3128" s="8">
        <v>-0.49823042750358582</v>
      </c>
      <c r="E3128" s="1">
        <f t="shared" si="48"/>
        <v>2.5619900000000002E-9</v>
      </c>
      <c r="F3128" s="1">
        <v>5.5806300000000003E-4</v>
      </c>
    </row>
    <row r="3129" spans="1:6" x14ac:dyDescent="0.25">
      <c r="A3129" s="2">
        <v>3128</v>
      </c>
      <c r="B3129" s="8">
        <v>187.671255</v>
      </c>
      <c r="C3129" s="1">
        <v>-1.6420284104302525E-9</v>
      </c>
      <c r="D3129" s="8">
        <v>-0.49804165959358215</v>
      </c>
      <c r="E3129" s="1">
        <f t="shared" si="48"/>
        <v>3.29697E-9</v>
      </c>
      <c r="F3129" s="1">
        <v>7.18441E-4</v>
      </c>
    </row>
    <row r="3130" spans="1:6" x14ac:dyDescent="0.25">
      <c r="A3130" s="2">
        <v>3129</v>
      </c>
      <c r="B3130" s="8">
        <v>187.731257</v>
      </c>
      <c r="C3130" s="1">
        <v>-1.9038866552829742E-9</v>
      </c>
      <c r="D3130" s="8">
        <v>-0.49803459644317627</v>
      </c>
      <c r="E3130" s="1">
        <f t="shared" si="48"/>
        <v>3.8227999999999997E-9</v>
      </c>
      <c r="F3130" s="1">
        <v>8.3318200000000002E-4</v>
      </c>
    </row>
    <row r="3131" spans="1:6" x14ac:dyDescent="0.25">
      <c r="A3131" s="2">
        <v>3130</v>
      </c>
      <c r="B3131" s="8">
        <v>187.791259</v>
      </c>
      <c r="C3131" s="1">
        <v>-1.9888319201275706E-9</v>
      </c>
      <c r="D3131" s="8">
        <v>-0.4980110228061676</v>
      </c>
      <c r="E3131" s="1">
        <f t="shared" si="48"/>
        <v>3.9935499999999997E-9</v>
      </c>
      <c r="F3131" s="1">
        <v>8.7044100000000001E-4</v>
      </c>
    </row>
    <row r="3132" spans="1:6" x14ac:dyDescent="0.25">
      <c r="A3132" s="2">
        <v>3131</v>
      </c>
      <c r="B3132" s="8">
        <v>187.85126099999999</v>
      </c>
      <c r="C3132" s="1">
        <v>-6.1745754760265347E-10</v>
      </c>
      <c r="D3132" s="8">
        <v>-0.49831533432006836</v>
      </c>
      <c r="E3132" s="1">
        <f t="shared" si="48"/>
        <v>1.2390899999999999E-9</v>
      </c>
      <c r="F3132" s="1">
        <v>2.6939599999999998E-4</v>
      </c>
    </row>
    <row r="3133" spans="1:6" x14ac:dyDescent="0.25">
      <c r="A3133" s="2">
        <v>3132</v>
      </c>
      <c r="B3133" s="8">
        <v>187.91126299999999</v>
      </c>
      <c r="C3133" s="1">
        <v>-1.398708540225029E-9</v>
      </c>
      <c r="D3133" s="8">
        <v>-0.49751317501068115</v>
      </c>
      <c r="E3133" s="1">
        <f t="shared" si="48"/>
        <v>2.8114E-9</v>
      </c>
      <c r="F3133" s="1">
        <v>6.1248599999999998E-4</v>
      </c>
    </row>
    <row r="3134" spans="1:6" x14ac:dyDescent="0.25">
      <c r="A3134" s="2">
        <v>3133</v>
      </c>
      <c r="B3134" s="8">
        <v>187.97126500000002</v>
      </c>
      <c r="C3134" s="1">
        <v>-1.4332126215934753E-9</v>
      </c>
      <c r="D3134" s="8">
        <v>-0.49886271357536316</v>
      </c>
      <c r="E3134" s="1">
        <f t="shared" si="48"/>
        <v>2.87296E-9</v>
      </c>
      <c r="F3134" s="1">
        <v>6.2591899999999995E-4</v>
      </c>
    </row>
    <row r="3135" spans="1:6" x14ac:dyDescent="0.25">
      <c r="A3135" s="2">
        <v>3134</v>
      </c>
      <c r="B3135" s="8">
        <v>188.03126700000001</v>
      </c>
      <c r="C3135" s="1">
        <v>-1.2806634115198256E-9</v>
      </c>
      <c r="D3135" s="8">
        <v>-0.4982021152973175</v>
      </c>
      <c r="E3135" s="1">
        <f t="shared" si="48"/>
        <v>2.5705700000000002E-9</v>
      </c>
      <c r="F3135" s="1">
        <v>5.5993500000000001E-4</v>
      </c>
    </row>
    <row r="3136" spans="1:6" x14ac:dyDescent="0.25">
      <c r="A3136" s="2">
        <v>3135</v>
      </c>
      <c r="B3136" s="8">
        <v>188.09126900000001</v>
      </c>
      <c r="C3136" s="1">
        <v>-1.0316780156940222E-9</v>
      </c>
      <c r="D3136" s="8">
        <v>-0.49737399816513062</v>
      </c>
      <c r="E3136" s="1">
        <f t="shared" si="48"/>
        <v>2.0742499999999999E-9</v>
      </c>
      <c r="F3136" s="1">
        <v>4.5163400000000002E-4</v>
      </c>
    </row>
    <row r="3137" spans="1:6" x14ac:dyDescent="0.25">
      <c r="A3137" s="2">
        <v>3136</v>
      </c>
      <c r="B3137" s="8">
        <v>188.15127100000001</v>
      </c>
      <c r="C3137" s="1">
        <v>-1.6965758735913038E-9</v>
      </c>
      <c r="D3137" s="8">
        <v>-0.49803930521011353</v>
      </c>
      <c r="E3137" s="1">
        <f t="shared" si="48"/>
        <v>3.4065100000000001E-9</v>
      </c>
      <c r="F3137" s="1">
        <v>7.4234400000000003E-4</v>
      </c>
    </row>
    <row r="3138" spans="1:6" x14ac:dyDescent="0.25">
      <c r="A3138" s="2">
        <v>3137</v>
      </c>
      <c r="B3138" s="8">
        <v>188.21127300000001</v>
      </c>
      <c r="C3138" s="1">
        <v>-1.1769903889369964E-9</v>
      </c>
      <c r="D3138" s="8">
        <v>-0.49801570177078247</v>
      </c>
      <c r="E3138" s="1">
        <f t="shared" si="48"/>
        <v>2.36336E-9</v>
      </c>
      <c r="F3138" s="1">
        <v>5.1471999999999998E-4</v>
      </c>
    </row>
    <row r="3139" spans="1:6" x14ac:dyDescent="0.25">
      <c r="A3139" s="2">
        <v>3138</v>
      </c>
      <c r="B3139" s="8">
        <v>188.271275</v>
      </c>
      <c r="C3139" s="1">
        <v>-9.7223492068797362E-10</v>
      </c>
      <c r="D3139" s="8">
        <v>-0.49767598509788513</v>
      </c>
      <c r="E3139" s="1">
        <f t="shared" ref="E3139:E3202" si="49">C3139/D3139</f>
        <v>1.9535500000000001E-9</v>
      </c>
      <c r="F3139" s="1">
        <v>4.2529599999999997E-4</v>
      </c>
    </row>
    <row r="3140" spans="1:6" x14ac:dyDescent="0.25">
      <c r="A3140" s="2">
        <v>3139</v>
      </c>
      <c r="B3140" s="8">
        <v>188.331277</v>
      </c>
      <c r="C3140" s="1">
        <v>-1.7875790660777688E-9</v>
      </c>
      <c r="D3140" s="8">
        <v>-0.49794259667396545</v>
      </c>
      <c r="E3140" s="1">
        <f t="shared" si="49"/>
        <v>3.5899299999999998E-9</v>
      </c>
      <c r="F3140" s="1">
        <v>7.8236699999999996E-4</v>
      </c>
    </row>
    <row r="3141" spans="1:6" x14ac:dyDescent="0.25">
      <c r="A3141" s="2">
        <v>3140</v>
      </c>
      <c r="B3141" s="8">
        <v>188.391279</v>
      </c>
      <c r="C3141" s="1">
        <v>-1.2040441020995378E-9</v>
      </c>
      <c r="D3141" s="8">
        <v>-0.49816673994064331</v>
      </c>
      <c r="E3141" s="1">
        <f t="shared" si="49"/>
        <v>2.41695E-9</v>
      </c>
      <c r="F3141" s="1">
        <v>5.2641400000000001E-4</v>
      </c>
    </row>
    <row r="3142" spans="1:6" x14ac:dyDescent="0.25">
      <c r="A3142" s="2">
        <v>3141</v>
      </c>
      <c r="B3142" s="8">
        <v>188.45128099999999</v>
      </c>
      <c r="C3142" s="1">
        <v>-1.2042071883463861E-9</v>
      </c>
      <c r="D3142" s="8">
        <v>-0.49819505214691162</v>
      </c>
      <c r="E3142" s="1">
        <f t="shared" si="49"/>
        <v>2.4171400000000002E-9</v>
      </c>
      <c r="F3142" s="1">
        <v>5.26455E-4</v>
      </c>
    </row>
    <row r="3143" spans="1:6" x14ac:dyDescent="0.25">
      <c r="A3143" s="2">
        <v>3142</v>
      </c>
      <c r="B3143" s="8">
        <v>188.51128299999999</v>
      </c>
      <c r="C3143" s="1">
        <v>-1.0995755279421806E-9</v>
      </c>
      <c r="D3143" s="8">
        <v>-0.49782931804656982</v>
      </c>
      <c r="E3143" s="1">
        <f t="shared" si="49"/>
        <v>2.20874E-9</v>
      </c>
      <c r="F3143" s="1">
        <v>4.8098100000000001E-4</v>
      </c>
    </row>
    <row r="3144" spans="1:6" x14ac:dyDescent="0.25">
      <c r="A3144" s="2">
        <v>3143</v>
      </c>
      <c r="B3144" s="8">
        <v>188.57128500000002</v>
      </c>
      <c r="C3144" s="1">
        <v>-8.854428106939792E-10</v>
      </c>
      <c r="D3144" s="8">
        <v>-0.49819266796112061</v>
      </c>
      <c r="E3144" s="1">
        <f t="shared" si="49"/>
        <v>1.7773099999999999E-9</v>
      </c>
      <c r="F3144" s="1">
        <v>3.8683899999999999E-4</v>
      </c>
    </row>
    <row r="3145" spans="1:6" x14ac:dyDescent="0.25">
      <c r="A3145" s="2">
        <v>3144</v>
      </c>
      <c r="B3145" s="8">
        <v>188.63128700000001</v>
      </c>
      <c r="C3145" s="1">
        <v>-1.2886682356834412E-9</v>
      </c>
      <c r="D3145" s="8">
        <v>-0.49770903587341309</v>
      </c>
      <c r="E3145" s="1">
        <f t="shared" si="49"/>
        <v>2.5892000000000001E-9</v>
      </c>
      <c r="F3145" s="1">
        <v>5.6400000000000005E-4</v>
      </c>
    </row>
    <row r="3146" spans="1:6" x14ac:dyDescent="0.25">
      <c r="A3146" s="2">
        <v>3145</v>
      </c>
      <c r="B3146" s="8">
        <v>188.69128900000001</v>
      </c>
      <c r="C3146" s="1">
        <v>-1.2294623140382767E-9</v>
      </c>
      <c r="D3146" s="8">
        <v>-0.49803224205970764</v>
      </c>
      <c r="E3146" s="1">
        <f t="shared" si="49"/>
        <v>2.4686399999999999E-9</v>
      </c>
      <c r="F3146" s="1">
        <v>5.37693E-4</v>
      </c>
    </row>
    <row r="3147" spans="1:6" x14ac:dyDescent="0.25">
      <c r="A3147" s="2">
        <v>3146</v>
      </c>
      <c r="B3147" s="8">
        <v>188.75129100000001</v>
      </c>
      <c r="C3147" s="1">
        <v>-1.052330264134407E-9</v>
      </c>
      <c r="D3147" s="8">
        <v>-0.49756509065628052</v>
      </c>
      <c r="E3147" s="1">
        <f t="shared" si="49"/>
        <v>2.1149599999999999E-9</v>
      </c>
      <c r="F3147" s="1">
        <v>4.6051700000000002E-4</v>
      </c>
    </row>
    <row r="3148" spans="1:6" x14ac:dyDescent="0.25">
      <c r="A3148" s="2">
        <v>3147</v>
      </c>
      <c r="B3148" s="8">
        <v>188.81129300000001</v>
      </c>
      <c r="C3148" s="1">
        <v>-1.1289108039200307E-9</v>
      </c>
      <c r="D3148" s="8">
        <v>-0.49839556217193604</v>
      </c>
      <c r="E3148" s="1">
        <f t="shared" si="49"/>
        <v>2.2650900000000001E-9</v>
      </c>
      <c r="F3148" s="1">
        <v>4.9327699999999997E-4</v>
      </c>
    </row>
    <row r="3149" spans="1:6" x14ac:dyDescent="0.25">
      <c r="A3149" s="2">
        <v>3148</v>
      </c>
      <c r="B3149" s="8">
        <v>188.871295</v>
      </c>
      <c r="C3149" s="1">
        <v>-1.337378636586666E-9</v>
      </c>
      <c r="D3149" s="8">
        <v>-0.49782931804656982</v>
      </c>
      <c r="E3149" s="1">
        <f t="shared" si="49"/>
        <v>2.6864199999999999E-9</v>
      </c>
      <c r="F3149" s="1">
        <v>5.8521400000000002E-4</v>
      </c>
    </row>
    <row r="3150" spans="1:6" x14ac:dyDescent="0.25">
      <c r="A3150" s="2">
        <v>3149</v>
      </c>
      <c r="B3150" s="8">
        <v>188.931297</v>
      </c>
      <c r="C3150" s="1">
        <v>-1.5718375641489029E-9</v>
      </c>
      <c r="D3150" s="8">
        <v>-0.49765002727508545</v>
      </c>
      <c r="E3150" s="1">
        <f t="shared" si="49"/>
        <v>3.15852E-9</v>
      </c>
      <c r="F3150" s="1">
        <v>6.8822999999999996E-4</v>
      </c>
    </row>
    <row r="3151" spans="1:6" x14ac:dyDescent="0.25">
      <c r="A3151" s="2">
        <v>3150</v>
      </c>
      <c r="B3151" s="8">
        <v>188.991299</v>
      </c>
      <c r="C3151" s="1">
        <v>-1.0135825434708596E-9</v>
      </c>
      <c r="D3151" s="8">
        <v>-0.49806761741638184</v>
      </c>
      <c r="E3151" s="1">
        <f t="shared" si="49"/>
        <v>2.0350300000000002E-9</v>
      </c>
      <c r="F3151" s="1">
        <v>4.4307599999999998E-4</v>
      </c>
    </row>
    <row r="3152" spans="1:6" x14ac:dyDescent="0.25">
      <c r="A3152" s="2">
        <v>3151</v>
      </c>
      <c r="B3152" s="8">
        <v>189.051301</v>
      </c>
      <c r="C3152" s="1">
        <v>-1.7149457458376884E-9</v>
      </c>
      <c r="D3152" s="8">
        <v>-0.49785053730010986</v>
      </c>
      <c r="E3152" s="1">
        <f t="shared" si="49"/>
        <v>3.4446999999999999E-9</v>
      </c>
      <c r="F3152" s="1">
        <v>7.5067700000000005E-4</v>
      </c>
    </row>
    <row r="3153" spans="1:6" x14ac:dyDescent="0.25">
      <c r="A3153" s="2">
        <v>3152</v>
      </c>
      <c r="B3153" s="8">
        <v>189.11130299999999</v>
      </c>
      <c r="C3153" s="1">
        <v>-1.1691210032111407E-9</v>
      </c>
      <c r="D3153" s="8">
        <v>-0.4977821409702301</v>
      </c>
      <c r="E3153" s="1">
        <f t="shared" si="49"/>
        <v>2.34866E-9</v>
      </c>
      <c r="F3153" s="1">
        <v>5.1151300000000001E-4</v>
      </c>
    </row>
    <row r="3154" spans="1:6" x14ac:dyDescent="0.25">
      <c r="A3154" s="2">
        <v>3153</v>
      </c>
      <c r="B3154" s="8">
        <v>189.17130500000002</v>
      </c>
      <c r="C3154" s="1">
        <v>-9.5891816571503894E-10</v>
      </c>
      <c r="D3154" s="8">
        <v>-0.49804875254631042</v>
      </c>
      <c r="E3154" s="1">
        <f t="shared" si="49"/>
        <v>1.9253500000000002E-9</v>
      </c>
      <c r="F3154" s="1">
        <v>4.1914300000000002E-4</v>
      </c>
    </row>
    <row r="3155" spans="1:6" x14ac:dyDescent="0.25">
      <c r="A3155" s="2">
        <v>3154</v>
      </c>
      <c r="B3155" s="8">
        <v>189.23130700000002</v>
      </c>
      <c r="C3155" s="1">
        <v>-1.162445447807312E-9</v>
      </c>
      <c r="D3155" s="8">
        <v>-0.49775856733322144</v>
      </c>
      <c r="E3155" s="1">
        <f t="shared" si="49"/>
        <v>2.3353600000000001E-9</v>
      </c>
      <c r="F3155" s="1">
        <v>5.0861000000000005E-4</v>
      </c>
    </row>
    <row r="3156" spans="1:6" x14ac:dyDescent="0.25">
      <c r="A3156" s="2">
        <v>3155</v>
      </c>
      <c r="B3156" s="8">
        <v>189.29130900000001</v>
      </c>
      <c r="C3156" s="1">
        <v>-1.3898410090684891E-9</v>
      </c>
      <c r="D3156" s="8">
        <v>-0.49820446968078613</v>
      </c>
      <c r="E3156" s="1">
        <f t="shared" si="49"/>
        <v>2.7897E-9</v>
      </c>
      <c r="F3156" s="1">
        <v>6.0775100000000002E-4</v>
      </c>
    </row>
    <row r="3157" spans="1:6" x14ac:dyDescent="0.25">
      <c r="A3157" s="2">
        <v>3156</v>
      </c>
      <c r="B3157" s="8">
        <v>189.35131100000001</v>
      </c>
      <c r="C3157" s="1">
        <v>-1.7986732212245464E-9</v>
      </c>
      <c r="D3157" s="8">
        <v>-0.49828469753265381</v>
      </c>
      <c r="E3157" s="1">
        <f t="shared" si="49"/>
        <v>3.6097300000000001E-9</v>
      </c>
      <c r="F3157" s="1">
        <v>7.8668800000000001E-4</v>
      </c>
    </row>
    <row r="3158" spans="1:6" x14ac:dyDescent="0.25">
      <c r="A3158" s="2">
        <v>3157</v>
      </c>
      <c r="B3158" s="8">
        <v>189.41131300000001</v>
      </c>
      <c r="C3158" s="1">
        <v>-1.5021722259041666E-9</v>
      </c>
      <c r="D3158" s="8">
        <v>-0.49836018681526184</v>
      </c>
      <c r="E3158" s="1">
        <f t="shared" si="49"/>
        <v>3.0142299999999998E-9</v>
      </c>
      <c r="F3158" s="1">
        <v>6.5674500000000003E-4</v>
      </c>
    </row>
    <row r="3159" spans="1:6" x14ac:dyDescent="0.25">
      <c r="A3159" s="2">
        <v>3158</v>
      </c>
      <c r="B3159" s="8">
        <v>189.471315</v>
      </c>
      <c r="C3159" s="1">
        <v>-1.5485428287822008E-9</v>
      </c>
      <c r="D3159" s="8">
        <v>-0.49809831380844116</v>
      </c>
      <c r="E3159" s="1">
        <f t="shared" si="49"/>
        <v>3.1089100000000002E-9</v>
      </c>
      <c r="F3159" s="1">
        <v>6.7740499999999996E-4</v>
      </c>
    </row>
    <row r="3160" spans="1:6" x14ac:dyDescent="0.25">
      <c r="A3160" s="2">
        <v>3159</v>
      </c>
      <c r="B3160" s="8">
        <v>189.531317</v>
      </c>
      <c r="C3160" s="1">
        <v>-1.6170471393412352E-9</v>
      </c>
      <c r="D3160" s="8">
        <v>-0.4978930652141571</v>
      </c>
      <c r="E3160" s="1">
        <f t="shared" si="49"/>
        <v>3.2477800000000001E-9</v>
      </c>
      <c r="F3160" s="1">
        <v>7.0770800000000003E-4</v>
      </c>
    </row>
    <row r="3161" spans="1:6" x14ac:dyDescent="0.25">
      <c r="A3161" s="2">
        <v>3160</v>
      </c>
      <c r="B3161" s="8">
        <v>189.591319</v>
      </c>
      <c r="C3161" s="1">
        <v>-1.1450713952657582E-9</v>
      </c>
      <c r="D3161" s="8">
        <v>-0.49777272343635559</v>
      </c>
      <c r="E3161" s="1">
        <f t="shared" si="49"/>
        <v>2.3003900000000002E-9</v>
      </c>
      <c r="F3161" s="1">
        <v>5.0098000000000005E-4</v>
      </c>
    </row>
    <row r="3162" spans="1:6" x14ac:dyDescent="0.25">
      <c r="A3162" s="2">
        <v>3161</v>
      </c>
      <c r="B3162" s="8">
        <v>189.651321</v>
      </c>
      <c r="C3162" s="1">
        <v>-1.2400805684429408E-9</v>
      </c>
      <c r="D3162" s="8">
        <v>-0.49798032641410828</v>
      </c>
      <c r="E3162" s="1">
        <f t="shared" si="49"/>
        <v>2.4902200000000001E-9</v>
      </c>
      <c r="F3162" s="1">
        <v>5.4240199999999999E-4</v>
      </c>
    </row>
    <row r="3163" spans="1:6" x14ac:dyDescent="0.25">
      <c r="A3163" s="2">
        <v>3162</v>
      </c>
      <c r="B3163" s="8">
        <v>189.71132299999999</v>
      </c>
      <c r="C3163" s="1">
        <v>-9.3641752833873049E-10</v>
      </c>
      <c r="D3163" s="8">
        <v>-0.497499018907547</v>
      </c>
      <c r="E3163" s="1">
        <f t="shared" si="49"/>
        <v>1.8822500000000002E-9</v>
      </c>
      <c r="F3163" s="1">
        <v>4.0973799999999999E-4</v>
      </c>
    </row>
    <row r="3164" spans="1:6" x14ac:dyDescent="0.25">
      <c r="A3164" s="2">
        <v>3163</v>
      </c>
      <c r="B3164" s="8">
        <v>189.77132499999999</v>
      </c>
      <c r="C3164" s="1">
        <v>-1.5058726515197755E-9</v>
      </c>
      <c r="D3164" s="8">
        <v>-0.4979095458984375</v>
      </c>
      <c r="E3164" s="1">
        <f t="shared" si="49"/>
        <v>3.0243900000000001E-9</v>
      </c>
      <c r="F3164" s="1">
        <v>6.5896200000000002E-4</v>
      </c>
    </row>
    <row r="3165" spans="1:6" x14ac:dyDescent="0.25">
      <c r="A3165" s="2">
        <v>3164</v>
      </c>
      <c r="B3165" s="8">
        <v>189.83132700000002</v>
      </c>
      <c r="C3165" s="1">
        <v>-1.2272173346149921E-9</v>
      </c>
      <c r="D3165" s="8">
        <v>-0.49764293432235718</v>
      </c>
      <c r="E3165" s="1">
        <f t="shared" si="49"/>
        <v>2.4660600000000001E-9</v>
      </c>
      <c r="F3165" s="1">
        <v>5.3713000000000003E-4</v>
      </c>
    </row>
    <row r="3166" spans="1:6" x14ac:dyDescent="0.25">
      <c r="A3166" s="2">
        <v>3165</v>
      </c>
      <c r="B3166" s="8">
        <v>189.89132900000001</v>
      </c>
      <c r="C3166" s="1">
        <v>-1.9014505521774294E-9</v>
      </c>
      <c r="D3166" s="8">
        <v>-0.49799919128417969</v>
      </c>
      <c r="E3166" s="1">
        <f t="shared" si="49"/>
        <v>3.8181800000000001E-9</v>
      </c>
      <c r="F3166" s="1">
        <v>8.3217299999999996E-4</v>
      </c>
    </row>
    <row r="3167" spans="1:6" x14ac:dyDescent="0.25">
      <c r="A3167" s="2">
        <v>3166</v>
      </c>
      <c r="B3167" s="8">
        <v>189.95133100000001</v>
      </c>
      <c r="C3167" s="1">
        <v>-1.3056596841663123E-9</v>
      </c>
      <c r="D3167" s="8">
        <v>-0.49763113260269165</v>
      </c>
      <c r="E3167" s="1">
        <f t="shared" si="49"/>
        <v>2.6237500000000002E-9</v>
      </c>
      <c r="F3167" s="1">
        <v>5.7153900000000003E-4</v>
      </c>
    </row>
    <row r="3168" spans="1:6" x14ac:dyDescent="0.25">
      <c r="A3168" s="2">
        <v>3167</v>
      </c>
      <c r="B3168" s="8">
        <v>190.01133300000001</v>
      </c>
      <c r="C3168" s="1">
        <v>-1.2155763252663612E-9</v>
      </c>
      <c r="D3168" s="8">
        <v>-0.4971356987953186</v>
      </c>
      <c r="E3168" s="1">
        <f t="shared" si="49"/>
        <v>2.4451599999999999E-9</v>
      </c>
      <c r="F3168" s="1">
        <v>5.3257000000000001E-4</v>
      </c>
    </row>
    <row r="3169" spans="1:6" x14ac:dyDescent="0.25">
      <c r="A3169" s="2">
        <v>3168</v>
      </c>
      <c r="B3169" s="8">
        <v>190.071335</v>
      </c>
      <c r="C3169" s="1">
        <v>-1.7227153087782861E-9</v>
      </c>
      <c r="D3169" s="8">
        <v>-0.49770903587341309</v>
      </c>
      <c r="E3169" s="1">
        <f t="shared" si="49"/>
        <v>3.4612900000000002E-9</v>
      </c>
      <c r="F3169" s="1">
        <v>7.5429700000000002E-4</v>
      </c>
    </row>
    <row r="3170" spans="1:6" x14ac:dyDescent="0.25">
      <c r="A3170" s="2">
        <v>3169</v>
      </c>
      <c r="B3170" s="8">
        <v>190.131337</v>
      </c>
      <c r="C3170" s="1">
        <v>-1.3046675420403479E-9</v>
      </c>
      <c r="D3170" s="8">
        <v>-0.49783170223236084</v>
      </c>
      <c r="E3170" s="1">
        <f t="shared" si="49"/>
        <v>2.6206999999999999E-9</v>
      </c>
      <c r="F3170" s="1">
        <v>5.7087399999999997E-4</v>
      </c>
    </row>
    <row r="3171" spans="1:6" x14ac:dyDescent="0.25">
      <c r="A3171" s="2">
        <v>3170</v>
      </c>
      <c r="B3171" s="8">
        <v>190.191339</v>
      </c>
      <c r="C3171" s="1">
        <v>-1.1275016622519494E-9</v>
      </c>
      <c r="D3171" s="8">
        <v>-0.49775147438049316</v>
      </c>
      <c r="E3171" s="1">
        <f t="shared" si="49"/>
        <v>2.2651900000000001E-9</v>
      </c>
      <c r="F3171" s="1">
        <v>4.9329899999999999E-4</v>
      </c>
    </row>
    <row r="3172" spans="1:6" x14ac:dyDescent="0.25">
      <c r="A3172" s="2">
        <v>3171</v>
      </c>
      <c r="B3172" s="8">
        <v>190.251341</v>
      </c>
      <c r="C3172" s="1">
        <v>-9.4468091392517095E-10</v>
      </c>
      <c r="D3172" s="8">
        <v>-0.49782931804656982</v>
      </c>
      <c r="E3172" s="1">
        <f t="shared" si="49"/>
        <v>1.8976000000000001E-9</v>
      </c>
      <c r="F3172" s="1">
        <v>4.1308799999999999E-4</v>
      </c>
    </row>
    <row r="3173" spans="1:6" x14ac:dyDescent="0.25">
      <c r="A3173" s="2">
        <v>3172</v>
      </c>
      <c r="B3173" s="8">
        <v>190.31134299999999</v>
      </c>
      <c r="C3173" s="1">
        <v>-1.2791296309590339E-9</v>
      </c>
      <c r="D3173" s="8">
        <v>-0.49831300973892212</v>
      </c>
      <c r="E3173" s="1">
        <f t="shared" si="49"/>
        <v>2.5669200000000001E-9</v>
      </c>
      <c r="F3173" s="1">
        <v>5.5913899999999995E-4</v>
      </c>
    </row>
    <row r="3174" spans="1:6" x14ac:dyDescent="0.25">
      <c r="A3174" s="2">
        <v>3173</v>
      </c>
      <c r="B3174" s="8">
        <v>190.37134499999999</v>
      </c>
      <c r="C3174" s="1">
        <v>-1.4176628981709481E-9</v>
      </c>
      <c r="D3174" s="8">
        <v>-0.49740463495254517</v>
      </c>
      <c r="E3174" s="1">
        <f t="shared" si="49"/>
        <v>2.8501200000000001E-9</v>
      </c>
      <c r="F3174" s="1">
        <v>6.2093499999999998E-4</v>
      </c>
    </row>
    <row r="3175" spans="1:6" x14ac:dyDescent="0.25">
      <c r="A3175" s="2">
        <v>3174</v>
      </c>
      <c r="B3175" s="8">
        <v>190.43134700000002</v>
      </c>
      <c r="C3175" s="1">
        <v>-1.2214020076721905E-9</v>
      </c>
      <c r="D3175" s="8">
        <v>-0.49739047884941101</v>
      </c>
      <c r="E3175" s="1">
        <f t="shared" si="49"/>
        <v>2.4556199999999998E-9</v>
      </c>
      <c r="F3175" s="1">
        <v>5.3485200000000005E-4</v>
      </c>
    </row>
    <row r="3176" spans="1:6" x14ac:dyDescent="0.25">
      <c r="A3176" s="2">
        <v>3175</v>
      </c>
      <c r="B3176" s="8">
        <v>190.49134900000001</v>
      </c>
      <c r="C3176" s="1">
        <v>-1.3233864260816574E-9</v>
      </c>
      <c r="D3176" s="8">
        <v>-0.49767833948135376</v>
      </c>
      <c r="E3176" s="1">
        <f t="shared" si="49"/>
        <v>2.6591199999999998E-9</v>
      </c>
      <c r="F3176" s="1">
        <v>5.7925700000000001E-4</v>
      </c>
    </row>
    <row r="3177" spans="1:6" x14ac:dyDescent="0.25">
      <c r="A3177" s="2">
        <v>3176</v>
      </c>
      <c r="B3177" s="8">
        <v>190.55135100000001</v>
      </c>
      <c r="C3177" s="1">
        <v>-1.1922176980751753E-9</v>
      </c>
      <c r="D3177" s="8">
        <v>-0.49762406945228577</v>
      </c>
      <c r="E3177" s="1">
        <f t="shared" si="49"/>
        <v>2.3958200000000001E-9</v>
      </c>
      <c r="F3177" s="1">
        <v>5.2180300000000005E-4</v>
      </c>
    </row>
    <row r="3178" spans="1:6" x14ac:dyDescent="0.25">
      <c r="A3178" s="2">
        <v>3177</v>
      </c>
      <c r="B3178" s="8">
        <v>190.61135300000001</v>
      </c>
      <c r="C3178" s="1">
        <v>-1.2621499521756174E-9</v>
      </c>
      <c r="D3178" s="8">
        <v>-0.49765002727508545</v>
      </c>
      <c r="E3178" s="1">
        <f t="shared" si="49"/>
        <v>2.5362200000000002E-9</v>
      </c>
      <c r="F3178" s="1">
        <v>5.5243999999999996E-4</v>
      </c>
    </row>
    <row r="3179" spans="1:6" x14ac:dyDescent="0.25">
      <c r="A3179" s="2">
        <v>3178</v>
      </c>
      <c r="B3179" s="8">
        <v>190.67135500000001</v>
      </c>
      <c r="C3179" s="1">
        <v>-1.2531297230762243E-9</v>
      </c>
      <c r="D3179" s="8">
        <v>-0.49797323346138</v>
      </c>
      <c r="E3179" s="1">
        <f t="shared" si="49"/>
        <v>2.5164599999999998E-9</v>
      </c>
      <c r="F3179" s="1">
        <v>5.4812800000000005E-4</v>
      </c>
    </row>
    <row r="3180" spans="1:6" x14ac:dyDescent="0.25">
      <c r="A3180" s="2">
        <v>3179</v>
      </c>
      <c r="B3180" s="8">
        <v>190.731357</v>
      </c>
      <c r="C3180" s="1">
        <v>-8.8866880114793781E-10</v>
      </c>
      <c r="D3180" s="8">
        <v>-0.49754148721694946</v>
      </c>
      <c r="E3180" s="1">
        <f t="shared" si="49"/>
        <v>1.78612E-9</v>
      </c>
      <c r="F3180" s="1">
        <v>3.8876200000000002E-4</v>
      </c>
    </row>
    <row r="3181" spans="1:6" x14ac:dyDescent="0.25">
      <c r="A3181" s="2">
        <v>3180</v>
      </c>
      <c r="B3181" s="8">
        <v>190.791359</v>
      </c>
      <c r="C3181" s="1">
        <v>-1.6022049317026139E-9</v>
      </c>
      <c r="D3181" s="8">
        <v>-0.49829411506652832</v>
      </c>
      <c r="E3181" s="1">
        <f t="shared" si="49"/>
        <v>3.2153800000000001E-9</v>
      </c>
      <c r="F3181" s="1">
        <v>7.0063799999999996E-4</v>
      </c>
    </row>
    <row r="3182" spans="1:6" x14ac:dyDescent="0.25">
      <c r="A3182" s="2">
        <v>3181</v>
      </c>
      <c r="B3182" s="8">
        <v>190.851361</v>
      </c>
      <c r="C3182" s="1">
        <v>-1.0431936871147155E-9</v>
      </c>
      <c r="D3182" s="8">
        <v>-0.49829649925231934</v>
      </c>
      <c r="E3182" s="1">
        <f t="shared" si="49"/>
        <v>2.09352E-9</v>
      </c>
      <c r="F3182" s="1">
        <v>4.5583899999999998E-4</v>
      </c>
    </row>
    <row r="3183" spans="1:6" x14ac:dyDescent="0.25">
      <c r="A3183" s="2">
        <v>3182</v>
      </c>
      <c r="B3183" s="8">
        <v>190.91136299999999</v>
      </c>
      <c r="C3183" s="1">
        <v>-1.5386470598787068E-9</v>
      </c>
      <c r="D3183" s="8">
        <v>-0.49791663885116577</v>
      </c>
      <c r="E3183" s="1">
        <f t="shared" si="49"/>
        <v>3.0901699999999999E-9</v>
      </c>
      <c r="F3183" s="1">
        <v>6.7331599999999998E-4</v>
      </c>
    </row>
    <row r="3184" spans="1:6" x14ac:dyDescent="0.25">
      <c r="A3184" s="2">
        <v>3183</v>
      </c>
      <c r="B3184" s="8">
        <v>190.97136499999999</v>
      </c>
      <c r="C3184" s="1">
        <v>-2.1270794990748166E-9</v>
      </c>
      <c r="D3184" s="8">
        <v>-0.4981100857257843</v>
      </c>
      <c r="E3184" s="1">
        <f t="shared" si="49"/>
        <v>4.2703E-9</v>
      </c>
      <c r="F3184" s="1">
        <v>9.3083E-4</v>
      </c>
    </row>
    <row r="3185" spans="1:6" x14ac:dyDescent="0.25">
      <c r="A3185" s="2">
        <v>3184</v>
      </c>
      <c r="B3185" s="8">
        <v>191.03136700000002</v>
      </c>
      <c r="C3185" s="1">
        <v>-1.7261343182730675E-9</v>
      </c>
      <c r="D3185" s="8">
        <v>-0.49756979942321777</v>
      </c>
      <c r="E3185" s="1">
        <f t="shared" si="49"/>
        <v>3.46913E-9</v>
      </c>
      <c r="F3185" s="1">
        <v>7.5600799999999996E-4</v>
      </c>
    </row>
    <row r="3186" spans="1:6" x14ac:dyDescent="0.25">
      <c r="A3186" s="2">
        <v>3185</v>
      </c>
      <c r="B3186" s="8">
        <v>191.09136900000001</v>
      </c>
      <c r="C3186" s="1">
        <v>-1.9547677074581383E-9</v>
      </c>
      <c r="D3186" s="8">
        <v>-0.4981289803981781</v>
      </c>
      <c r="E3186" s="1">
        <f t="shared" si="49"/>
        <v>3.9242199999999999E-9</v>
      </c>
      <c r="F3186" s="1">
        <v>8.55312E-4</v>
      </c>
    </row>
    <row r="3187" spans="1:6" x14ac:dyDescent="0.25">
      <c r="A3187" s="2">
        <v>3186</v>
      </c>
      <c r="B3187" s="8">
        <v>191.15137100000001</v>
      </c>
      <c r="C3187" s="1">
        <v>-1.447221794731915E-9</v>
      </c>
      <c r="D3187" s="8">
        <v>-0.49865511059761047</v>
      </c>
      <c r="E3187" s="1">
        <f t="shared" si="49"/>
        <v>2.90225E-9</v>
      </c>
      <c r="F3187" s="1">
        <v>6.3230999999999997E-4</v>
      </c>
    </row>
    <row r="3188" spans="1:6" x14ac:dyDescent="0.25">
      <c r="A3188" s="2">
        <v>3187</v>
      </c>
      <c r="B3188" s="8">
        <v>191.21137300000001</v>
      </c>
      <c r="C3188" s="1">
        <v>-2.0457376644864679E-9</v>
      </c>
      <c r="D3188" s="8">
        <v>-0.49832716584205627</v>
      </c>
      <c r="E3188" s="1">
        <f t="shared" si="49"/>
        <v>4.1052100000000001E-9</v>
      </c>
      <c r="F3188" s="1">
        <v>8.9480600000000005E-4</v>
      </c>
    </row>
    <row r="3189" spans="1:6" x14ac:dyDescent="0.25">
      <c r="A3189" s="2">
        <v>3188</v>
      </c>
      <c r="B3189" s="8">
        <v>191.27137500000001</v>
      </c>
      <c r="C3189" s="1">
        <v>-1.639843191075325E-9</v>
      </c>
      <c r="D3189" s="8">
        <v>-0.49837198853492737</v>
      </c>
      <c r="E3189" s="1">
        <f t="shared" si="49"/>
        <v>3.2904000000000001E-9</v>
      </c>
      <c r="F3189" s="1">
        <v>7.1700799999999999E-4</v>
      </c>
    </row>
    <row r="3190" spans="1:6" x14ac:dyDescent="0.25">
      <c r="A3190" s="2">
        <v>3189</v>
      </c>
      <c r="B3190" s="8">
        <v>191.331377</v>
      </c>
      <c r="C3190" s="1">
        <v>-2.2218424420595167E-9</v>
      </c>
      <c r="D3190" s="8">
        <v>-0.49822568893432617</v>
      </c>
      <c r="E3190" s="1">
        <f t="shared" si="49"/>
        <v>4.45951E-9</v>
      </c>
      <c r="F3190" s="1">
        <v>9.7211699999999999E-4</v>
      </c>
    </row>
    <row r="3191" spans="1:6" x14ac:dyDescent="0.25">
      <c r="A3191" s="2">
        <v>3190</v>
      </c>
      <c r="B3191" s="8">
        <v>191.391379</v>
      </c>
      <c r="C3191" s="1">
        <v>-1.6124603529763221E-9</v>
      </c>
      <c r="D3191" s="8">
        <v>-0.49819266796112061</v>
      </c>
      <c r="E3191" s="1">
        <f t="shared" si="49"/>
        <v>3.2366199999999999E-9</v>
      </c>
      <c r="F3191" s="1">
        <v>7.0527199999999995E-4</v>
      </c>
    </row>
    <row r="3192" spans="1:6" x14ac:dyDescent="0.25">
      <c r="A3192" s="2">
        <v>3191</v>
      </c>
      <c r="B3192" s="8">
        <v>191.451381</v>
      </c>
      <c r="C3192" s="1">
        <v>-1.3589660581606627E-9</v>
      </c>
      <c r="D3192" s="8">
        <v>-0.497791588306427</v>
      </c>
      <c r="E3192" s="1">
        <f t="shared" si="49"/>
        <v>2.72999E-9</v>
      </c>
      <c r="F3192" s="1">
        <v>5.94722E-4</v>
      </c>
    </row>
    <row r="3193" spans="1:6" x14ac:dyDescent="0.25">
      <c r="A3193" s="2">
        <v>3192</v>
      </c>
      <c r="B3193" s="8">
        <v>191.511383</v>
      </c>
      <c r="C3193" s="1">
        <v>-8.2802953608334064E-10</v>
      </c>
      <c r="D3193" s="8">
        <v>-0.49806287884712219</v>
      </c>
      <c r="E3193" s="1">
        <f t="shared" si="49"/>
        <v>1.6625E-9</v>
      </c>
      <c r="F3193" s="1">
        <v>3.6178700000000002E-4</v>
      </c>
    </row>
    <row r="3194" spans="1:6" x14ac:dyDescent="0.25">
      <c r="A3194" s="2">
        <v>3193</v>
      </c>
      <c r="B3194" s="8">
        <v>191.57138499999999</v>
      </c>
      <c r="C3194" s="1">
        <v>-1.3491653408914806E-9</v>
      </c>
      <c r="D3194" s="8">
        <v>-0.49797561764717102</v>
      </c>
      <c r="E3194" s="1">
        <f t="shared" si="49"/>
        <v>2.7093000000000001E-9</v>
      </c>
      <c r="F3194" s="1">
        <v>5.9020700000000004E-4</v>
      </c>
    </row>
    <row r="3195" spans="1:6" x14ac:dyDescent="0.25">
      <c r="A3195" s="2">
        <v>3194</v>
      </c>
      <c r="B3195" s="8">
        <v>191.63138700000002</v>
      </c>
      <c r="C3195" s="1">
        <v>-1.6791319170477986E-9</v>
      </c>
      <c r="D3195" s="8">
        <v>-0.49706253409385681</v>
      </c>
      <c r="E3195" s="1">
        <f t="shared" si="49"/>
        <v>3.37811E-9</v>
      </c>
      <c r="F3195" s="1">
        <v>7.3614700000000004E-4</v>
      </c>
    </row>
    <row r="3196" spans="1:6" x14ac:dyDescent="0.25">
      <c r="A3196" s="2">
        <v>3195</v>
      </c>
      <c r="B3196" s="8">
        <v>191.69138900000002</v>
      </c>
      <c r="C3196" s="1">
        <v>-2.4532103931963445E-9</v>
      </c>
      <c r="D3196" s="8">
        <v>-0.49795201420783997</v>
      </c>
      <c r="E3196" s="1">
        <f t="shared" si="49"/>
        <v>4.9265999999999999E-9</v>
      </c>
      <c r="F3196" s="1">
        <v>1.07E-3</v>
      </c>
    </row>
    <row r="3197" spans="1:6" x14ac:dyDescent="0.25">
      <c r="A3197" s="2">
        <v>3196</v>
      </c>
      <c r="B3197" s="8">
        <v>191.75139100000001</v>
      </c>
      <c r="C3197" s="1">
        <v>-1.7480757710266114E-9</v>
      </c>
      <c r="D3197" s="8">
        <v>-0.4979095458984375</v>
      </c>
      <c r="E3197" s="1">
        <f t="shared" si="49"/>
        <v>3.51083E-9</v>
      </c>
      <c r="F3197" s="1">
        <v>7.65107E-4</v>
      </c>
    </row>
    <row r="3198" spans="1:6" x14ac:dyDescent="0.25">
      <c r="A3198" s="2">
        <v>3197</v>
      </c>
      <c r="B3198" s="8">
        <v>191.81139300000001</v>
      </c>
      <c r="C3198" s="1">
        <v>-1.7251631424403191E-9</v>
      </c>
      <c r="D3198" s="8">
        <v>-0.49710500240325928</v>
      </c>
      <c r="E3198" s="1">
        <f t="shared" si="49"/>
        <v>3.4704200000000001E-9</v>
      </c>
      <c r="F3198" s="1">
        <v>7.5628900000000005E-4</v>
      </c>
    </row>
    <row r="3199" spans="1:6" x14ac:dyDescent="0.25">
      <c r="A3199" s="2">
        <v>3198</v>
      </c>
      <c r="B3199" s="8">
        <v>191.87139500000001</v>
      </c>
      <c r="C3199" s="1">
        <v>-1.3382607361912726E-9</v>
      </c>
      <c r="D3199" s="8">
        <v>-0.49834132194519043</v>
      </c>
      <c r="E3199" s="1">
        <f t="shared" si="49"/>
        <v>2.6854299999999999E-9</v>
      </c>
      <c r="F3199" s="1">
        <v>5.8499799999999999E-4</v>
      </c>
    </row>
    <row r="3200" spans="1:6" x14ac:dyDescent="0.25">
      <c r="A3200" s="2">
        <v>3199</v>
      </c>
      <c r="B3200" s="8">
        <v>191.931397</v>
      </c>
      <c r="C3200" s="1">
        <v>-1.8125071122327447E-9</v>
      </c>
      <c r="D3200" s="8">
        <v>-0.49870464205741882</v>
      </c>
      <c r="E3200" s="1">
        <f t="shared" si="49"/>
        <v>3.6344299999999998E-9</v>
      </c>
      <c r="F3200" s="1">
        <v>7.9207799999999999E-4</v>
      </c>
    </row>
    <row r="3201" spans="1:6" x14ac:dyDescent="0.25">
      <c r="A3201" s="2">
        <v>3200</v>
      </c>
      <c r="B3201" s="8">
        <v>191.991399</v>
      </c>
      <c r="C3201" s="1">
        <v>-1.3285744810891152E-9</v>
      </c>
      <c r="D3201" s="8">
        <v>-0.49745184183120728</v>
      </c>
      <c r="E3201" s="1">
        <f t="shared" si="49"/>
        <v>2.67076E-9</v>
      </c>
      <c r="F3201" s="1">
        <v>5.81797E-4</v>
      </c>
    </row>
    <row r="3202" spans="1:6" x14ac:dyDescent="0.25">
      <c r="A3202" s="2">
        <v>3201</v>
      </c>
      <c r="B3202" s="8">
        <v>192.051401</v>
      </c>
      <c r="C3202" s="1">
        <v>-1.2021477385520936E-9</v>
      </c>
      <c r="D3202" s="8">
        <v>-0.49745416641235352</v>
      </c>
      <c r="E3202" s="1">
        <f t="shared" si="49"/>
        <v>2.4166000000000001E-9</v>
      </c>
      <c r="F3202" s="1">
        <v>5.26338E-4</v>
      </c>
    </row>
    <row r="3203" spans="1:6" x14ac:dyDescent="0.25">
      <c r="A3203" s="2">
        <v>3202</v>
      </c>
      <c r="B3203" s="8">
        <v>192.111403</v>
      </c>
      <c r="C3203" s="1">
        <v>-1.1853174253612757E-9</v>
      </c>
      <c r="D3203" s="8">
        <v>-0.49717813730239868</v>
      </c>
      <c r="E3203" s="1">
        <f t="shared" ref="E3203:E3266" si="50">C3203/D3203</f>
        <v>2.3840900000000002E-9</v>
      </c>
      <c r="F3203" s="1">
        <v>5.1924399999999998E-4</v>
      </c>
    </row>
    <row r="3204" spans="1:6" x14ac:dyDescent="0.25">
      <c r="A3204" s="2">
        <v>3203</v>
      </c>
      <c r="B3204" s="8">
        <v>192.17140499999999</v>
      </c>
      <c r="C3204" s="1">
        <v>-8.2411436902880671E-10</v>
      </c>
      <c r="D3204" s="8">
        <v>-0.49771371483802795</v>
      </c>
      <c r="E3204" s="1">
        <f t="shared" si="50"/>
        <v>1.6558E-9</v>
      </c>
      <c r="F3204" s="1">
        <v>3.6032499999999999E-4</v>
      </c>
    </row>
    <row r="3205" spans="1:6" x14ac:dyDescent="0.25">
      <c r="A3205" s="2">
        <v>3204</v>
      </c>
      <c r="B3205" s="8">
        <v>192.23140699999999</v>
      </c>
      <c r="C3205" s="1">
        <v>-8.0959271388381726E-10</v>
      </c>
      <c r="D3205" s="8">
        <v>-0.49786469340324402</v>
      </c>
      <c r="E3205" s="1">
        <f t="shared" si="50"/>
        <v>1.62613E-9</v>
      </c>
      <c r="F3205" s="1">
        <v>3.5385100000000002E-4</v>
      </c>
    </row>
    <row r="3206" spans="1:6" x14ac:dyDescent="0.25">
      <c r="A3206" s="2">
        <v>3205</v>
      </c>
      <c r="B3206" s="8">
        <v>192.29140900000002</v>
      </c>
      <c r="C3206" s="1">
        <v>-1.3576788039681316E-9</v>
      </c>
      <c r="D3206" s="8">
        <v>-0.49794021248817444</v>
      </c>
      <c r="E3206" s="1">
        <f t="shared" si="50"/>
        <v>2.7265900000000002E-9</v>
      </c>
      <c r="F3206" s="1">
        <v>5.9398000000000003E-4</v>
      </c>
    </row>
    <row r="3207" spans="1:6" x14ac:dyDescent="0.25">
      <c r="A3207" s="2">
        <v>3206</v>
      </c>
      <c r="B3207" s="8">
        <v>192.35141100000001</v>
      </c>
      <c r="C3207" s="1">
        <v>-2.0446680332660675E-9</v>
      </c>
      <c r="D3207" s="8">
        <v>-0.49788832664489746</v>
      </c>
      <c r="E3207" s="1">
        <f t="shared" si="50"/>
        <v>4.1066799999999997E-9</v>
      </c>
      <c r="F3207" s="1">
        <v>8.9512599999999999E-4</v>
      </c>
    </row>
    <row r="3208" spans="1:6" x14ac:dyDescent="0.25">
      <c r="A3208" s="2">
        <v>3207</v>
      </c>
      <c r="B3208" s="8">
        <v>192.41141300000001</v>
      </c>
      <c r="C3208" s="1">
        <v>-1.2328358179539442E-9</v>
      </c>
      <c r="D3208" s="8">
        <v>-0.49786001443862915</v>
      </c>
      <c r="E3208" s="1">
        <f t="shared" si="50"/>
        <v>2.4762700000000002E-9</v>
      </c>
      <c r="F3208" s="1">
        <v>5.3935799999999998E-4</v>
      </c>
    </row>
    <row r="3209" spans="1:6" x14ac:dyDescent="0.25">
      <c r="A3209" s="2">
        <v>3208</v>
      </c>
      <c r="B3209" s="8">
        <v>192.47141500000001</v>
      </c>
      <c r="C3209" s="1">
        <v>-2.1433683162063361E-9</v>
      </c>
      <c r="D3209" s="8">
        <v>-0.49824222922325134</v>
      </c>
      <c r="E3209" s="1">
        <f t="shared" si="50"/>
        <v>4.3018600000000003E-9</v>
      </c>
      <c r="F3209" s="1">
        <v>9.3771600000000001E-4</v>
      </c>
    </row>
    <row r="3210" spans="1:6" x14ac:dyDescent="0.25">
      <c r="A3210" s="2">
        <v>3209</v>
      </c>
      <c r="B3210" s="8">
        <v>192.531417</v>
      </c>
      <c r="C3210" s="1">
        <v>-1.8027867766028642E-9</v>
      </c>
      <c r="D3210" s="8">
        <v>-0.49793311953544617</v>
      </c>
      <c r="E3210" s="1">
        <f t="shared" si="50"/>
        <v>3.62054E-9</v>
      </c>
      <c r="F3210" s="1">
        <v>7.8904699999999997E-4</v>
      </c>
    </row>
    <row r="3211" spans="1:6" x14ac:dyDescent="0.25">
      <c r="A3211" s="2">
        <v>3210</v>
      </c>
      <c r="B3211" s="8">
        <v>192.591419</v>
      </c>
      <c r="C3211" s="1">
        <v>-1.1267800991311669E-9</v>
      </c>
      <c r="D3211" s="8">
        <v>-0.49801334738731384</v>
      </c>
      <c r="E3211" s="1">
        <f t="shared" si="50"/>
        <v>2.2625499999999998E-9</v>
      </c>
      <c r="F3211" s="1">
        <v>4.9272300000000003E-4</v>
      </c>
    </row>
    <row r="3212" spans="1:6" x14ac:dyDescent="0.25">
      <c r="A3212" s="2">
        <v>3211</v>
      </c>
      <c r="B3212" s="8">
        <v>192.651421</v>
      </c>
      <c r="C3212" s="1">
        <v>-1.2082647890329361E-9</v>
      </c>
      <c r="D3212" s="8">
        <v>-0.49776089191436768</v>
      </c>
      <c r="E3212" s="1">
        <f t="shared" si="50"/>
        <v>2.4274000000000001E-9</v>
      </c>
      <c r="F3212" s="1">
        <v>5.2869400000000002E-4</v>
      </c>
    </row>
    <row r="3213" spans="1:6" x14ac:dyDescent="0.25">
      <c r="A3213" s="2">
        <v>3212</v>
      </c>
      <c r="B3213" s="8">
        <v>192.711423</v>
      </c>
      <c r="C3213" s="1">
        <v>-9.927801879891754E-10</v>
      </c>
      <c r="D3213" s="8">
        <v>-0.49826106429100037</v>
      </c>
      <c r="E3213" s="1">
        <f t="shared" si="50"/>
        <v>1.99249E-9</v>
      </c>
      <c r="F3213" s="1">
        <v>4.3379300000000003E-4</v>
      </c>
    </row>
    <row r="3214" spans="1:6" x14ac:dyDescent="0.25">
      <c r="A3214" s="2">
        <v>3213</v>
      </c>
      <c r="B3214" s="8">
        <v>192.77142499999999</v>
      </c>
      <c r="C3214" s="1">
        <v>-1.0623222977542876E-9</v>
      </c>
      <c r="D3214" s="8">
        <v>-0.49779868125915527</v>
      </c>
      <c r="E3214" s="1">
        <f t="shared" si="50"/>
        <v>2.1340399999999998E-9</v>
      </c>
      <c r="F3214" s="1">
        <v>4.6468099999999999E-4</v>
      </c>
    </row>
    <row r="3215" spans="1:6" x14ac:dyDescent="0.25">
      <c r="A3215" s="2">
        <v>3214</v>
      </c>
      <c r="B3215" s="8">
        <v>192.83142699999999</v>
      </c>
      <c r="C3215" s="1">
        <v>-1.6239212809607387E-9</v>
      </c>
      <c r="D3215" s="8">
        <v>-0.49727961421012878</v>
      </c>
      <c r="E3215" s="1">
        <f t="shared" si="50"/>
        <v>3.2656099999999999E-9</v>
      </c>
      <c r="F3215" s="1">
        <v>7.1159800000000003E-4</v>
      </c>
    </row>
    <row r="3216" spans="1:6" x14ac:dyDescent="0.25">
      <c r="A3216" s="2">
        <v>3215</v>
      </c>
      <c r="B3216" s="8">
        <v>192.89142900000002</v>
      </c>
      <c r="C3216" s="1">
        <v>-1.5918454811275005E-9</v>
      </c>
      <c r="D3216" s="8">
        <v>-0.49737399816513062</v>
      </c>
      <c r="E3216" s="1">
        <f t="shared" si="50"/>
        <v>3.2004999999999999E-9</v>
      </c>
      <c r="F3216" s="1">
        <v>6.97391E-4</v>
      </c>
    </row>
    <row r="3217" spans="1:6" x14ac:dyDescent="0.25">
      <c r="A3217" s="2">
        <v>3216</v>
      </c>
      <c r="B3217" s="8">
        <v>192.95143100000001</v>
      </c>
      <c r="C3217" s="1">
        <v>-1.5041975790008903E-9</v>
      </c>
      <c r="D3217" s="8">
        <v>-0.49764528870582581</v>
      </c>
      <c r="E3217" s="1">
        <f t="shared" si="50"/>
        <v>3.0226299999999999E-9</v>
      </c>
      <c r="F3217" s="1">
        <v>6.5857800000000005E-4</v>
      </c>
    </row>
    <row r="3218" spans="1:6" x14ac:dyDescent="0.25">
      <c r="A3218" s="2">
        <v>3217</v>
      </c>
      <c r="B3218" s="8">
        <v>193.01143300000001</v>
      </c>
      <c r="C3218" s="1">
        <v>-1.330385235492885E-9</v>
      </c>
      <c r="D3218" s="8">
        <v>-0.49739047884941101</v>
      </c>
      <c r="E3218" s="1">
        <f t="shared" si="50"/>
        <v>2.6747299999999999E-9</v>
      </c>
      <c r="F3218" s="1">
        <v>5.8266399999999999E-4</v>
      </c>
    </row>
    <row r="3219" spans="1:6" x14ac:dyDescent="0.25">
      <c r="A3219" s="2">
        <v>3218</v>
      </c>
      <c r="B3219" s="8">
        <v>193.07143500000001</v>
      </c>
      <c r="C3219" s="1">
        <v>-9.1128789204359052E-10</v>
      </c>
      <c r="D3219" s="8">
        <v>-0.4976995587348938</v>
      </c>
      <c r="E3219" s="1">
        <f t="shared" si="50"/>
        <v>1.831E-9</v>
      </c>
      <c r="F3219" s="1">
        <v>3.9855499999999998E-4</v>
      </c>
    </row>
    <row r="3220" spans="1:6" x14ac:dyDescent="0.25">
      <c r="A3220" s="2">
        <v>3219</v>
      </c>
      <c r="B3220" s="8">
        <v>193.13143700000001</v>
      </c>
      <c r="C3220" s="1">
        <v>-1.232644527170062E-9</v>
      </c>
      <c r="D3220" s="8">
        <v>-0.49782699346542358</v>
      </c>
      <c r="E3220" s="1">
        <f t="shared" si="50"/>
        <v>2.4760499999999999E-9</v>
      </c>
      <c r="F3220" s="1">
        <v>5.3930999999999998E-4</v>
      </c>
    </row>
    <row r="3221" spans="1:6" x14ac:dyDescent="0.25">
      <c r="A3221" s="2">
        <v>3220</v>
      </c>
      <c r="B3221" s="8">
        <v>193.191439</v>
      </c>
      <c r="C3221" s="1">
        <v>-1.539739707493186E-9</v>
      </c>
      <c r="D3221" s="8">
        <v>-0.49774673581123352</v>
      </c>
      <c r="E3221" s="1">
        <f t="shared" si="50"/>
        <v>3.0934199999999998E-9</v>
      </c>
      <c r="F3221" s="1">
        <v>6.7402499999999997E-4</v>
      </c>
    </row>
    <row r="3222" spans="1:6" x14ac:dyDescent="0.25">
      <c r="A3222" s="2">
        <v>3221</v>
      </c>
      <c r="B3222" s="8">
        <v>193.251441</v>
      </c>
      <c r="C3222" s="1">
        <v>-1.1265539138317108E-9</v>
      </c>
      <c r="D3222" s="8">
        <v>-0.49836492538452148</v>
      </c>
      <c r="E3222" s="1">
        <f t="shared" si="50"/>
        <v>2.2604999999999998E-9</v>
      </c>
      <c r="F3222" s="1">
        <v>4.9227500000000003E-4</v>
      </c>
    </row>
    <row r="3223" spans="1:6" x14ac:dyDescent="0.25">
      <c r="A3223" s="2">
        <v>3222</v>
      </c>
      <c r="B3223" s="8">
        <v>193.311443</v>
      </c>
      <c r="C3223" s="1">
        <v>-1.3836196457135678E-9</v>
      </c>
      <c r="D3223" s="8">
        <v>-0.49790012836456299</v>
      </c>
      <c r="E3223" s="1">
        <f t="shared" si="50"/>
        <v>2.7789099999999999E-9</v>
      </c>
      <c r="F3223" s="1">
        <v>6.0539600000000002E-4</v>
      </c>
    </row>
    <row r="3224" spans="1:6" x14ac:dyDescent="0.25">
      <c r="A3224" s="2">
        <v>3223</v>
      </c>
      <c r="B3224" s="8">
        <v>193.37144499999999</v>
      </c>
      <c r="C3224" s="1">
        <v>-9.8888466868162147E-10</v>
      </c>
      <c r="D3224" s="8">
        <v>-0.49793785810470581</v>
      </c>
      <c r="E3224" s="1">
        <f t="shared" si="50"/>
        <v>1.98596E-9</v>
      </c>
      <c r="F3224" s="1">
        <v>4.3236899999999999E-4</v>
      </c>
    </row>
    <row r="3225" spans="1:6" x14ac:dyDescent="0.25">
      <c r="A3225" s="2">
        <v>3224</v>
      </c>
      <c r="B3225" s="8">
        <v>193.43144699999999</v>
      </c>
      <c r="C3225" s="1">
        <v>-1.0636170528906583E-9</v>
      </c>
      <c r="D3225" s="8">
        <v>-0.49763587117195129</v>
      </c>
      <c r="E3225" s="1">
        <f t="shared" si="50"/>
        <v>2.13734E-9</v>
      </c>
      <c r="F3225" s="1">
        <v>4.65401E-4</v>
      </c>
    </row>
    <row r="3226" spans="1:6" x14ac:dyDescent="0.25">
      <c r="A3226" s="2">
        <v>3225</v>
      </c>
      <c r="B3226" s="8">
        <v>193.49144900000002</v>
      </c>
      <c r="C3226" s="1">
        <v>-8.9646614009857178E-10</v>
      </c>
      <c r="D3226" s="8">
        <v>-0.49821388721466064</v>
      </c>
      <c r="E3226" s="1">
        <f t="shared" si="50"/>
        <v>1.7993600000000001E-9</v>
      </c>
      <c r="F3226" s="1">
        <v>3.9165100000000002E-4</v>
      </c>
    </row>
    <row r="3227" spans="1:6" x14ac:dyDescent="0.25">
      <c r="A3227" s="2">
        <v>3226</v>
      </c>
      <c r="B3227" s="8">
        <v>193.55145100000001</v>
      </c>
      <c r="C3227" s="1">
        <v>-1.1794011521279811E-9</v>
      </c>
      <c r="D3227" s="8">
        <v>-0.49805581569671631</v>
      </c>
      <c r="E3227" s="1">
        <f t="shared" si="50"/>
        <v>2.36801E-9</v>
      </c>
      <c r="F3227" s="1">
        <v>5.1573500000000002E-4</v>
      </c>
    </row>
    <row r="3228" spans="1:6" x14ac:dyDescent="0.25">
      <c r="A3228" s="2">
        <v>3227</v>
      </c>
      <c r="B3228" s="8">
        <v>193.61145300000001</v>
      </c>
      <c r="C3228" s="1">
        <v>-1.4805475082826615E-9</v>
      </c>
      <c r="D3228" s="8">
        <v>-0.4980463981628418</v>
      </c>
      <c r="E3228" s="1">
        <f t="shared" si="50"/>
        <v>2.9727100000000002E-9</v>
      </c>
      <c r="F3228" s="1">
        <v>6.4768499999999995E-4</v>
      </c>
    </row>
    <row r="3229" spans="1:6" x14ac:dyDescent="0.25">
      <c r="A3229" s="2">
        <v>3228</v>
      </c>
      <c r="B3229" s="8">
        <v>193.67145500000001</v>
      </c>
      <c r="C3229" s="1">
        <v>-1.4643547578752041E-9</v>
      </c>
      <c r="D3229" s="8">
        <v>-0.49824932217597961</v>
      </c>
      <c r="E3229" s="1">
        <f t="shared" si="50"/>
        <v>2.9389999999999999E-9</v>
      </c>
      <c r="F3229" s="1">
        <v>6.4032900000000003E-4</v>
      </c>
    </row>
    <row r="3230" spans="1:6" x14ac:dyDescent="0.25">
      <c r="A3230" s="2">
        <v>3229</v>
      </c>
      <c r="B3230" s="8">
        <v>193.73145700000001</v>
      </c>
      <c r="C3230" s="1">
        <v>-1.3662557060641052E-9</v>
      </c>
      <c r="D3230" s="8">
        <v>-0.49827522039413452</v>
      </c>
      <c r="E3230" s="1">
        <f t="shared" si="50"/>
        <v>2.7419700000000002E-9</v>
      </c>
      <c r="F3230" s="1">
        <v>5.9733599999999996E-4</v>
      </c>
    </row>
    <row r="3231" spans="1:6" x14ac:dyDescent="0.25">
      <c r="A3231" s="2">
        <v>3230</v>
      </c>
      <c r="B3231" s="8">
        <v>193.791459</v>
      </c>
      <c r="C3231" s="1">
        <v>-1.6593800541114807E-9</v>
      </c>
      <c r="D3231" s="8">
        <v>-0.49802517890930176</v>
      </c>
      <c r="E3231" s="1">
        <f t="shared" si="50"/>
        <v>3.3319199999999998E-9</v>
      </c>
      <c r="F3231" s="1">
        <v>7.2606799999999996E-4</v>
      </c>
    </row>
    <row r="3232" spans="1:6" x14ac:dyDescent="0.25">
      <c r="A3232" s="2">
        <v>3231</v>
      </c>
      <c r="B3232" s="8">
        <v>193.851461</v>
      </c>
      <c r="C3232" s="1">
        <v>-1.2780495250076055E-9</v>
      </c>
      <c r="D3232" s="8">
        <v>-0.4981289803981781</v>
      </c>
      <c r="E3232" s="1">
        <f t="shared" si="50"/>
        <v>2.5656999999999999E-9</v>
      </c>
      <c r="F3232" s="1">
        <v>5.5887199999999997E-4</v>
      </c>
    </row>
    <row r="3233" spans="1:6" x14ac:dyDescent="0.25">
      <c r="A3233" s="2">
        <v>3232</v>
      </c>
      <c r="B3233" s="8">
        <v>193.911463</v>
      </c>
      <c r="C3233" s="1">
        <v>-1.7872675882995129E-9</v>
      </c>
      <c r="D3233" s="8">
        <v>-0.49821388721466064</v>
      </c>
      <c r="E3233" s="1">
        <f t="shared" si="50"/>
        <v>3.58735E-9</v>
      </c>
      <c r="F3233" s="1">
        <v>7.8180399999999998E-4</v>
      </c>
    </row>
    <row r="3234" spans="1:6" x14ac:dyDescent="0.25">
      <c r="A3234" s="2">
        <v>3233</v>
      </c>
      <c r="B3234" s="8">
        <v>193.97146499999999</v>
      </c>
      <c r="C3234" s="1">
        <v>-1.228511980843544E-9</v>
      </c>
      <c r="D3234" s="8">
        <v>-0.49786710739135742</v>
      </c>
      <c r="E3234" s="1">
        <f t="shared" si="50"/>
        <v>2.4675499999999998E-9</v>
      </c>
      <c r="F3234" s="1">
        <v>5.3745500000000005E-4</v>
      </c>
    </row>
    <row r="3235" spans="1:6" x14ac:dyDescent="0.25">
      <c r="A3235" s="2">
        <v>3234</v>
      </c>
      <c r="B3235" s="8">
        <v>194.03146699999999</v>
      </c>
      <c r="C3235" s="1">
        <v>-1.5707686044287681E-9</v>
      </c>
      <c r="D3235" s="8">
        <v>-0.49782225489616394</v>
      </c>
      <c r="E3235" s="1">
        <f t="shared" si="50"/>
        <v>3.1552799999999999E-9</v>
      </c>
      <c r="F3235" s="1">
        <v>6.87523E-4</v>
      </c>
    </row>
    <row r="3236" spans="1:6" x14ac:dyDescent="0.25">
      <c r="A3236" s="2">
        <v>3235</v>
      </c>
      <c r="B3236" s="8">
        <v>194.09146900000002</v>
      </c>
      <c r="C3236" s="1">
        <v>-1.7836137669870259E-9</v>
      </c>
      <c r="D3236" s="8">
        <v>-0.49831774830818176</v>
      </c>
      <c r="E3236" s="1">
        <f t="shared" si="50"/>
        <v>3.5792700000000002E-9</v>
      </c>
      <c r="F3236" s="1">
        <v>7.8004099999999998E-4</v>
      </c>
    </row>
    <row r="3237" spans="1:6" x14ac:dyDescent="0.25">
      <c r="A3237" s="2">
        <v>3236</v>
      </c>
      <c r="B3237" s="8">
        <v>194.15147100000002</v>
      </c>
      <c r="C3237" s="1">
        <v>-1.1990293808364869E-9</v>
      </c>
      <c r="D3237" s="8">
        <v>-0.49767124652862549</v>
      </c>
      <c r="E3237" s="1">
        <f t="shared" si="50"/>
        <v>2.4092800000000002E-9</v>
      </c>
      <c r="F3237" s="1">
        <v>5.2473999999999999E-4</v>
      </c>
    </row>
    <row r="3238" spans="1:6" x14ac:dyDescent="0.25">
      <c r="A3238" s="2">
        <v>3237</v>
      </c>
      <c r="B3238" s="8">
        <v>194.21147300000001</v>
      </c>
      <c r="C3238" s="1">
        <v>-1.0703669596219063E-9</v>
      </c>
      <c r="D3238" s="8">
        <v>-0.4984734058380127</v>
      </c>
      <c r="E3238" s="1">
        <f t="shared" si="50"/>
        <v>2.1472899999999999E-9</v>
      </c>
      <c r="F3238" s="1">
        <v>4.6757199999999997E-4</v>
      </c>
    </row>
    <row r="3239" spans="1:6" x14ac:dyDescent="0.25">
      <c r="A3239" s="2">
        <v>3238</v>
      </c>
      <c r="B3239" s="8">
        <v>194.27147500000001</v>
      </c>
      <c r="C3239" s="1">
        <v>-8.3764873621493574E-10</v>
      </c>
      <c r="D3239" s="8">
        <v>-0.49780336022377014</v>
      </c>
      <c r="E3239" s="1">
        <f t="shared" si="50"/>
        <v>1.6826899999999999E-9</v>
      </c>
      <c r="F3239" s="1">
        <v>3.6619300000000001E-4</v>
      </c>
    </row>
    <row r="3240" spans="1:6" x14ac:dyDescent="0.25">
      <c r="A3240" s="2">
        <v>3239</v>
      </c>
      <c r="B3240" s="8">
        <v>194.33147700000001</v>
      </c>
      <c r="C3240" s="1">
        <v>-1.0415009602570533E-9</v>
      </c>
      <c r="D3240" s="8">
        <v>-0.49798271059989929</v>
      </c>
      <c r="E3240" s="1">
        <f t="shared" si="50"/>
        <v>2.09144E-9</v>
      </c>
      <c r="F3240" s="1">
        <v>4.5538499999999999E-4</v>
      </c>
    </row>
    <row r="3241" spans="1:6" x14ac:dyDescent="0.25">
      <c r="A3241" s="2">
        <v>3240</v>
      </c>
      <c r="B3241" s="8">
        <v>194.391479</v>
      </c>
      <c r="C3241" s="1">
        <v>-9.6724826947838083E-10</v>
      </c>
      <c r="D3241" s="8">
        <v>-0.49797323346138</v>
      </c>
      <c r="E3241" s="1">
        <f t="shared" si="50"/>
        <v>1.9423700000000002E-9</v>
      </c>
      <c r="F3241" s="1">
        <v>4.2285700000000001E-4</v>
      </c>
    </row>
    <row r="3242" spans="1:6" x14ac:dyDescent="0.25">
      <c r="A3242" s="2">
        <v>3241</v>
      </c>
      <c r="B3242" s="8">
        <v>194.451481</v>
      </c>
      <c r="C3242" s="1">
        <v>-1.1812785831642152E-9</v>
      </c>
      <c r="D3242" s="8">
        <v>-0.49877071380615234</v>
      </c>
      <c r="E3242" s="1">
        <f t="shared" si="50"/>
        <v>2.36838E-9</v>
      </c>
      <c r="F3242" s="1">
        <v>5.15816E-4</v>
      </c>
    </row>
    <row r="3243" spans="1:6" x14ac:dyDescent="0.25">
      <c r="A3243" s="2">
        <v>3242</v>
      </c>
      <c r="B3243" s="8">
        <v>194.511483</v>
      </c>
      <c r="C3243" s="1">
        <v>-1.4186877507618068E-9</v>
      </c>
      <c r="D3243" s="8">
        <v>-0.49827995896339417</v>
      </c>
      <c r="E3243" s="1">
        <f t="shared" si="50"/>
        <v>2.8471699999999998E-9</v>
      </c>
      <c r="F3243" s="1">
        <v>6.2029100000000003E-4</v>
      </c>
    </row>
    <row r="3244" spans="1:6" x14ac:dyDescent="0.25">
      <c r="A3244" s="2">
        <v>3243</v>
      </c>
      <c r="B3244" s="8">
        <v>194.571485</v>
      </c>
      <c r="C3244" s="1">
        <v>-1.4069588112187387E-9</v>
      </c>
      <c r="D3244" s="8">
        <v>-0.49814784526824951</v>
      </c>
      <c r="E3244" s="1">
        <f t="shared" si="50"/>
        <v>2.8243800000000001E-9</v>
      </c>
      <c r="F3244" s="1">
        <v>6.1531800000000001E-4</v>
      </c>
    </row>
    <row r="3245" spans="1:6" x14ac:dyDescent="0.25">
      <c r="A3245" s="2">
        <v>3244</v>
      </c>
      <c r="B3245" s="8">
        <v>194.63148699999999</v>
      </c>
      <c r="C3245" s="1">
        <v>-1.1102488560482859E-9</v>
      </c>
      <c r="D3245" s="8">
        <v>-0.49778684973716736</v>
      </c>
      <c r="E3245" s="1">
        <f t="shared" si="50"/>
        <v>2.23037E-9</v>
      </c>
      <c r="F3245" s="1">
        <v>4.85701E-4</v>
      </c>
    </row>
    <row r="3246" spans="1:6" x14ac:dyDescent="0.25">
      <c r="A3246" s="2">
        <v>3245</v>
      </c>
      <c r="B3246" s="8">
        <v>194.69148899999999</v>
      </c>
      <c r="C3246" s="1">
        <v>-1.3440798024755716E-9</v>
      </c>
      <c r="D3246" s="8">
        <v>-0.49785527586936951</v>
      </c>
      <c r="E3246" s="1">
        <f t="shared" si="50"/>
        <v>2.69974E-9</v>
      </c>
      <c r="F3246" s="1">
        <v>5.8812100000000004E-4</v>
      </c>
    </row>
    <row r="3247" spans="1:6" x14ac:dyDescent="0.25">
      <c r="A3247" s="2">
        <v>3246</v>
      </c>
      <c r="B3247" s="8">
        <v>194.75149100000002</v>
      </c>
      <c r="C3247" s="1">
        <v>-1.3274571116104723E-9</v>
      </c>
      <c r="D3247" s="8">
        <v>-0.49836018681526184</v>
      </c>
      <c r="E3247" s="1">
        <f t="shared" si="50"/>
        <v>2.66365E-9</v>
      </c>
      <c r="F3247" s="1">
        <v>5.8024599999999997E-4</v>
      </c>
    </row>
    <row r="3248" spans="1:6" x14ac:dyDescent="0.25">
      <c r="A3248" s="2">
        <v>3247</v>
      </c>
      <c r="B3248" s="8">
        <v>194.81149300000001</v>
      </c>
      <c r="C3248" s="1">
        <v>-1.0516296925610305E-9</v>
      </c>
      <c r="D3248" s="8">
        <v>-0.49783879518508911</v>
      </c>
      <c r="E3248" s="1">
        <f t="shared" si="50"/>
        <v>2.11239E-9</v>
      </c>
      <c r="F3248" s="1">
        <v>4.5995699999999999E-4</v>
      </c>
    </row>
    <row r="3249" spans="1:6" x14ac:dyDescent="0.25">
      <c r="A3249" s="2">
        <v>3248</v>
      </c>
      <c r="B3249" s="8">
        <v>194.87149500000001</v>
      </c>
      <c r="C3249" s="1">
        <v>-1.1656116395205259E-9</v>
      </c>
      <c r="D3249" s="8">
        <v>-0.49793311953544617</v>
      </c>
      <c r="E3249" s="1">
        <f t="shared" si="50"/>
        <v>2.3409000000000001E-9</v>
      </c>
      <c r="F3249" s="1">
        <v>5.0981900000000001E-4</v>
      </c>
    </row>
    <row r="3250" spans="1:6" x14ac:dyDescent="0.25">
      <c r="A3250" s="2">
        <v>3249</v>
      </c>
      <c r="B3250" s="8">
        <v>194.93149700000001</v>
      </c>
      <c r="C3250" s="1">
        <v>-1.1454424351257084E-9</v>
      </c>
      <c r="D3250" s="8">
        <v>-0.49783879518508911</v>
      </c>
      <c r="E3250" s="1">
        <f t="shared" si="50"/>
        <v>2.3008299999999998E-9</v>
      </c>
      <c r="F3250" s="1">
        <v>5.0107600000000004E-4</v>
      </c>
    </row>
    <row r="3251" spans="1:6" x14ac:dyDescent="0.25">
      <c r="A3251" s="2">
        <v>3250</v>
      </c>
      <c r="B3251" s="8">
        <v>194.991499</v>
      </c>
      <c r="C3251" s="1">
        <v>-1.0117269798326491E-9</v>
      </c>
      <c r="D3251" s="8">
        <v>-0.49772077798843384</v>
      </c>
      <c r="E3251" s="1">
        <f t="shared" si="50"/>
        <v>2.03272E-9</v>
      </c>
      <c r="F3251" s="1">
        <v>4.4257200000000002E-4</v>
      </c>
    </row>
    <row r="3252" spans="1:6" x14ac:dyDescent="0.25">
      <c r="A3252" s="2">
        <v>3251</v>
      </c>
      <c r="B3252" s="8">
        <v>195.051501</v>
      </c>
      <c r="C3252" s="1">
        <v>-1.0841891340759395E-9</v>
      </c>
      <c r="D3252" s="8">
        <v>-0.49701300263404846</v>
      </c>
      <c r="E3252" s="1">
        <f t="shared" si="50"/>
        <v>2.1814099999999998E-9</v>
      </c>
      <c r="F3252" s="1">
        <v>4.75017E-4</v>
      </c>
    </row>
    <row r="3253" spans="1:6" x14ac:dyDescent="0.25">
      <c r="A3253" s="2">
        <v>3252</v>
      </c>
      <c r="B3253" s="8">
        <v>195.111503</v>
      </c>
      <c r="C3253" s="1">
        <v>-1.3577672785559296E-9</v>
      </c>
      <c r="D3253" s="8">
        <v>-0.49795439839363098</v>
      </c>
      <c r="E3253" s="1">
        <f t="shared" si="50"/>
        <v>2.7266899999999998E-9</v>
      </c>
      <c r="F3253" s="1">
        <v>5.9400200000000005E-4</v>
      </c>
    </row>
    <row r="3254" spans="1:6" x14ac:dyDescent="0.25">
      <c r="A3254" s="2">
        <v>3253</v>
      </c>
      <c r="B3254" s="8">
        <v>195.171505</v>
      </c>
      <c r="C3254" s="1">
        <v>-1.1897291960048675E-9</v>
      </c>
      <c r="D3254" s="8">
        <v>-0.49756979942321777</v>
      </c>
      <c r="E3254" s="1">
        <f t="shared" si="50"/>
        <v>2.39108E-9</v>
      </c>
      <c r="F3254" s="1">
        <v>5.2076900000000003E-4</v>
      </c>
    </row>
    <row r="3255" spans="1:6" x14ac:dyDescent="0.25">
      <c r="A3255" s="2">
        <v>3254</v>
      </c>
      <c r="B3255" s="8">
        <v>195.23150699999999</v>
      </c>
      <c r="C3255" s="1">
        <v>-2.1073116023889182E-9</v>
      </c>
      <c r="D3255" s="8">
        <v>-0.49751552939414978</v>
      </c>
      <c r="E3255" s="1">
        <f t="shared" si="50"/>
        <v>4.2356699999999997E-9</v>
      </c>
      <c r="F3255" s="1">
        <v>9.2327299999999995E-4</v>
      </c>
    </row>
    <row r="3256" spans="1:6" x14ac:dyDescent="0.25">
      <c r="A3256" s="2">
        <v>3255</v>
      </c>
      <c r="B3256" s="8">
        <v>195.29150899999999</v>
      </c>
      <c r="C3256" s="1">
        <v>-1.5396252404850722E-9</v>
      </c>
      <c r="D3256" s="8">
        <v>-0.49738815426826477</v>
      </c>
      <c r="E3256" s="1">
        <f t="shared" si="50"/>
        <v>3.09542E-9</v>
      </c>
      <c r="F3256" s="1">
        <v>6.7446100000000001E-4</v>
      </c>
    </row>
    <row r="3257" spans="1:6" x14ac:dyDescent="0.25">
      <c r="A3257" s="2">
        <v>3256</v>
      </c>
      <c r="B3257" s="8">
        <v>195.35151100000002</v>
      </c>
      <c r="C3257" s="1">
        <v>-2.0358208059141039E-9</v>
      </c>
      <c r="D3257" s="8">
        <v>-0.49757686257362366</v>
      </c>
      <c r="E3257" s="1">
        <f t="shared" si="50"/>
        <v>4.0914700000000001E-9</v>
      </c>
      <c r="F3257" s="1">
        <v>8.9180699999999999E-4</v>
      </c>
    </row>
    <row r="3258" spans="1:6" x14ac:dyDescent="0.25">
      <c r="A3258" s="2">
        <v>3257</v>
      </c>
      <c r="B3258" s="8">
        <v>195.41151300000001</v>
      </c>
      <c r="C3258" s="1">
        <v>-1.6779557008722425E-9</v>
      </c>
      <c r="D3258" s="8">
        <v>-0.49753913283348083</v>
      </c>
      <c r="E3258" s="1">
        <f t="shared" si="50"/>
        <v>3.37251E-9</v>
      </c>
      <c r="F3258" s="1">
        <v>7.3492499999999999E-4</v>
      </c>
    </row>
    <row r="3259" spans="1:6" x14ac:dyDescent="0.25">
      <c r="A3259" s="2">
        <v>3258</v>
      </c>
      <c r="B3259" s="8">
        <v>195.47151500000001</v>
      </c>
      <c r="C3259" s="1">
        <v>-1.1312760603892802E-9</v>
      </c>
      <c r="D3259" s="8">
        <v>-0.49803698062896729</v>
      </c>
      <c r="E3259" s="1">
        <f t="shared" si="50"/>
        <v>2.2714699999999998E-9</v>
      </c>
      <c r="F3259" s="1">
        <v>4.9466899999999999E-4</v>
      </c>
    </row>
    <row r="3260" spans="1:6" x14ac:dyDescent="0.25">
      <c r="A3260" s="2">
        <v>3259</v>
      </c>
      <c r="B3260" s="8">
        <v>195.53151700000001</v>
      </c>
      <c r="C3260" s="1">
        <v>-1.1646966620039939E-9</v>
      </c>
      <c r="D3260" s="8">
        <v>-0.49815726280212402</v>
      </c>
      <c r="E3260" s="1">
        <f t="shared" si="50"/>
        <v>2.3380099999999999E-9</v>
      </c>
      <c r="F3260" s="1">
        <v>5.0918899999999995E-4</v>
      </c>
    </row>
    <row r="3261" spans="1:6" x14ac:dyDescent="0.25">
      <c r="A3261" s="2">
        <v>3260</v>
      </c>
      <c r="B3261" s="8">
        <v>195.59151900000001</v>
      </c>
      <c r="C3261" s="1">
        <v>-1.2882900203227998E-9</v>
      </c>
      <c r="D3261" s="8">
        <v>-0.49727487564086914</v>
      </c>
      <c r="E3261" s="1">
        <f t="shared" si="50"/>
        <v>2.5907000000000002E-9</v>
      </c>
      <c r="F3261" s="1">
        <v>5.6432800000000001E-4</v>
      </c>
    </row>
    <row r="3262" spans="1:6" x14ac:dyDescent="0.25">
      <c r="A3262" s="2">
        <v>3261</v>
      </c>
      <c r="B3262" s="8">
        <v>195.651521</v>
      </c>
      <c r="C3262" s="1">
        <v>-1.526637119038105E-9</v>
      </c>
      <c r="D3262" s="8">
        <v>-0.49740231037139893</v>
      </c>
      <c r="E3262" s="1">
        <f t="shared" si="50"/>
        <v>3.0692199999999999E-9</v>
      </c>
      <c r="F3262" s="1">
        <v>6.6874399999999998E-4</v>
      </c>
    </row>
    <row r="3263" spans="1:6" x14ac:dyDescent="0.25">
      <c r="A3263" s="2">
        <v>3262</v>
      </c>
      <c r="B3263" s="8">
        <v>195.711523</v>
      </c>
      <c r="C3263" s="1">
        <v>-1.5867664688825606E-9</v>
      </c>
      <c r="D3263" s="8">
        <v>-0.49726307392120361</v>
      </c>
      <c r="E3263" s="1">
        <f t="shared" si="50"/>
        <v>3.1909999999999998E-9</v>
      </c>
      <c r="F3263" s="1">
        <v>6.95318E-4</v>
      </c>
    </row>
    <row r="3264" spans="1:6" x14ac:dyDescent="0.25">
      <c r="A3264" s="2">
        <v>3263</v>
      </c>
      <c r="B3264" s="8">
        <v>195.771525</v>
      </c>
      <c r="C3264" s="1">
        <v>-8.4281129890680307E-10</v>
      </c>
      <c r="D3264" s="8">
        <v>-0.49752733111381531</v>
      </c>
      <c r="E3264" s="1">
        <f t="shared" si="50"/>
        <v>1.6939999999999999E-9</v>
      </c>
      <c r="F3264" s="1">
        <v>3.68661E-4</v>
      </c>
    </row>
    <row r="3265" spans="1:6" x14ac:dyDescent="0.25">
      <c r="A3265" s="2">
        <v>3264</v>
      </c>
      <c r="B3265" s="8">
        <v>195.83152699999999</v>
      </c>
      <c r="C3265" s="1">
        <v>-1.1950854760694503E-9</v>
      </c>
      <c r="D3265" s="8">
        <v>-0.49812662601470947</v>
      </c>
      <c r="E3265" s="1">
        <f t="shared" si="50"/>
        <v>2.3991599999999998E-9</v>
      </c>
      <c r="F3265" s="1">
        <v>5.2253200000000003E-4</v>
      </c>
    </row>
    <row r="3266" spans="1:6" x14ac:dyDescent="0.25">
      <c r="A3266" s="2">
        <v>3265</v>
      </c>
      <c r="B3266" s="8">
        <v>195.89152899999999</v>
      </c>
      <c r="C3266" s="1">
        <v>-1.008699832445979E-9</v>
      </c>
      <c r="D3266" s="8">
        <v>-0.49797090888023376</v>
      </c>
      <c r="E3266" s="1">
        <f t="shared" si="50"/>
        <v>2.0256199999999999E-9</v>
      </c>
      <c r="F3266" s="1">
        <v>4.4102300000000002E-4</v>
      </c>
    </row>
    <row r="3267" spans="1:6" x14ac:dyDescent="0.25">
      <c r="A3267" s="2">
        <v>3266</v>
      </c>
      <c r="B3267" s="8">
        <v>195.95153100000002</v>
      </c>
      <c r="C3267" s="1">
        <v>-7.1787720881223677E-10</v>
      </c>
      <c r="D3267" s="8">
        <v>-0.49784821271896362</v>
      </c>
      <c r="E3267" s="1">
        <f t="shared" ref="E3267:E3330" si="51">C3267/D3267</f>
        <v>1.4419600000000001E-9</v>
      </c>
      <c r="F3267" s="1">
        <v>3.13663E-4</v>
      </c>
    </row>
    <row r="3268" spans="1:6" x14ac:dyDescent="0.25">
      <c r="A3268" s="2">
        <v>3267</v>
      </c>
      <c r="B3268" s="8">
        <v>196.01153300000001</v>
      </c>
      <c r="C3268" s="1">
        <v>-1.208918145942688E-9</v>
      </c>
      <c r="D3268" s="8">
        <v>-0.49787417054176331</v>
      </c>
      <c r="E3268" s="1">
        <f t="shared" si="51"/>
        <v>2.42816E-9</v>
      </c>
      <c r="F3268" s="1">
        <v>5.2886000000000003E-4</v>
      </c>
    </row>
    <row r="3269" spans="1:6" x14ac:dyDescent="0.25">
      <c r="A3269" s="2">
        <v>3268</v>
      </c>
      <c r="B3269" s="8">
        <v>196.07153500000001</v>
      </c>
      <c r="C3269" s="1">
        <v>-1.5646315621301532E-9</v>
      </c>
      <c r="D3269" s="8">
        <v>-0.49788597226142883</v>
      </c>
      <c r="E3269" s="1">
        <f t="shared" si="51"/>
        <v>3.1425500000000001E-9</v>
      </c>
      <c r="F3269" s="1">
        <v>6.8474599999999997E-4</v>
      </c>
    </row>
    <row r="3270" spans="1:6" x14ac:dyDescent="0.25">
      <c r="A3270" s="2">
        <v>3269</v>
      </c>
      <c r="B3270" s="8">
        <v>196.13153700000001</v>
      </c>
      <c r="C3270" s="1">
        <v>-1.4584905349016189E-9</v>
      </c>
      <c r="D3270" s="8">
        <v>-0.49765944480895996</v>
      </c>
      <c r="E3270" s="1">
        <f t="shared" si="51"/>
        <v>2.9306999999999998E-9</v>
      </c>
      <c r="F3270" s="1">
        <v>6.3851800000000003E-4</v>
      </c>
    </row>
    <row r="3271" spans="1:6" x14ac:dyDescent="0.25">
      <c r="A3271" s="2">
        <v>3270</v>
      </c>
      <c r="B3271" s="8">
        <v>196.19153900000001</v>
      </c>
      <c r="C3271" s="1">
        <v>-8.9254024067521103E-10</v>
      </c>
      <c r="D3271" s="8">
        <v>-0.497444748878479</v>
      </c>
      <c r="E3271" s="1">
        <f t="shared" si="51"/>
        <v>1.7942500000000001E-9</v>
      </c>
      <c r="F3271" s="1">
        <v>3.9053599999999998E-4</v>
      </c>
    </row>
    <row r="3272" spans="1:6" x14ac:dyDescent="0.25">
      <c r="A3272" s="2">
        <v>3271</v>
      </c>
      <c r="B3272" s="8">
        <v>196.251541</v>
      </c>
      <c r="C3272" s="1">
        <v>-1.1393479550856352E-9</v>
      </c>
      <c r="D3272" s="8">
        <v>-0.49752968549728394</v>
      </c>
      <c r="E3272" s="1">
        <f t="shared" si="51"/>
        <v>2.29001E-9</v>
      </c>
      <c r="F3272" s="1">
        <v>4.9871500000000005E-4</v>
      </c>
    </row>
    <row r="3273" spans="1:6" x14ac:dyDescent="0.25">
      <c r="A3273" s="2">
        <v>3272</v>
      </c>
      <c r="B3273" s="8">
        <v>196.311543</v>
      </c>
      <c r="C3273" s="1">
        <v>-9.6696820318222055E-10</v>
      </c>
      <c r="D3273" s="8">
        <v>-0.49750375747680664</v>
      </c>
      <c r="E3273" s="1">
        <f t="shared" si="51"/>
        <v>1.9436400000000001E-9</v>
      </c>
      <c r="F3273" s="1">
        <v>4.2313399999999998E-4</v>
      </c>
    </row>
    <row r="3274" spans="1:6" x14ac:dyDescent="0.25">
      <c r="A3274" s="2">
        <v>3273</v>
      </c>
      <c r="B3274" s="8">
        <v>196.371545</v>
      </c>
      <c r="C3274" s="1">
        <v>-6.6662263022810224E-10</v>
      </c>
      <c r="D3274" s="8">
        <v>-0.4976169764995575</v>
      </c>
      <c r="E3274" s="1">
        <f t="shared" si="51"/>
        <v>1.3396300000000001E-9</v>
      </c>
      <c r="F3274" s="1">
        <v>2.9133400000000003E-4</v>
      </c>
    </row>
    <row r="3275" spans="1:6" x14ac:dyDescent="0.25">
      <c r="A3275" s="2">
        <v>3274</v>
      </c>
      <c r="B3275" s="8">
        <v>196.43154699999999</v>
      </c>
      <c r="C3275" s="1">
        <v>-1.5204754154115915E-9</v>
      </c>
      <c r="D3275" s="8">
        <v>-0.49746125936508179</v>
      </c>
      <c r="E3275" s="1">
        <f t="shared" si="51"/>
        <v>3.0564699999999999E-9</v>
      </c>
      <c r="F3275" s="1">
        <v>6.6596199999999998E-4</v>
      </c>
    </row>
    <row r="3276" spans="1:6" x14ac:dyDescent="0.25">
      <c r="A3276" s="2">
        <v>3275</v>
      </c>
      <c r="B3276" s="8">
        <v>196.49154899999999</v>
      </c>
      <c r="C3276" s="1">
        <v>-1.1685338107520343E-9</v>
      </c>
      <c r="D3276" s="8">
        <v>-0.49767833948135376</v>
      </c>
      <c r="E3276" s="1">
        <f t="shared" si="51"/>
        <v>2.3479700000000001E-9</v>
      </c>
      <c r="F3276" s="1">
        <v>5.1136200000000001E-4</v>
      </c>
    </row>
    <row r="3277" spans="1:6" x14ac:dyDescent="0.25">
      <c r="A3277" s="2">
        <v>3276</v>
      </c>
      <c r="B3277" s="8">
        <v>196.55155100000002</v>
      </c>
      <c r="C3277" s="1">
        <v>-6.4589137307167051E-10</v>
      </c>
      <c r="D3277" s="8">
        <v>-0.49785053730010986</v>
      </c>
      <c r="E3277" s="1">
        <f t="shared" si="51"/>
        <v>1.29736E-9</v>
      </c>
      <c r="F3277" s="1">
        <v>2.8211099999999998E-4</v>
      </c>
    </row>
    <row r="3278" spans="1:6" x14ac:dyDescent="0.25">
      <c r="A3278" s="2">
        <v>3277</v>
      </c>
      <c r="B3278" s="8">
        <v>196.61155300000001</v>
      </c>
      <c r="C3278" s="1">
        <v>-1.3382422443664075E-9</v>
      </c>
      <c r="D3278" s="8">
        <v>-0.49760991334915161</v>
      </c>
      <c r="E3278" s="1">
        <f t="shared" si="51"/>
        <v>2.6893400000000001E-9</v>
      </c>
      <c r="F3278" s="1">
        <v>5.8585199999999999E-4</v>
      </c>
    </row>
    <row r="3279" spans="1:6" x14ac:dyDescent="0.25">
      <c r="A3279" s="2">
        <v>3278</v>
      </c>
      <c r="B3279" s="8">
        <v>196.67155500000001</v>
      </c>
      <c r="C3279" s="1">
        <v>-1.3584106579923629E-9</v>
      </c>
      <c r="D3279" s="8">
        <v>-0.49733856320381165</v>
      </c>
      <c r="E3279" s="1">
        <f t="shared" si="51"/>
        <v>2.73136E-9</v>
      </c>
      <c r="F3279" s="1">
        <v>5.9502100000000005E-4</v>
      </c>
    </row>
    <row r="3280" spans="1:6" x14ac:dyDescent="0.25">
      <c r="A3280" s="2">
        <v>3279</v>
      </c>
      <c r="B3280" s="8">
        <v>196.73155700000001</v>
      </c>
      <c r="C3280" s="1">
        <v>-1.2359225070774555E-9</v>
      </c>
      <c r="D3280" s="8">
        <v>-0.49726307392120361</v>
      </c>
      <c r="E3280" s="1">
        <f t="shared" si="51"/>
        <v>2.4854499999999999E-9</v>
      </c>
      <c r="F3280" s="1">
        <v>5.4136099999999997E-4</v>
      </c>
    </row>
    <row r="3281" spans="1:6" x14ac:dyDescent="0.25">
      <c r="A3281" s="2">
        <v>3280</v>
      </c>
      <c r="B3281" s="8">
        <v>196.79155900000001</v>
      </c>
      <c r="C3281" s="1">
        <v>-9.5516493237256997E-10</v>
      </c>
      <c r="D3281" s="8">
        <v>-0.49733150005340576</v>
      </c>
      <c r="E3281" s="1">
        <f t="shared" si="51"/>
        <v>1.92058E-9</v>
      </c>
      <c r="F3281" s="1">
        <v>4.18102E-4</v>
      </c>
    </row>
    <row r="3282" spans="1:6" x14ac:dyDescent="0.25">
      <c r="A3282" s="2">
        <v>3281</v>
      </c>
      <c r="B3282" s="8">
        <v>196.851561</v>
      </c>
      <c r="C3282" s="1">
        <v>-1.3123457547724248E-9</v>
      </c>
      <c r="D3282" s="8">
        <v>-0.4972890317440033</v>
      </c>
      <c r="E3282" s="1">
        <f t="shared" si="51"/>
        <v>2.6390000000000001E-9</v>
      </c>
      <c r="F3282" s="1">
        <v>5.7486699999999996E-4</v>
      </c>
    </row>
    <row r="3283" spans="1:6" x14ac:dyDescent="0.25">
      <c r="A3283" s="2">
        <v>3282</v>
      </c>
      <c r="B3283" s="8">
        <v>196.911563</v>
      </c>
      <c r="C3283" s="1">
        <v>-1.1678532754209637E-9</v>
      </c>
      <c r="D3283" s="8">
        <v>-0.49755802750587463</v>
      </c>
      <c r="E3283" s="1">
        <f t="shared" si="51"/>
        <v>2.3471699999999999E-9</v>
      </c>
      <c r="F3283" s="1">
        <v>5.1118699999999997E-4</v>
      </c>
    </row>
    <row r="3284" spans="1:6" x14ac:dyDescent="0.25">
      <c r="A3284" s="2">
        <v>3283</v>
      </c>
      <c r="B3284" s="8">
        <v>196.971565</v>
      </c>
      <c r="C3284" s="1">
        <v>-1.0680564885377883E-9</v>
      </c>
      <c r="D3284" s="8">
        <v>-0.49765002727508545</v>
      </c>
      <c r="E3284" s="1">
        <f t="shared" si="51"/>
        <v>2.1461999999999999E-9</v>
      </c>
      <c r="F3284" s="1">
        <v>4.6733400000000002E-4</v>
      </c>
    </row>
    <row r="3285" spans="1:6" x14ac:dyDescent="0.25">
      <c r="A3285" s="2">
        <v>3284</v>
      </c>
      <c r="B3285" s="8">
        <v>197.031567</v>
      </c>
      <c r="C3285" s="1">
        <v>-2.0660662823855877E-9</v>
      </c>
      <c r="D3285" s="8">
        <v>-0.49783170223236084</v>
      </c>
      <c r="E3285" s="1">
        <f t="shared" si="51"/>
        <v>4.15013E-9</v>
      </c>
      <c r="F3285" s="1">
        <v>9.04608E-4</v>
      </c>
    </row>
    <row r="3286" spans="1:6" x14ac:dyDescent="0.25">
      <c r="A3286" s="2">
        <v>3285</v>
      </c>
      <c r="B3286" s="8">
        <v>197.09156899999999</v>
      </c>
      <c r="C3286" s="1">
        <v>-1.2833883834350109E-9</v>
      </c>
      <c r="D3286" s="8">
        <v>-0.49792370200157166</v>
      </c>
      <c r="E3286" s="1">
        <f t="shared" si="51"/>
        <v>2.5774800000000001E-9</v>
      </c>
      <c r="F3286" s="1">
        <v>5.6144300000000001E-4</v>
      </c>
    </row>
    <row r="3287" spans="1:6" x14ac:dyDescent="0.25">
      <c r="A3287" s="2">
        <v>3286</v>
      </c>
      <c r="B3287" s="8">
        <v>197.15157100000002</v>
      </c>
      <c r="C3287" s="1">
        <v>-8.2371783133447174E-10</v>
      </c>
      <c r="D3287" s="8">
        <v>-0.49763351678848267</v>
      </c>
      <c r="E3287" s="1">
        <f t="shared" si="51"/>
        <v>1.65527E-9</v>
      </c>
      <c r="F3287" s="1">
        <v>3.6020900000000001E-4</v>
      </c>
    </row>
    <row r="3288" spans="1:6" x14ac:dyDescent="0.25">
      <c r="A3288" s="2">
        <v>3287</v>
      </c>
      <c r="B3288" s="8">
        <v>197.21157300000002</v>
      </c>
      <c r="C3288" s="1">
        <v>-4.8025918652346728E-10</v>
      </c>
      <c r="D3288" s="8">
        <v>-0.4978930652141571</v>
      </c>
      <c r="E3288" s="1">
        <f t="shared" si="51"/>
        <v>9.6458299999999991E-10</v>
      </c>
      <c r="F3288" s="1">
        <v>2.0949599999999999E-4</v>
      </c>
    </row>
    <row r="3289" spans="1:6" x14ac:dyDescent="0.25">
      <c r="A3289" s="2">
        <v>3288</v>
      </c>
      <c r="B3289" s="8">
        <v>197.27157500000001</v>
      </c>
      <c r="C3289" s="1">
        <v>-1.1238367646527292E-9</v>
      </c>
      <c r="D3289" s="8">
        <v>-0.49787652492523193</v>
      </c>
      <c r="E3289" s="1">
        <f t="shared" si="51"/>
        <v>2.2572600000000001E-9</v>
      </c>
      <c r="F3289" s="1">
        <v>4.9156799999999995E-4</v>
      </c>
    </row>
    <row r="3290" spans="1:6" x14ac:dyDescent="0.25">
      <c r="A3290" s="2">
        <v>3289</v>
      </c>
      <c r="B3290" s="8">
        <v>197.33157700000001</v>
      </c>
      <c r="C3290" s="1">
        <v>-7.7853785582542424E-10</v>
      </c>
      <c r="D3290" s="8">
        <v>-0.49776089191436768</v>
      </c>
      <c r="E3290" s="1">
        <f t="shared" si="51"/>
        <v>1.56408E-9</v>
      </c>
      <c r="F3290" s="1">
        <v>3.4031099999999999E-4</v>
      </c>
    </row>
    <row r="3291" spans="1:6" x14ac:dyDescent="0.25">
      <c r="A3291" s="2">
        <v>3290</v>
      </c>
      <c r="B3291" s="8">
        <v>197.39157900000001</v>
      </c>
      <c r="C3291" s="1">
        <v>-4.6428502833276985E-10</v>
      </c>
      <c r="D3291" s="8">
        <v>-0.49824222922325134</v>
      </c>
      <c r="E3291" s="1">
        <f t="shared" si="51"/>
        <v>9.3184600000000001E-10</v>
      </c>
      <c r="F3291" s="1">
        <v>2.0235300000000001E-4</v>
      </c>
    </row>
    <row r="3292" spans="1:6" x14ac:dyDescent="0.25">
      <c r="A3292" s="2">
        <v>3291</v>
      </c>
      <c r="B3292" s="8">
        <v>197.451581</v>
      </c>
      <c r="C3292" s="1">
        <v>-5.7944948773920537E-10</v>
      </c>
      <c r="D3292" s="8">
        <v>-0.49860557913780212</v>
      </c>
      <c r="E3292" s="1">
        <f t="shared" si="51"/>
        <v>1.1621400000000001E-9</v>
      </c>
      <c r="F3292" s="1">
        <v>2.5260400000000002E-4</v>
      </c>
    </row>
    <row r="3293" spans="1:6" x14ac:dyDescent="0.25">
      <c r="A3293" s="2">
        <v>3292</v>
      </c>
      <c r="B3293" s="8">
        <v>197.511583</v>
      </c>
      <c r="C3293" s="1">
        <v>-6.2411375573873526E-10</v>
      </c>
      <c r="D3293" s="8">
        <v>-0.4973810613155365</v>
      </c>
      <c r="E3293" s="1">
        <f t="shared" si="51"/>
        <v>1.2548000000000001E-9</v>
      </c>
      <c r="F3293" s="1">
        <v>2.7282400000000002E-4</v>
      </c>
    </row>
    <row r="3294" spans="1:6" x14ac:dyDescent="0.25">
      <c r="A3294" s="2">
        <v>3293</v>
      </c>
      <c r="B3294" s="8">
        <v>197.571585</v>
      </c>
      <c r="C3294" s="1">
        <v>-7.1470134655117987E-10</v>
      </c>
      <c r="D3294" s="8">
        <v>-0.49809831380844116</v>
      </c>
      <c r="E3294" s="1">
        <f t="shared" si="51"/>
        <v>1.4348599999999999E-9</v>
      </c>
      <c r="F3294" s="1">
        <v>3.12114E-4</v>
      </c>
    </row>
    <row r="3295" spans="1:6" x14ac:dyDescent="0.25">
      <c r="A3295" s="2">
        <v>3294</v>
      </c>
      <c r="B3295" s="8">
        <v>197.631587</v>
      </c>
      <c r="C3295" s="1">
        <v>-4.0392546533918379E-10</v>
      </c>
      <c r="D3295" s="8">
        <v>-0.49843096733093262</v>
      </c>
      <c r="E3295" s="1">
        <f t="shared" si="51"/>
        <v>8.1039399999999996E-10</v>
      </c>
      <c r="F3295" s="1">
        <v>1.7585100000000001E-4</v>
      </c>
    </row>
    <row r="3296" spans="1:6" x14ac:dyDescent="0.25">
      <c r="A3296" s="2">
        <v>3295</v>
      </c>
      <c r="B3296" s="8">
        <v>197.69158899999999</v>
      </c>
      <c r="C3296" s="1">
        <v>-1.6064360652267933E-10</v>
      </c>
      <c r="D3296" s="8">
        <v>-0.49760282039642334</v>
      </c>
      <c r="E3296" s="1">
        <f t="shared" si="51"/>
        <v>3.22835E-10</v>
      </c>
      <c r="F3296" s="1">
        <v>6.9461499999999999E-5</v>
      </c>
    </row>
    <row r="3297" spans="1:6" x14ac:dyDescent="0.25">
      <c r="A3297" s="2">
        <v>3296</v>
      </c>
      <c r="B3297" s="8">
        <v>197.75159099999999</v>
      </c>
      <c r="C3297" s="1">
        <v>-1.2640135006213189E-9</v>
      </c>
      <c r="D3297" s="8">
        <v>-0.49796855449676514</v>
      </c>
      <c r="E3297" s="1">
        <f t="shared" si="51"/>
        <v>2.5383400000000001E-9</v>
      </c>
      <c r="F3297" s="1">
        <v>5.5290199999999997E-4</v>
      </c>
    </row>
    <row r="3298" spans="1:6" x14ac:dyDescent="0.25">
      <c r="A3298" s="2">
        <v>3297</v>
      </c>
      <c r="B3298" s="8">
        <v>197.81159300000002</v>
      </c>
      <c r="C3298" s="1">
        <v>-5.5599077781736858E-10</v>
      </c>
      <c r="D3298" s="8">
        <v>-0.49774914979934692</v>
      </c>
      <c r="E3298" s="1">
        <f t="shared" si="51"/>
        <v>1.1170100000000001E-9</v>
      </c>
      <c r="F3298" s="1">
        <v>2.4275699999999999E-4</v>
      </c>
    </row>
    <row r="3299" spans="1:6" x14ac:dyDescent="0.25">
      <c r="A3299" s="2">
        <v>3298</v>
      </c>
      <c r="B3299" s="8">
        <v>197.87159500000001</v>
      </c>
      <c r="C3299" s="1">
        <v>-5.5022820934772493E-10</v>
      </c>
      <c r="D3299" s="8">
        <v>-0.49792605638504028</v>
      </c>
      <c r="E3299" s="1">
        <f t="shared" si="51"/>
        <v>1.1050399999999999E-9</v>
      </c>
      <c r="F3299" s="1">
        <v>2.4014500000000001E-4</v>
      </c>
    </row>
    <row r="3300" spans="1:6" x14ac:dyDescent="0.25">
      <c r="A3300" s="2">
        <v>3299</v>
      </c>
      <c r="B3300" s="8">
        <v>197.93159700000001</v>
      </c>
      <c r="C3300" s="1">
        <v>-9.2742128136724239E-10</v>
      </c>
      <c r="D3300" s="8">
        <v>-0.49828943610191345</v>
      </c>
      <c r="E3300" s="1">
        <f t="shared" si="51"/>
        <v>1.86121E-9</v>
      </c>
      <c r="F3300" s="1">
        <v>4.0514700000000002E-4</v>
      </c>
    </row>
    <row r="3301" spans="1:6" x14ac:dyDescent="0.25">
      <c r="A3301" s="2">
        <v>3300</v>
      </c>
      <c r="B3301" s="8">
        <v>197.99159900000001</v>
      </c>
      <c r="C3301" s="1">
        <v>-1.8695017926451562E-9</v>
      </c>
      <c r="D3301" s="8">
        <v>-0.4981100857257843</v>
      </c>
      <c r="E3301" s="1">
        <f t="shared" si="51"/>
        <v>3.7531899999999999E-9</v>
      </c>
      <c r="F3301" s="1">
        <v>8.1799200000000002E-4</v>
      </c>
    </row>
    <row r="3302" spans="1:6" x14ac:dyDescent="0.25">
      <c r="A3302" s="2">
        <v>3301</v>
      </c>
      <c r="B3302" s="8">
        <v>198.05160100000001</v>
      </c>
      <c r="C3302" s="1">
        <v>-1.3770195092618465E-9</v>
      </c>
      <c r="D3302" s="8">
        <v>-0.49753206968307495</v>
      </c>
      <c r="E3302" s="1">
        <f t="shared" si="51"/>
        <v>2.7676999999999999E-9</v>
      </c>
      <c r="F3302" s="1">
        <v>6.0294999999999999E-4</v>
      </c>
    </row>
    <row r="3303" spans="1:6" x14ac:dyDescent="0.25">
      <c r="A3303" s="2">
        <v>3302</v>
      </c>
      <c r="B3303" s="8">
        <v>198.111603</v>
      </c>
      <c r="C3303" s="1">
        <v>-1.5179578288149834E-9</v>
      </c>
      <c r="D3303" s="8">
        <v>-0.49775147438049316</v>
      </c>
      <c r="E3303" s="1">
        <f t="shared" si="51"/>
        <v>3.0496299999999999E-9</v>
      </c>
      <c r="F3303" s="1">
        <v>6.6447000000000001E-4</v>
      </c>
    </row>
    <row r="3304" spans="1:6" x14ac:dyDescent="0.25">
      <c r="A3304" s="2">
        <v>3303</v>
      </c>
      <c r="B3304" s="8">
        <v>198.171605</v>
      </c>
      <c r="C3304" s="1">
        <v>-1.6511912273621558E-9</v>
      </c>
      <c r="D3304" s="8">
        <v>-0.49711915850639343</v>
      </c>
      <c r="E3304" s="1">
        <f t="shared" si="51"/>
        <v>3.3215199999999999E-9</v>
      </c>
      <c r="F3304" s="1">
        <v>7.23798E-4</v>
      </c>
    </row>
    <row r="3305" spans="1:6" x14ac:dyDescent="0.25">
      <c r="A3305" s="2">
        <v>3304</v>
      </c>
      <c r="B3305" s="8">
        <v>198.231607</v>
      </c>
      <c r="C3305" s="1">
        <v>-1.2329002754199505E-9</v>
      </c>
      <c r="D3305" s="8">
        <v>-0.49749428033828735</v>
      </c>
      <c r="E3305" s="1">
        <f t="shared" si="51"/>
        <v>2.4782200000000002E-9</v>
      </c>
      <c r="F3305" s="1">
        <v>5.3978399999999997E-4</v>
      </c>
    </row>
    <row r="3306" spans="1:6" x14ac:dyDescent="0.25">
      <c r="A3306" s="2">
        <v>3305</v>
      </c>
      <c r="B3306" s="8">
        <v>198.29160899999999</v>
      </c>
      <c r="C3306" s="1">
        <v>-1.4510330000960826E-9</v>
      </c>
      <c r="D3306" s="8">
        <v>-0.49821388721466064</v>
      </c>
      <c r="E3306" s="1">
        <f t="shared" si="51"/>
        <v>2.91247E-9</v>
      </c>
      <c r="F3306" s="1">
        <v>6.3453999999999995E-4</v>
      </c>
    </row>
    <row r="3307" spans="1:6" x14ac:dyDescent="0.25">
      <c r="A3307" s="2">
        <v>3306</v>
      </c>
      <c r="B3307" s="8">
        <v>198.35161099999999</v>
      </c>
      <c r="C3307" s="1">
        <v>-9.2378604901313781E-10</v>
      </c>
      <c r="D3307" s="8">
        <v>-0.4980086088180542</v>
      </c>
      <c r="E3307" s="1">
        <f t="shared" si="51"/>
        <v>1.85496E-9</v>
      </c>
      <c r="F3307" s="1">
        <v>4.0378300000000001E-4</v>
      </c>
    </row>
    <row r="3308" spans="1:6" x14ac:dyDescent="0.25">
      <c r="A3308" s="2">
        <v>3307</v>
      </c>
      <c r="B3308" s="8">
        <v>198.41161300000002</v>
      </c>
      <c r="C3308" s="1">
        <v>-1.0441193747758865E-9</v>
      </c>
      <c r="D3308" s="8">
        <v>-0.49765944480895996</v>
      </c>
      <c r="E3308" s="1">
        <f t="shared" si="51"/>
        <v>2.0980600000000001E-9</v>
      </c>
      <c r="F3308" s="1">
        <v>4.5682999999999997E-4</v>
      </c>
    </row>
    <row r="3309" spans="1:6" x14ac:dyDescent="0.25">
      <c r="A3309" s="2">
        <v>3308</v>
      </c>
      <c r="B3309" s="8">
        <v>198.47161500000001</v>
      </c>
      <c r="C3309" s="1">
        <v>-1.474980890159905E-9</v>
      </c>
      <c r="D3309" s="8">
        <v>-0.49785527586936951</v>
      </c>
      <c r="E3309" s="1">
        <f t="shared" si="51"/>
        <v>2.9626700000000001E-9</v>
      </c>
      <c r="F3309" s="1">
        <v>6.4549400000000004E-4</v>
      </c>
    </row>
    <row r="3310" spans="1:6" x14ac:dyDescent="0.25">
      <c r="A3310" s="2">
        <v>3309</v>
      </c>
      <c r="B3310" s="8">
        <v>198.53161700000001</v>
      </c>
      <c r="C3310" s="1">
        <v>-8.3396520608156926E-10</v>
      </c>
      <c r="D3310" s="8">
        <v>-0.49794021248817444</v>
      </c>
      <c r="E3310" s="1">
        <f t="shared" si="51"/>
        <v>1.6748300000000001E-9</v>
      </c>
      <c r="F3310" s="1">
        <v>3.64478E-4</v>
      </c>
    </row>
    <row r="3311" spans="1:6" x14ac:dyDescent="0.25">
      <c r="A3311" s="2">
        <v>3310</v>
      </c>
      <c r="B3311" s="8">
        <v>198.59161900000001</v>
      </c>
      <c r="C3311" s="1">
        <v>-9.5034549329996126E-10</v>
      </c>
      <c r="D3311" s="8">
        <v>-0.49807941913604736</v>
      </c>
      <c r="E3311" s="1">
        <f t="shared" si="51"/>
        <v>1.9080200000000002E-9</v>
      </c>
      <c r="F3311" s="1">
        <v>4.15361E-4</v>
      </c>
    </row>
    <row r="3312" spans="1:6" x14ac:dyDescent="0.25">
      <c r="A3312" s="2">
        <v>3311</v>
      </c>
      <c r="B3312" s="8">
        <v>198.65162100000001</v>
      </c>
      <c r="C3312" s="1">
        <v>-7.1352436856389044E-10</v>
      </c>
      <c r="D3312" s="8">
        <v>-0.49785053730010986</v>
      </c>
      <c r="E3312" s="1">
        <f t="shared" si="51"/>
        <v>1.4332100000000001E-9</v>
      </c>
      <c r="F3312" s="1">
        <v>3.1175400000000002E-4</v>
      </c>
    </row>
    <row r="3313" spans="1:6" x14ac:dyDescent="0.25">
      <c r="A3313" s="2">
        <v>3312</v>
      </c>
      <c r="B3313" s="8">
        <v>198.711623</v>
      </c>
      <c r="C3313" s="1">
        <v>-8.8006580939412121E-10</v>
      </c>
      <c r="D3313" s="8">
        <v>-0.49799448251724243</v>
      </c>
      <c r="E3313" s="1">
        <f t="shared" si="51"/>
        <v>1.76722E-9</v>
      </c>
      <c r="F3313" s="1">
        <v>3.8463800000000003E-4</v>
      </c>
    </row>
    <row r="3314" spans="1:6" x14ac:dyDescent="0.25">
      <c r="A3314" s="2">
        <v>3313</v>
      </c>
      <c r="B3314" s="8">
        <v>198.771625</v>
      </c>
      <c r="C3314" s="1">
        <v>-1.0543949091196059E-9</v>
      </c>
      <c r="D3314" s="8">
        <v>-0.49754384160041809</v>
      </c>
      <c r="E3314" s="1">
        <f t="shared" si="51"/>
        <v>2.1191999999999999E-9</v>
      </c>
      <c r="F3314" s="1">
        <v>4.6144300000000002E-4</v>
      </c>
    </row>
    <row r="3315" spans="1:6" x14ac:dyDescent="0.25">
      <c r="A3315" s="2">
        <v>3314</v>
      </c>
      <c r="B3315" s="8">
        <v>198.831627</v>
      </c>
      <c r="C3315" s="1">
        <v>-1.3810629119753837E-9</v>
      </c>
      <c r="D3315" s="8">
        <v>-0.49819737672805786</v>
      </c>
      <c r="E3315" s="1">
        <f t="shared" si="51"/>
        <v>2.7721200000000001E-9</v>
      </c>
      <c r="F3315" s="1">
        <v>6.0391500000000001E-4</v>
      </c>
    </row>
    <row r="3316" spans="1:6" x14ac:dyDescent="0.25">
      <c r="A3316" s="2">
        <v>3315</v>
      </c>
      <c r="B3316" s="8">
        <v>198.89162899999999</v>
      </c>
      <c r="C3316" s="1">
        <v>-1.5308666860747338E-9</v>
      </c>
      <c r="D3316" s="8">
        <v>-0.4987494945526123</v>
      </c>
      <c r="E3316" s="1">
        <f t="shared" si="51"/>
        <v>3.0694100000000001E-9</v>
      </c>
      <c r="F3316" s="1">
        <v>6.6878599999999999E-4</v>
      </c>
    </row>
    <row r="3317" spans="1:6" x14ac:dyDescent="0.25">
      <c r="A3317" s="2">
        <v>3316</v>
      </c>
      <c r="B3317" s="8">
        <v>198.95163099999999</v>
      </c>
      <c r="C3317" s="1">
        <v>-7.9002422309398648E-10</v>
      </c>
      <c r="D3317" s="8">
        <v>-0.49832481145858765</v>
      </c>
      <c r="E3317" s="1">
        <f t="shared" si="51"/>
        <v>1.58536E-9</v>
      </c>
      <c r="F3317" s="1">
        <v>3.4495400000000002E-4</v>
      </c>
    </row>
    <row r="3318" spans="1:6" x14ac:dyDescent="0.25">
      <c r="A3318" s="2">
        <v>3317</v>
      </c>
      <c r="B3318" s="8">
        <v>199.01163300000002</v>
      </c>
      <c r="C3318" s="1">
        <v>-1.1508630423307418E-9</v>
      </c>
      <c r="D3318" s="8">
        <v>-0.49763822555541992</v>
      </c>
      <c r="E3318" s="1">
        <f t="shared" si="51"/>
        <v>2.3126499999999999E-9</v>
      </c>
      <c r="F3318" s="1">
        <v>5.0365499999999999E-4</v>
      </c>
    </row>
    <row r="3319" spans="1:6" x14ac:dyDescent="0.25">
      <c r="A3319" s="2">
        <v>3318</v>
      </c>
      <c r="B3319" s="8">
        <v>199.07163500000001</v>
      </c>
      <c r="C3319" s="1">
        <v>-1.6470353826478124E-9</v>
      </c>
      <c r="D3319" s="8">
        <v>-0.49846872687339783</v>
      </c>
      <c r="E3319" s="1">
        <f t="shared" si="51"/>
        <v>3.3041899999999999E-9</v>
      </c>
      <c r="F3319" s="1">
        <v>7.2001699999999999E-4</v>
      </c>
    </row>
    <row r="3320" spans="1:6" x14ac:dyDescent="0.25">
      <c r="A3320" s="2">
        <v>3319</v>
      </c>
      <c r="B3320" s="8">
        <v>199.13163700000001</v>
      </c>
      <c r="C3320" s="1">
        <v>-1.4386987721395493E-9</v>
      </c>
      <c r="D3320" s="8">
        <v>-0.49798506498336792</v>
      </c>
      <c r="E3320" s="1">
        <f t="shared" si="51"/>
        <v>2.8890400000000002E-9</v>
      </c>
      <c r="F3320" s="1">
        <v>6.2942800000000002E-4</v>
      </c>
    </row>
    <row r="3321" spans="1:6" x14ac:dyDescent="0.25">
      <c r="A3321" s="2">
        <v>3320</v>
      </c>
      <c r="B3321" s="8">
        <v>199.19163900000001</v>
      </c>
      <c r="C3321" s="1">
        <v>-1.8476696275877952E-9</v>
      </c>
      <c r="D3321" s="8">
        <v>-0.4981100857257843</v>
      </c>
      <c r="E3321" s="1">
        <f t="shared" si="51"/>
        <v>3.7093600000000001E-9</v>
      </c>
      <c r="F3321" s="1">
        <v>8.0842800000000003E-4</v>
      </c>
    </row>
    <row r="3322" spans="1:6" x14ac:dyDescent="0.25">
      <c r="A3322" s="2">
        <v>3321</v>
      </c>
      <c r="B3322" s="8">
        <v>199.25164100000001</v>
      </c>
      <c r="C3322" s="1">
        <v>-1.1684789108917116E-9</v>
      </c>
      <c r="D3322" s="8">
        <v>-0.49844041466712952</v>
      </c>
      <c r="E3322" s="1">
        <f t="shared" si="51"/>
        <v>2.3442699999999998E-9</v>
      </c>
      <c r="F3322" s="1">
        <v>5.1055499999999999E-4</v>
      </c>
    </row>
    <row r="3323" spans="1:6" x14ac:dyDescent="0.25">
      <c r="A3323" s="2">
        <v>3322</v>
      </c>
      <c r="B3323" s="8">
        <v>199.311643</v>
      </c>
      <c r="C3323" s="1">
        <v>-1.2476924821364879E-9</v>
      </c>
      <c r="D3323" s="8">
        <v>-0.49816435575485229</v>
      </c>
      <c r="E3323" s="1">
        <f t="shared" si="51"/>
        <v>2.5045800000000001E-9</v>
      </c>
      <c r="F3323" s="1">
        <v>5.45536E-4</v>
      </c>
    </row>
    <row r="3324" spans="1:6" x14ac:dyDescent="0.25">
      <c r="A3324" s="2">
        <v>3323</v>
      </c>
      <c r="B3324" s="8">
        <v>199.371645</v>
      </c>
      <c r="C3324" s="1">
        <v>-2.2838308880764246E-9</v>
      </c>
      <c r="D3324" s="8">
        <v>-0.49833422899246216</v>
      </c>
      <c r="E3324" s="1">
        <f t="shared" si="51"/>
        <v>4.5829299999999996E-9</v>
      </c>
      <c r="F3324" s="1">
        <v>9.9904799999999999E-4</v>
      </c>
    </row>
    <row r="3325" spans="1:6" x14ac:dyDescent="0.25">
      <c r="A3325" s="2">
        <v>3324</v>
      </c>
      <c r="B3325" s="8">
        <v>199.431647</v>
      </c>
      <c r="C3325" s="1">
        <v>-1.6392377931952476E-9</v>
      </c>
      <c r="D3325" s="8">
        <v>-0.49761936068534851</v>
      </c>
      <c r="E3325" s="1">
        <f t="shared" si="51"/>
        <v>3.2941600000000001E-9</v>
      </c>
      <c r="F3325" s="1">
        <v>7.17828E-4</v>
      </c>
    </row>
    <row r="3326" spans="1:6" x14ac:dyDescent="0.25">
      <c r="A3326" s="2">
        <v>3325</v>
      </c>
      <c r="B3326" s="8">
        <v>199.491649</v>
      </c>
      <c r="C3326" s="1">
        <v>-1.4299315120518206E-9</v>
      </c>
      <c r="D3326" s="8">
        <v>-0.49868574738502502</v>
      </c>
      <c r="E3326" s="1">
        <f t="shared" si="51"/>
        <v>2.8673999999999998E-9</v>
      </c>
      <c r="F3326" s="1">
        <v>6.2470600000000005E-4</v>
      </c>
    </row>
    <row r="3327" spans="1:6" x14ac:dyDescent="0.25">
      <c r="A3327" s="2">
        <v>3326</v>
      </c>
      <c r="B3327" s="8">
        <v>199.55165099999999</v>
      </c>
      <c r="C3327" s="1">
        <v>-1.6627575004726646E-9</v>
      </c>
      <c r="D3327" s="8">
        <v>-0.49754855036735535</v>
      </c>
      <c r="E3327" s="1">
        <f t="shared" si="51"/>
        <v>3.3418999999999998E-9</v>
      </c>
      <c r="F3327" s="1">
        <v>7.2824499999999998E-4</v>
      </c>
    </row>
    <row r="3328" spans="1:6" x14ac:dyDescent="0.25">
      <c r="A3328" s="2">
        <v>3327</v>
      </c>
      <c r="B3328" s="8">
        <v>199.61165300000002</v>
      </c>
      <c r="C3328" s="1">
        <v>-1.4737041068077087E-9</v>
      </c>
      <c r="D3328" s="8">
        <v>-0.49799919128417969</v>
      </c>
      <c r="E3328" s="1">
        <f t="shared" si="51"/>
        <v>2.9592500000000001E-9</v>
      </c>
      <c r="F3328" s="1">
        <v>6.44748E-4</v>
      </c>
    </row>
    <row r="3329" spans="1:6" x14ac:dyDescent="0.25">
      <c r="A3329" s="2">
        <v>3328</v>
      </c>
      <c r="B3329" s="8">
        <v>199.67165500000002</v>
      </c>
      <c r="C3329" s="1">
        <v>-1.3999186522722242E-9</v>
      </c>
      <c r="D3329" s="8">
        <v>-0.49806761741638184</v>
      </c>
      <c r="E3329" s="1">
        <f t="shared" si="51"/>
        <v>2.8106999999999998E-9</v>
      </c>
      <c r="F3329" s="1">
        <v>6.1233299999999995E-4</v>
      </c>
    </row>
    <row r="3330" spans="1:6" x14ac:dyDescent="0.25">
      <c r="A3330" s="2">
        <v>3329</v>
      </c>
      <c r="B3330" s="8">
        <v>199.73165700000001</v>
      </c>
      <c r="C3330" s="1">
        <v>-1.7256792418992519E-9</v>
      </c>
      <c r="D3330" s="8">
        <v>-0.49782463908195496</v>
      </c>
      <c r="E3330" s="1">
        <f t="shared" si="51"/>
        <v>3.4664399999999999E-9</v>
      </c>
      <c r="F3330" s="1">
        <v>7.5542100000000004E-4</v>
      </c>
    </row>
    <row r="3331" spans="1:6" x14ac:dyDescent="0.25">
      <c r="A3331" s="2">
        <v>3330</v>
      </c>
      <c r="B3331" s="8">
        <v>199.79165900000001</v>
      </c>
      <c r="C3331" s="1">
        <v>-1.6571630152314902E-9</v>
      </c>
      <c r="D3331" s="8">
        <v>-0.49802044034004211</v>
      </c>
      <c r="E3331" s="1">
        <f t="shared" ref="E3331:E3394" si="52">C3331/D3331</f>
        <v>3.3274999999999999E-9</v>
      </c>
      <c r="F3331" s="1">
        <v>7.2510300000000005E-4</v>
      </c>
    </row>
    <row r="3332" spans="1:6" x14ac:dyDescent="0.25">
      <c r="A3332" s="2">
        <v>3331</v>
      </c>
      <c r="B3332" s="8">
        <v>199.85166100000001</v>
      </c>
      <c r="C3332" s="1">
        <v>-1.0172178417041898E-9</v>
      </c>
      <c r="D3332" s="8">
        <v>-0.49793079495429993</v>
      </c>
      <c r="E3332" s="1">
        <f t="shared" si="52"/>
        <v>2.0428900000000002E-9</v>
      </c>
      <c r="F3332" s="1">
        <v>4.4479099999999999E-4</v>
      </c>
    </row>
    <row r="3333" spans="1:6" x14ac:dyDescent="0.25">
      <c r="A3333" s="2">
        <v>3332</v>
      </c>
      <c r="B3333" s="8">
        <v>199.911663</v>
      </c>
      <c r="C3333" s="1">
        <v>-1.1875877937275173E-9</v>
      </c>
      <c r="D3333" s="8">
        <v>-0.49834364652633667</v>
      </c>
      <c r="E3333" s="1">
        <f t="shared" si="52"/>
        <v>2.3830700000000001E-9</v>
      </c>
      <c r="F3333" s="1">
        <v>5.1902100000000004E-4</v>
      </c>
    </row>
    <row r="3334" spans="1:6" x14ac:dyDescent="0.25">
      <c r="A3334" s="2">
        <v>3333</v>
      </c>
      <c r="B3334" s="8">
        <v>199.971665</v>
      </c>
      <c r="C3334" s="1">
        <v>-1.5202077393269539E-9</v>
      </c>
      <c r="D3334" s="8">
        <v>-0.49810540676116943</v>
      </c>
      <c r="E3334" s="1">
        <f t="shared" si="52"/>
        <v>3.05198E-9</v>
      </c>
      <c r="F3334" s="1">
        <v>6.6498299999999996E-4</v>
      </c>
    </row>
    <row r="3335" spans="1:6" x14ac:dyDescent="0.25">
      <c r="A3335" s="2">
        <v>3334</v>
      </c>
      <c r="B3335" s="8">
        <v>200.031667</v>
      </c>
      <c r="C3335" s="1">
        <v>-1.2937228753161431E-9</v>
      </c>
      <c r="D3335" s="8">
        <v>-0.49819505214691162</v>
      </c>
      <c r="E3335" s="1">
        <f t="shared" si="52"/>
        <v>2.5968200000000001E-9</v>
      </c>
      <c r="F3335" s="1">
        <v>5.6566299999999999E-4</v>
      </c>
    </row>
    <row r="3336" spans="1:6" x14ac:dyDescent="0.25">
      <c r="A3336" s="2">
        <v>3335</v>
      </c>
      <c r="B3336" s="8">
        <v>200.091669</v>
      </c>
      <c r="C3336" s="1">
        <v>-1.5702597067666054E-9</v>
      </c>
      <c r="D3336" s="8">
        <v>-0.49841919541358948</v>
      </c>
      <c r="E3336" s="1">
        <f t="shared" si="52"/>
        <v>3.1504800000000001E-9</v>
      </c>
      <c r="F3336" s="1">
        <v>6.8647599999999999E-4</v>
      </c>
    </row>
    <row r="3337" spans="1:6" x14ac:dyDescent="0.25">
      <c r="A3337" s="2">
        <v>3336</v>
      </c>
      <c r="B3337" s="8">
        <v>200.15167099999999</v>
      </c>
      <c r="C3337" s="1">
        <v>-1.3327948487639426E-9</v>
      </c>
      <c r="D3337" s="8">
        <v>-0.49815726280212402</v>
      </c>
      <c r="E3337" s="1">
        <f t="shared" si="52"/>
        <v>2.6754499999999999E-9</v>
      </c>
      <c r="F3337" s="1">
        <v>5.8282099999999997E-4</v>
      </c>
    </row>
    <row r="3338" spans="1:6" x14ac:dyDescent="0.25">
      <c r="A3338" s="2">
        <v>3337</v>
      </c>
      <c r="B3338" s="8">
        <v>200.21167299999999</v>
      </c>
      <c r="C3338" s="1">
        <v>-1.7104551408469678E-9</v>
      </c>
      <c r="D3338" s="8">
        <v>-0.49783170223236084</v>
      </c>
      <c r="E3338" s="1">
        <f t="shared" si="52"/>
        <v>3.4358099999999999E-9</v>
      </c>
      <c r="F3338" s="1">
        <v>7.4873699999999997E-4</v>
      </c>
    </row>
    <row r="3339" spans="1:6" x14ac:dyDescent="0.25">
      <c r="A3339" s="2">
        <v>3338</v>
      </c>
      <c r="B3339" s="8">
        <v>200.27167500000002</v>
      </c>
      <c r="C3339" s="1">
        <v>-1.3462164165669681E-9</v>
      </c>
      <c r="D3339" s="8">
        <v>-0.49784821271896362</v>
      </c>
      <c r="E3339" s="1">
        <f t="shared" si="52"/>
        <v>2.7040700000000002E-9</v>
      </c>
      <c r="F3339" s="1">
        <v>5.8906599999999996E-4</v>
      </c>
    </row>
    <row r="3340" spans="1:6" x14ac:dyDescent="0.25">
      <c r="A3340" s="2">
        <v>3339</v>
      </c>
      <c r="B3340" s="8">
        <v>200.33167700000001</v>
      </c>
      <c r="C3340" s="1">
        <v>-1.8881015453442931E-9</v>
      </c>
      <c r="D3340" s="8">
        <v>-0.49827054142951965</v>
      </c>
      <c r="E3340" s="1">
        <f t="shared" si="52"/>
        <v>3.7893100000000004E-9</v>
      </c>
      <c r="F3340" s="1">
        <v>8.2587399999999999E-4</v>
      </c>
    </row>
    <row r="3341" spans="1:6" x14ac:dyDescent="0.25">
      <c r="A3341" s="2">
        <v>3340</v>
      </c>
      <c r="B3341" s="8">
        <v>200.39167900000001</v>
      </c>
      <c r="C3341" s="1">
        <v>-1.178144208343625E-9</v>
      </c>
      <c r="D3341" s="8">
        <v>-0.49783405661582947</v>
      </c>
      <c r="E3341" s="1">
        <f t="shared" si="52"/>
        <v>2.36654E-9</v>
      </c>
      <c r="F3341" s="1">
        <v>5.1541399999999995E-4</v>
      </c>
    </row>
    <row r="3342" spans="1:6" x14ac:dyDescent="0.25">
      <c r="A3342" s="2">
        <v>3341</v>
      </c>
      <c r="B3342" s="8">
        <v>200.45168100000001</v>
      </c>
      <c r="C3342" s="1">
        <v>-1.0715754368713497E-9</v>
      </c>
      <c r="D3342" s="8">
        <v>-0.49789538979530334</v>
      </c>
      <c r="E3342" s="1">
        <f t="shared" si="52"/>
        <v>2.15221E-9</v>
      </c>
      <c r="F3342" s="1">
        <v>4.6864600000000003E-4</v>
      </c>
    </row>
    <row r="3343" spans="1:6" x14ac:dyDescent="0.25">
      <c r="A3343" s="2">
        <v>3342</v>
      </c>
      <c r="B3343" s="8">
        <v>200.511683</v>
      </c>
      <c r="C3343" s="1">
        <v>-1.580107931277156E-9</v>
      </c>
      <c r="D3343" s="8">
        <v>-0.49825400114059448</v>
      </c>
      <c r="E3343" s="1">
        <f t="shared" si="52"/>
        <v>3.1712900000000001E-9</v>
      </c>
      <c r="F3343" s="1">
        <v>6.9101700000000004E-4</v>
      </c>
    </row>
    <row r="3344" spans="1:6" x14ac:dyDescent="0.25">
      <c r="A3344" s="2">
        <v>3343</v>
      </c>
      <c r="B3344" s="8">
        <v>200.571685</v>
      </c>
      <c r="C3344" s="1">
        <v>-1.8816714284098149E-9</v>
      </c>
      <c r="D3344" s="8">
        <v>-0.49828705191612244</v>
      </c>
      <c r="E3344" s="1">
        <f t="shared" si="52"/>
        <v>3.7762800000000001E-9</v>
      </c>
      <c r="F3344" s="1">
        <v>8.2302999999999999E-4</v>
      </c>
    </row>
    <row r="3345" spans="1:6" x14ac:dyDescent="0.25">
      <c r="A3345" s="2">
        <v>3344</v>
      </c>
      <c r="B3345" s="8">
        <v>200.631687</v>
      </c>
      <c r="C3345" s="1">
        <v>-1.5137732199996709E-9</v>
      </c>
      <c r="D3345" s="8">
        <v>-0.49777978658676147</v>
      </c>
      <c r="E3345" s="1">
        <f t="shared" si="52"/>
        <v>3.04105E-9</v>
      </c>
      <c r="F3345" s="1">
        <v>6.6259700000000001E-4</v>
      </c>
    </row>
    <row r="3346" spans="1:6" x14ac:dyDescent="0.25">
      <c r="A3346" s="2">
        <v>3345</v>
      </c>
      <c r="B3346" s="8">
        <v>200.691689</v>
      </c>
      <c r="C3346" s="1">
        <v>-1.2730777341741324E-9</v>
      </c>
      <c r="D3346" s="8">
        <v>-0.49839791655540466</v>
      </c>
      <c r="E3346" s="1">
        <f t="shared" si="52"/>
        <v>2.5543400000000001E-9</v>
      </c>
      <c r="F3346" s="1">
        <v>5.5639399999999999E-4</v>
      </c>
    </row>
    <row r="3347" spans="1:6" x14ac:dyDescent="0.25">
      <c r="A3347" s="2">
        <v>3346</v>
      </c>
      <c r="B3347" s="8">
        <v>200.75169099999999</v>
      </c>
      <c r="C3347" s="1">
        <v>-1.8287987587335705E-9</v>
      </c>
      <c r="D3347" s="8">
        <v>-0.49759575724601746</v>
      </c>
      <c r="E3347" s="1">
        <f t="shared" si="52"/>
        <v>3.6752699999999999E-9</v>
      </c>
      <c r="F3347" s="1">
        <v>8.00989E-4</v>
      </c>
    </row>
    <row r="3348" spans="1:6" x14ac:dyDescent="0.25">
      <c r="A3348" s="2">
        <v>3347</v>
      </c>
      <c r="B3348" s="8">
        <v>200.81169299999999</v>
      </c>
      <c r="C3348" s="1">
        <v>-1.6387556030261518E-9</v>
      </c>
      <c r="D3348" s="8">
        <v>-0.49787652492523193</v>
      </c>
      <c r="E3348" s="1">
        <f t="shared" si="52"/>
        <v>3.2914900000000002E-9</v>
      </c>
      <c r="F3348" s="1">
        <v>7.1724500000000004E-4</v>
      </c>
    </row>
    <row r="3349" spans="1:6" x14ac:dyDescent="0.25">
      <c r="A3349" s="2">
        <v>3348</v>
      </c>
      <c r="B3349" s="8">
        <v>200.87169500000002</v>
      </c>
      <c r="C3349" s="1">
        <v>-1.6723140904292464E-9</v>
      </c>
      <c r="D3349" s="8">
        <v>-0.49800154566764832</v>
      </c>
      <c r="E3349" s="1">
        <f t="shared" si="52"/>
        <v>3.35805E-9</v>
      </c>
      <c r="F3349" s="1">
        <v>7.3176899999999995E-4</v>
      </c>
    </row>
    <row r="3350" spans="1:6" x14ac:dyDescent="0.25">
      <c r="A3350" s="2">
        <v>3349</v>
      </c>
      <c r="B3350" s="8">
        <v>200.93169700000001</v>
      </c>
      <c r="C3350" s="1">
        <v>-1.9837487887352707E-9</v>
      </c>
      <c r="D3350" s="8">
        <v>-0.49821153283119202</v>
      </c>
      <c r="E3350" s="1">
        <f t="shared" si="52"/>
        <v>3.9817400000000004E-9</v>
      </c>
      <c r="F3350" s="1">
        <v>8.6786299999999997E-4</v>
      </c>
    </row>
    <row r="3351" spans="1:6" x14ac:dyDescent="0.25">
      <c r="A3351" s="2">
        <v>3350</v>
      </c>
      <c r="B3351" s="8">
        <v>200.99169900000001</v>
      </c>
      <c r="C3351" s="1">
        <v>-1.4585534025683999E-9</v>
      </c>
      <c r="D3351" s="8">
        <v>-0.49836960434913635</v>
      </c>
      <c r="E3351" s="1">
        <f t="shared" si="52"/>
        <v>2.92665E-9</v>
      </c>
      <c r="F3351" s="1">
        <v>6.37635E-4</v>
      </c>
    </row>
    <row r="3352" spans="1:6" x14ac:dyDescent="0.25">
      <c r="A3352" s="2">
        <v>3351</v>
      </c>
      <c r="B3352" s="8">
        <v>201.05170100000001</v>
      </c>
      <c r="C3352" s="1">
        <v>-1.6069675350496172E-9</v>
      </c>
      <c r="D3352" s="8">
        <v>-0.49802044034004211</v>
      </c>
      <c r="E3352" s="1">
        <f t="shared" si="52"/>
        <v>3.2267099999999999E-9</v>
      </c>
      <c r="F3352" s="1">
        <v>7.0310999999999995E-4</v>
      </c>
    </row>
    <row r="3353" spans="1:6" x14ac:dyDescent="0.25">
      <c r="A3353" s="2">
        <v>3352</v>
      </c>
      <c r="B3353" s="8">
        <v>201.11170300000001</v>
      </c>
      <c r="C3353" s="1">
        <v>-2.0023405645084379E-9</v>
      </c>
      <c r="D3353" s="8">
        <v>-0.49836492538452148</v>
      </c>
      <c r="E3353" s="1">
        <f t="shared" si="52"/>
        <v>4.0178199999999997E-9</v>
      </c>
      <c r="F3353" s="1">
        <v>8.7573600000000001E-4</v>
      </c>
    </row>
    <row r="3354" spans="1:6" x14ac:dyDescent="0.25">
      <c r="A3354" s="2">
        <v>3353</v>
      </c>
      <c r="B3354" s="8">
        <v>201.171705</v>
      </c>
      <c r="C3354" s="1">
        <v>-2.0506107168525456E-9</v>
      </c>
      <c r="D3354" s="8">
        <v>-0.49810066819190979</v>
      </c>
      <c r="E3354" s="1">
        <f t="shared" si="52"/>
        <v>4.1168599999999998E-9</v>
      </c>
      <c r="F3354" s="1">
        <v>8.9734799999999996E-4</v>
      </c>
    </row>
    <row r="3355" spans="1:6" x14ac:dyDescent="0.25">
      <c r="A3355" s="2">
        <v>3354</v>
      </c>
      <c r="B3355" s="8">
        <v>201.231707</v>
      </c>
      <c r="C3355" s="1">
        <v>-1.6240895826923847E-9</v>
      </c>
      <c r="D3355" s="8">
        <v>-0.49796855449676514</v>
      </c>
      <c r="E3355" s="1">
        <f t="shared" si="52"/>
        <v>3.26143E-9</v>
      </c>
      <c r="F3355" s="1">
        <v>7.1068599999999998E-4</v>
      </c>
    </row>
    <row r="3356" spans="1:6" x14ac:dyDescent="0.25">
      <c r="A3356" s="2">
        <v>3355</v>
      </c>
      <c r="B3356" s="8">
        <v>201.291709</v>
      </c>
      <c r="C3356" s="1">
        <v>-1.518542078590393E-9</v>
      </c>
      <c r="D3356" s="8">
        <v>-0.49784347414970398</v>
      </c>
      <c r="E3356" s="1">
        <f t="shared" si="52"/>
        <v>3.05024E-9</v>
      </c>
      <c r="F3356" s="1">
        <v>6.6460300000000005E-4</v>
      </c>
    </row>
    <row r="3357" spans="1:6" x14ac:dyDescent="0.25">
      <c r="A3357" s="2">
        <v>3356</v>
      </c>
      <c r="B3357" s="8">
        <v>201.35171099999999</v>
      </c>
      <c r="C3357" s="1">
        <v>-1.9560978209495546E-9</v>
      </c>
      <c r="D3357" s="8">
        <v>-0.49831300973892212</v>
      </c>
      <c r="E3357" s="1">
        <f t="shared" si="52"/>
        <v>3.92544E-9</v>
      </c>
      <c r="F3357" s="1">
        <v>8.5557799999999996E-4</v>
      </c>
    </row>
    <row r="3358" spans="1:6" x14ac:dyDescent="0.25">
      <c r="A3358" s="2">
        <v>3357</v>
      </c>
      <c r="B3358" s="8">
        <v>201.41171299999999</v>
      </c>
      <c r="C3358" s="1">
        <v>-2.2888730650275944E-9</v>
      </c>
      <c r="D3358" s="8">
        <v>-0.49814313650131226</v>
      </c>
      <c r="E3358" s="1">
        <f t="shared" si="52"/>
        <v>4.5948099999999998E-9</v>
      </c>
      <c r="F3358" s="1">
        <v>1E-3</v>
      </c>
    </row>
    <row r="3359" spans="1:6" x14ac:dyDescent="0.25">
      <c r="A3359" s="2">
        <v>3358</v>
      </c>
      <c r="B3359" s="8">
        <v>201.47171500000002</v>
      </c>
      <c r="C3359" s="1">
        <v>-2.0447024298456312E-9</v>
      </c>
      <c r="D3359" s="8">
        <v>-0.4978930652141571</v>
      </c>
      <c r="E3359" s="1">
        <f t="shared" si="52"/>
        <v>4.1067100000000002E-9</v>
      </c>
      <c r="F3359" s="1">
        <v>8.95133E-4</v>
      </c>
    </row>
    <row r="3360" spans="1:6" x14ac:dyDescent="0.25">
      <c r="A3360" s="2">
        <v>3359</v>
      </c>
      <c r="B3360" s="8">
        <v>201.53171700000001</v>
      </c>
      <c r="C3360" s="1">
        <v>-2.3949239503443241E-9</v>
      </c>
      <c r="D3360" s="8">
        <v>-0.49829885363578796</v>
      </c>
      <c r="E3360" s="1">
        <f t="shared" si="52"/>
        <v>4.8062000000000002E-9</v>
      </c>
      <c r="F3360" s="1">
        <v>1.0499999999999999E-3</v>
      </c>
    </row>
    <row r="3361" spans="1:6" x14ac:dyDescent="0.25">
      <c r="A3361" s="2">
        <v>3360</v>
      </c>
      <c r="B3361" s="8">
        <v>201.59171900000001</v>
      </c>
      <c r="C3361" s="1">
        <v>-1.9877094908240439E-9</v>
      </c>
      <c r="D3361" s="8">
        <v>-0.49755802750587463</v>
      </c>
      <c r="E3361" s="1">
        <f t="shared" si="52"/>
        <v>3.9949300000000004E-9</v>
      </c>
      <c r="F3361" s="1">
        <v>8.7074199999999998E-4</v>
      </c>
    </row>
    <row r="3362" spans="1:6" x14ac:dyDescent="0.25">
      <c r="A3362" s="2">
        <v>3361</v>
      </c>
      <c r="B3362" s="8">
        <v>201.65172100000001</v>
      </c>
      <c r="C3362" s="1">
        <v>-2.0795777375143767E-9</v>
      </c>
      <c r="D3362" s="8">
        <v>-0.49730557203292847</v>
      </c>
      <c r="E3362" s="1">
        <f t="shared" si="52"/>
        <v>4.1816900000000003E-9</v>
      </c>
      <c r="F3362" s="1">
        <v>9.11494E-4</v>
      </c>
    </row>
    <row r="3363" spans="1:6" x14ac:dyDescent="0.25">
      <c r="A3363" s="2">
        <v>3362</v>
      </c>
      <c r="B3363" s="8">
        <v>201.71172300000001</v>
      </c>
      <c r="C3363" s="1">
        <v>-2.2692174860626459E-9</v>
      </c>
      <c r="D3363" s="8">
        <v>-0.49786469340324402</v>
      </c>
      <c r="E3363" s="1">
        <f t="shared" si="52"/>
        <v>4.5578999999999997E-9</v>
      </c>
      <c r="F3363" s="1">
        <v>9.9358600000000008E-4</v>
      </c>
    </row>
    <row r="3364" spans="1:6" x14ac:dyDescent="0.25">
      <c r="A3364" s="2">
        <v>3363</v>
      </c>
      <c r="B3364" s="8">
        <v>201.771725</v>
      </c>
      <c r="C3364" s="1">
        <v>-1.8686505990654227E-9</v>
      </c>
      <c r="D3364" s="8">
        <v>-0.49829885363578796</v>
      </c>
      <c r="E3364" s="1">
        <f t="shared" si="52"/>
        <v>3.7500599999999998E-9</v>
      </c>
      <c r="F3364" s="1">
        <v>8.17309E-4</v>
      </c>
    </row>
    <row r="3365" spans="1:6" x14ac:dyDescent="0.25">
      <c r="A3365" s="2">
        <v>3364</v>
      </c>
      <c r="B3365" s="8">
        <v>201.831727</v>
      </c>
      <c r="C3365" s="1">
        <v>-1.6319603761082888E-9</v>
      </c>
      <c r="D3365" s="8">
        <v>-0.49783879518508911</v>
      </c>
      <c r="E3365" s="1">
        <f t="shared" si="52"/>
        <v>3.2780900000000002E-9</v>
      </c>
      <c r="F3365" s="1">
        <v>7.1432099999999997E-4</v>
      </c>
    </row>
    <row r="3366" spans="1:6" x14ac:dyDescent="0.25">
      <c r="A3366" s="2">
        <v>3365</v>
      </c>
      <c r="B3366" s="8">
        <v>201.891729</v>
      </c>
      <c r="C3366" s="1">
        <v>-1.758587786644995E-9</v>
      </c>
      <c r="D3366" s="8">
        <v>-0.49848994612693787</v>
      </c>
      <c r="E3366" s="1">
        <f t="shared" si="52"/>
        <v>3.5278299999999998E-9</v>
      </c>
      <c r="F3366" s="1">
        <v>7.6881699999999998E-4</v>
      </c>
    </row>
    <row r="3367" spans="1:6" x14ac:dyDescent="0.25">
      <c r="A3367" s="2">
        <v>3366</v>
      </c>
      <c r="B3367" s="8">
        <v>201.951731</v>
      </c>
      <c r="C3367" s="1">
        <v>-1.8566854981338976E-9</v>
      </c>
      <c r="D3367" s="8">
        <v>-0.49815019965171814</v>
      </c>
      <c r="E3367" s="1">
        <f t="shared" si="52"/>
        <v>3.7271599999999998E-9</v>
      </c>
      <c r="F3367" s="1">
        <v>8.1231200000000004E-4</v>
      </c>
    </row>
    <row r="3368" spans="1:6" x14ac:dyDescent="0.25">
      <c r="A3368" s="2">
        <v>3367</v>
      </c>
      <c r="B3368" s="8">
        <v>202.01173299999999</v>
      </c>
      <c r="C3368" s="1">
        <v>-2.1501622629708052E-9</v>
      </c>
      <c r="D3368" s="8">
        <v>-0.49741646647453308</v>
      </c>
      <c r="E3368" s="1">
        <f t="shared" si="52"/>
        <v>4.32266E-9</v>
      </c>
      <c r="F3368" s="1">
        <v>9.4225500000000002E-4</v>
      </c>
    </row>
    <row r="3369" spans="1:6" x14ac:dyDescent="0.25">
      <c r="A3369" s="2">
        <v>3368</v>
      </c>
      <c r="B3369" s="8">
        <v>202.07173500000002</v>
      </c>
      <c r="C3369" s="1">
        <v>-1.3940926219689847E-9</v>
      </c>
      <c r="D3369" s="8">
        <v>-0.49818557500839233</v>
      </c>
      <c r="E3369" s="1">
        <f t="shared" si="52"/>
        <v>2.7983400000000001E-9</v>
      </c>
      <c r="F3369" s="1">
        <v>6.0963599999999999E-4</v>
      </c>
    </row>
    <row r="3370" spans="1:6" x14ac:dyDescent="0.25">
      <c r="A3370" s="2">
        <v>3369</v>
      </c>
      <c r="B3370" s="8">
        <v>202.13173700000002</v>
      </c>
      <c r="C3370" s="1">
        <v>-2.049466463922858E-9</v>
      </c>
      <c r="D3370" s="8">
        <v>-0.49853476881980896</v>
      </c>
      <c r="E3370" s="1">
        <f t="shared" si="52"/>
        <v>4.1109799999999998E-9</v>
      </c>
      <c r="F3370" s="1">
        <v>8.9606500000000003E-4</v>
      </c>
    </row>
    <row r="3371" spans="1:6" x14ac:dyDescent="0.25">
      <c r="A3371" s="2">
        <v>3370</v>
      </c>
      <c r="B3371" s="8">
        <v>202.19173900000001</v>
      </c>
      <c r="C3371" s="1">
        <v>-1.5254342137277125E-9</v>
      </c>
      <c r="D3371" s="8">
        <v>-0.49789774417877197</v>
      </c>
      <c r="E3371" s="1">
        <f t="shared" si="52"/>
        <v>3.0637499999999999E-9</v>
      </c>
      <c r="F3371" s="1">
        <v>6.6755099999999995E-4</v>
      </c>
    </row>
    <row r="3372" spans="1:6" x14ac:dyDescent="0.25">
      <c r="A3372" s="2">
        <v>3371</v>
      </c>
      <c r="B3372" s="8">
        <v>202.25174100000001</v>
      </c>
      <c r="C3372" s="1">
        <v>-1.612511902103424E-9</v>
      </c>
      <c r="D3372" s="8">
        <v>-0.49786710739135742</v>
      </c>
      <c r="E3372" s="1">
        <f t="shared" si="52"/>
        <v>3.23884E-9</v>
      </c>
      <c r="F3372" s="1">
        <v>7.05757E-4</v>
      </c>
    </row>
    <row r="3373" spans="1:6" x14ac:dyDescent="0.25">
      <c r="A3373" s="2">
        <v>3372</v>
      </c>
      <c r="B3373" s="8">
        <v>202.31174300000001</v>
      </c>
      <c r="C3373" s="1">
        <v>-1.4661063512563704E-9</v>
      </c>
      <c r="D3373" s="8">
        <v>-0.49887925386428833</v>
      </c>
      <c r="E3373" s="1">
        <f t="shared" si="52"/>
        <v>2.9387999999999998E-9</v>
      </c>
      <c r="F3373" s="1">
        <v>6.40286E-4</v>
      </c>
    </row>
    <row r="3374" spans="1:6" x14ac:dyDescent="0.25">
      <c r="A3374" s="2">
        <v>3373</v>
      </c>
      <c r="B3374" s="8">
        <v>202.371745</v>
      </c>
      <c r="C3374" s="1">
        <v>-1.9761000745001437E-9</v>
      </c>
      <c r="D3374" s="8">
        <v>-0.49806055426597595</v>
      </c>
      <c r="E3374" s="1">
        <f t="shared" si="52"/>
        <v>3.9675900000000004E-9</v>
      </c>
      <c r="F3374" s="1">
        <v>8.6477600000000004E-4</v>
      </c>
    </row>
    <row r="3375" spans="1:6" x14ac:dyDescent="0.25">
      <c r="A3375" s="2">
        <v>3374</v>
      </c>
      <c r="B3375" s="8">
        <v>202.431747</v>
      </c>
      <c r="C3375" s="1">
        <v>-1.6959767053890229E-9</v>
      </c>
      <c r="D3375" s="8">
        <v>-0.49794965982437134</v>
      </c>
      <c r="E3375" s="1">
        <f t="shared" si="52"/>
        <v>3.4059200000000002E-9</v>
      </c>
      <c r="F3375" s="1">
        <v>7.4221499999999995E-4</v>
      </c>
    </row>
    <row r="3376" spans="1:6" x14ac:dyDescent="0.25">
      <c r="A3376" s="2">
        <v>3375</v>
      </c>
      <c r="B3376" s="8">
        <v>202.491749</v>
      </c>
      <c r="C3376" s="1">
        <v>-1.4320826426535845E-9</v>
      </c>
      <c r="D3376" s="8">
        <v>-0.49832716584205627</v>
      </c>
      <c r="E3376" s="1">
        <f t="shared" si="52"/>
        <v>2.87378E-9</v>
      </c>
      <c r="F3376" s="1">
        <v>6.2609799999999995E-4</v>
      </c>
    </row>
    <row r="3377" spans="1:6" x14ac:dyDescent="0.25">
      <c r="A3377" s="2">
        <v>3376</v>
      </c>
      <c r="B3377" s="8">
        <v>202.551751</v>
      </c>
      <c r="C3377" s="1">
        <v>-1.0430816292840242E-9</v>
      </c>
      <c r="D3377" s="8">
        <v>-0.49746832251548767</v>
      </c>
      <c r="E3377" s="1">
        <f t="shared" si="52"/>
        <v>2.0967799999999999E-9</v>
      </c>
      <c r="F3377" s="1">
        <v>4.5655000000000001E-4</v>
      </c>
    </row>
    <row r="3378" spans="1:6" x14ac:dyDescent="0.25">
      <c r="A3378" s="2">
        <v>3377</v>
      </c>
      <c r="B3378" s="8">
        <v>202.61175299999999</v>
      </c>
      <c r="C3378" s="1">
        <v>-1.5696215845024584E-9</v>
      </c>
      <c r="D3378" s="8">
        <v>-0.49798271059989929</v>
      </c>
      <c r="E3378" s="1">
        <f t="shared" si="52"/>
        <v>3.1519599999999999E-9</v>
      </c>
      <c r="F3378" s="1">
        <v>6.8679899999999998E-4</v>
      </c>
    </row>
    <row r="3379" spans="1:6" x14ac:dyDescent="0.25">
      <c r="A3379" s="2">
        <v>3378</v>
      </c>
      <c r="B3379" s="8">
        <v>202.67175499999999</v>
      </c>
      <c r="C3379" s="1">
        <v>-1.9143196211528776E-9</v>
      </c>
      <c r="D3379" s="8">
        <v>-0.49827289581298828</v>
      </c>
      <c r="E3379" s="1">
        <f t="shared" si="52"/>
        <v>3.84191E-9</v>
      </c>
      <c r="F3379" s="1">
        <v>8.3735099999999996E-4</v>
      </c>
    </row>
    <row r="3380" spans="1:6" x14ac:dyDescent="0.25">
      <c r="A3380" s="2">
        <v>3379</v>
      </c>
      <c r="B3380" s="8">
        <v>202.73175700000002</v>
      </c>
      <c r="C3380" s="1">
        <v>-2.2918879617720844E-9</v>
      </c>
      <c r="D3380" s="8">
        <v>-0.49742117524147034</v>
      </c>
      <c r="E3380" s="1">
        <f t="shared" si="52"/>
        <v>4.6075400000000004E-9</v>
      </c>
      <c r="F3380" s="1">
        <v>1E-3</v>
      </c>
    </row>
    <row r="3381" spans="1:6" x14ac:dyDescent="0.25">
      <c r="A3381" s="2">
        <v>3380</v>
      </c>
      <c r="B3381" s="8">
        <v>202.79175900000001</v>
      </c>
      <c r="C3381" s="1">
        <v>-1.3524364511364699E-9</v>
      </c>
      <c r="D3381" s="8">
        <v>-0.49779394268989563</v>
      </c>
      <c r="E3381" s="1">
        <f t="shared" si="52"/>
        <v>2.7168600000000001E-9</v>
      </c>
      <c r="F3381" s="1">
        <v>5.91857E-4</v>
      </c>
    </row>
    <row r="3382" spans="1:6" x14ac:dyDescent="0.25">
      <c r="A3382" s="2">
        <v>3381</v>
      </c>
      <c r="B3382" s="8">
        <v>202.85176100000001</v>
      </c>
      <c r="C3382" s="1">
        <v>-1.163064426112175E-9</v>
      </c>
      <c r="D3382" s="8">
        <v>-0.4974825382232666</v>
      </c>
      <c r="E3382" s="1">
        <f t="shared" si="52"/>
        <v>2.3379E-9</v>
      </c>
      <c r="F3382" s="1">
        <v>5.0916500000000001E-4</v>
      </c>
    </row>
    <row r="3383" spans="1:6" x14ac:dyDescent="0.25">
      <c r="A3383" s="2">
        <v>3382</v>
      </c>
      <c r="B3383" s="8">
        <v>202.91176300000001</v>
      </c>
      <c r="C3383" s="1">
        <v>-1.3808072806739808E-9</v>
      </c>
      <c r="D3383" s="8">
        <v>-0.49779629707336426</v>
      </c>
      <c r="E3383" s="1">
        <f t="shared" si="52"/>
        <v>2.77384E-9</v>
      </c>
      <c r="F3383" s="1">
        <v>6.0428999999999995E-4</v>
      </c>
    </row>
    <row r="3384" spans="1:6" x14ac:dyDescent="0.25">
      <c r="A3384" s="2">
        <v>3383</v>
      </c>
      <c r="B3384" s="8">
        <v>202.971765</v>
      </c>
      <c r="C3384" s="1">
        <v>-1.1006655154019594E-9</v>
      </c>
      <c r="D3384" s="8">
        <v>-0.49763113260269165</v>
      </c>
      <c r="E3384" s="1">
        <f t="shared" si="52"/>
        <v>2.21181E-9</v>
      </c>
      <c r="F3384" s="1">
        <v>4.8165099999999999E-4</v>
      </c>
    </row>
    <row r="3385" spans="1:6" x14ac:dyDescent="0.25">
      <c r="A3385" s="2">
        <v>3384</v>
      </c>
      <c r="B3385" s="8">
        <v>203.031767</v>
      </c>
      <c r="C3385" s="1">
        <v>-1.3566746467664836E-9</v>
      </c>
      <c r="D3385" s="8">
        <v>-0.49849703907966614</v>
      </c>
      <c r="E3385" s="1">
        <f t="shared" si="52"/>
        <v>2.7215299999999998E-9</v>
      </c>
      <c r="F3385" s="1">
        <v>5.9287599999999999E-4</v>
      </c>
    </row>
    <row r="3386" spans="1:6" x14ac:dyDescent="0.25">
      <c r="A3386" s="2">
        <v>3385</v>
      </c>
      <c r="B3386" s="8">
        <v>203.091769</v>
      </c>
      <c r="C3386" s="1">
        <v>-1.3050596931767463E-9</v>
      </c>
      <c r="D3386" s="8">
        <v>-0.49789774417877197</v>
      </c>
      <c r="E3386" s="1">
        <f t="shared" si="52"/>
        <v>2.6211399999999999E-9</v>
      </c>
      <c r="F3386" s="1">
        <v>5.7096999999999996E-4</v>
      </c>
    </row>
    <row r="3387" spans="1:6" x14ac:dyDescent="0.25">
      <c r="A3387" s="2">
        <v>3386</v>
      </c>
      <c r="B3387" s="8">
        <v>203.151771</v>
      </c>
      <c r="C3387" s="1">
        <v>-1.6172454493522644E-9</v>
      </c>
      <c r="D3387" s="8">
        <v>-0.49759101867675781</v>
      </c>
      <c r="E3387" s="1">
        <f t="shared" si="52"/>
        <v>3.25015E-9</v>
      </c>
      <c r="F3387" s="1">
        <v>7.0822500000000004E-4</v>
      </c>
    </row>
    <row r="3388" spans="1:6" x14ac:dyDescent="0.25">
      <c r="A3388" s="2">
        <v>3387</v>
      </c>
      <c r="B3388" s="8">
        <v>203.21177299999999</v>
      </c>
      <c r="C3388" s="1">
        <v>-1.2172759158599376E-9</v>
      </c>
      <c r="D3388" s="8">
        <v>-0.49781042337417603</v>
      </c>
      <c r="E3388" s="1">
        <f t="shared" si="52"/>
        <v>2.4452599999999999E-9</v>
      </c>
      <c r="F3388" s="1">
        <v>5.3259100000000001E-4</v>
      </c>
    </row>
    <row r="3389" spans="1:6" x14ac:dyDescent="0.25">
      <c r="A3389" s="2">
        <v>3388</v>
      </c>
      <c r="B3389" s="8">
        <v>203.27177499999999</v>
      </c>
      <c r="C3389" s="1">
        <v>-1.662691927857399E-9</v>
      </c>
      <c r="D3389" s="8">
        <v>-0.49786710739135742</v>
      </c>
      <c r="E3389" s="1">
        <f t="shared" si="52"/>
        <v>3.33963E-9</v>
      </c>
      <c r="F3389" s="1">
        <v>7.2774999999999999E-4</v>
      </c>
    </row>
    <row r="3390" spans="1:6" x14ac:dyDescent="0.25">
      <c r="A3390" s="2">
        <v>3389</v>
      </c>
      <c r="B3390" s="8">
        <v>203.33177700000002</v>
      </c>
      <c r="C3390" s="1">
        <v>-1.6777276847422123E-9</v>
      </c>
      <c r="D3390" s="8">
        <v>-0.49783170223236084</v>
      </c>
      <c r="E3390" s="1">
        <f t="shared" si="52"/>
        <v>3.3700700000000001E-9</v>
      </c>
      <c r="F3390" s="1">
        <v>7.3439200000000005E-4</v>
      </c>
    </row>
    <row r="3391" spans="1:6" x14ac:dyDescent="0.25">
      <c r="A3391" s="2">
        <v>3390</v>
      </c>
      <c r="B3391" s="8">
        <v>203.39177900000001</v>
      </c>
      <c r="C3391" s="1">
        <v>-1.4177062028056383E-9</v>
      </c>
      <c r="D3391" s="8">
        <v>-0.49776563048362732</v>
      </c>
      <c r="E3391" s="1">
        <f t="shared" si="52"/>
        <v>2.8481400000000001E-9</v>
      </c>
      <c r="F3391" s="1">
        <v>6.2050300000000001E-4</v>
      </c>
    </row>
    <row r="3392" spans="1:6" x14ac:dyDescent="0.25">
      <c r="A3392" s="2">
        <v>3391</v>
      </c>
      <c r="B3392" s="8">
        <v>203.45178100000001</v>
      </c>
      <c r="C3392" s="1">
        <v>-9.5435346333414318E-10</v>
      </c>
      <c r="D3392" s="8">
        <v>-0.4980110228061676</v>
      </c>
      <c r="E3392" s="1">
        <f t="shared" si="52"/>
        <v>1.9163300000000001E-9</v>
      </c>
      <c r="F3392" s="1">
        <v>4.1717499999999999E-4</v>
      </c>
    </row>
    <row r="3393" spans="1:6" x14ac:dyDescent="0.25">
      <c r="A3393" s="2">
        <v>3392</v>
      </c>
      <c r="B3393" s="8">
        <v>203.51178300000001</v>
      </c>
      <c r="C3393" s="1">
        <v>-1.2532420097401738E-9</v>
      </c>
      <c r="D3393" s="8">
        <v>-0.4979921281337738</v>
      </c>
      <c r="E3393" s="1">
        <f t="shared" si="52"/>
        <v>2.5165899999999999E-9</v>
      </c>
      <c r="F3393" s="1">
        <v>5.4815599999999995E-4</v>
      </c>
    </row>
    <row r="3394" spans="1:6" x14ac:dyDescent="0.25">
      <c r="A3394" s="2">
        <v>3393</v>
      </c>
      <c r="B3394" s="8">
        <v>203.57178500000001</v>
      </c>
      <c r="C3394" s="1">
        <v>-1.4941371578025818E-9</v>
      </c>
      <c r="D3394" s="8">
        <v>-0.49847108125686646</v>
      </c>
      <c r="E3394" s="1">
        <f t="shared" si="52"/>
        <v>2.9974399999999999E-9</v>
      </c>
      <c r="F3394" s="1">
        <v>6.5308100000000002E-4</v>
      </c>
    </row>
    <row r="3395" spans="1:6" x14ac:dyDescent="0.25">
      <c r="A3395" s="2">
        <v>3394</v>
      </c>
      <c r="B3395" s="8">
        <v>203.631787</v>
      </c>
      <c r="C3395" s="1">
        <v>-1.4155577286225557E-9</v>
      </c>
      <c r="D3395" s="8">
        <v>-0.49741646647453308</v>
      </c>
      <c r="E3395" s="1">
        <f t="shared" ref="E3395:E3458" si="53">C3395/D3395</f>
        <v>2.84582E-9</v>
      </c>
      <c r="F3395" s="1">
        <v>6.1999699999999995E-4</v>
      </c>
    </row>
    <row r="3396" spans="1:6" x14ac:dyDescent="0.25">
      <c r="A3396" s="2">
        <v>3395</v>
      </c>
      <c r="B3396" s="8">
        <v>203.691789</v>
      </c>
      <c r="C3396" s="1">
        <v>-1.7320908852446079E-9</v>
      </c>
      <c r="D3396" s="8">
        <v>-0.49812662601470947</v>
      </c>
      <c r="E3396" s="1">
        <f t="shared" si="53"/>
        <v>3.4772099999999998E-9</v>
      </c>
      <c r="F3396" s="1">
        <v>7.5777099999999997E-4</v>
      </c>
    </row>
    <row r="3397" spans="1:6" x14ac:dyDescent="0.25">
      <c r="A3397" s="2">
        <v>3396</v>
      </c>
      <c r="B3397" s="8">
        <v>203.751791</v>
      </c>
      <c r="C3397" s="1">
        <v>-1.9311236347579955E-9</v>
      </c>
      <c r="D3397" s="8">
        <v>-0.49787652492523193</v>
      </c>
      <c r="E3397" s="1">
        <f t="shared" si="53"/>
        <v>3.8787199999999996E-9</v>
      </c>
      <c r="F3397" s="1">
        <v>8.4538400000000002E-4</v>
      </c>
    </row>
    <row r="3398" spans="1:6" x14ac:dyDescent="0.25">
      <c r="A3398" s="2">
        <v>3397</v>
      </c>
      <c r="B3398" s="8">
        <v>203.81179299999999</v>
      </c>
      <c r="C3398" s="1">
        <v>-1.8802070418727399E-9</v>
      </c>
      <c r="D3398" s="8">
        <v>-0.49777272343635559</v>
      </c>
      <c r="E3398" s="1">
        <f t="shared" si="53"/>
        <v>3.7772400000000001E-9</v>
      </c>
      <c r="F3398" s="1">
        <v>8.2324000000000004E-4</v>
      </c>
    </row>
    <row r="3399" spans="1:6" x14ac:dyDescent="0.25">
      <c r="A3399" s="2">
        <v>3398</v>
      </c>
      <c r="B3399" s="8">
        <v>203.87179499999999</v>
      </c>
      <c r="C3399" s="1">
        <v>-1.6940588335031271E-9</v>
      </c>
      <c r="D3399" s="8">
        <v>-0.4976641833782196</v>
      </c>
      <c r="E3399" s="1">
        <f t="shared" si="53"/>
        <v>3.40402E-9</v>
      </c>
      <c r="F3399" s="1">
        <v>7.4180000000000003E-4</v>
      </c>
    </row>
    <row r="3400" spans="1:6" x14ac:dyDescent="0.25">
      <c r="A3400" s="2">
        <v>3399</v>
      </c>
      <c r="B3400" s="8">
        <v>203.93179700000002</v>
      </c>
      <c r="C3400" s="1">
        <v>-1.7506651903286577E-9</v>
      </c>
      <c r="D3400" s="8">
        <v>-0.49828943610191345</v>
      </c>
      <c r="E3400" s="1">
        <f t="shared" si="53"/>
        <v>3.5133500000000001E-9</v>
      </c>
      <c r="F3400" s="1">
        <v>7.6565699999999999E-4</v>
      </c>
    </row>
    <row r="3401" spans="1:6" x14ac:dyDescent="0.25">
      <c r="A3401" s="2">
        <v>3400</v>
      </c>
      <c r="B3401" s="8">
        <v>203.99179900000001</v>
      </c>
      <c r="C3401" s="1">
        <v>-1.8144184456086157E-9</v>
      </c>
      <c r="D3401" s="8">
        <v>-0.49803698062896729</v>
      </c>
      <c r="E3401" s="1">
        <f t="shared" si="53"/>
        <v>3.6431399999999999E-9</v>
      </c>
      <c r="F3401" s="1">
        <v>7.9397799999999998E-4</v>
      </c>
    </row>
    <row r="3402" spans="1:6" x14ac:dyDescent="0.25">
      <c r="A3402" s="2">
        <v>3401</v>
      </c>
      <c r="B3402" s="8">
        <v>204.05180100000001</v>
      </c>
      <c r="C3402" s="1">
        <v>-1.9365632160285115E-9</v>
      </c>
      <c r="D3402" s="8">
        <v>-0.49832949042320251</v>
      </c>
      <c r="E3402" s="1">
        <f t="shared" si="53"/>
        <v>3.8861100000000003E-9</v>
      </c>
      <c r="F3402" s="1">
        <v>8.4699600000000003E-4</v>
      </c>
    </row>
    <row r="3403" spans="1:6" x14ac:dyDescent="0.25">
      <c r="A3403" s="2">
        <v>3402</v>
      </c>
      <c r="B3403" s="8">
        <v>204.11180300000001</v>
      </c>
      <c r="C3403" s="1">
        <v>-9.3183566158056272E-10</v>
      </c>
      <c r="D3403" s="8">
        <v>-0.49787652492523193</v>
      </c>
      <c r="E3403" s="1">
        <f t="shared" si="53"/>
        <v>1.8716200000000002E-9</v>
      </c>
      <c r="F3403" s="1">
        <v>4.0741900000000001E-4</v>
      </c>
    </row>
    <row r="3404" spans="1:6" x14ac:dyDescent="0.25">
      <c r="A3404" s="2">
        <v>3403</v>
      </c>
      <c r="B3404" s="8">
        <v>204.17180500000001</v>
      </c>
      <c r="C3404" s="1">
        <v>-2.0230406752207876E-9</v>
      </c>
      <c r="D3404" s="8">
        <v>-0.49791428446769714</v>
      </c>
      <c r="E3404" s="1">
        <f t="shared" si="53"/>
        <v>4.0630300000000002E-9</v>
      </c>
      <c r="F3404" s="1">
        <v>8.8560199999999998E-4</v>
      </c>
    </row>
    <row r="3405" spans="1:6" x14ac:dyDescent="0.25">
      <c r="A3405" s="2">
        <v>3404</v>
      </c>
      <c r="B3405" s="8">
        <v>204.231807</v>
      </c>
      <c r="C3405" s="1">
        <v>-1.4138207038030028E-9</v>
      </c>
      <c r="D3405" s="8">
        <v>-0.49784347414970398</v>
      </c>
      <c r="E3405" s="1">
        <f t="shared" si="53"/>
        <v>2.8398899999999998E-9</v>
      </c>
      <c r="F3405" s="1">
        <v>6.1870299999999996E-4</v>
      </c>
    </row>
    <row r="3406" spans="1:6" x14ac:dyDescent="0.25">
      <c r="A3406" s="2">
        <v>3405</v>
      </c>
      <c r="B3406" s="8">
        <v>204.291809</v>
      </c>
      <c r="C3406" s="1">
        <v>-1.417836328369379E-9</v>
      </c>
      <c r="D3406" s="8">
        <v>-0.49778684973716736</v>
      </c>
      <c r="E3406" s="1">
        <f t="shared" si="53"/>
        <v>2.84828E-9</v>
      </c>
      <c r="F3406" s="1">
        <v>6.2053399999999995E-4</v>
      </c>
    </row>
    <row r="3407" spans="1:6" x14ac:dyDescent="0.25">
      <c r="A3407" s="2">
        <v>3406</v>
      </c>
      <c r="B3407" s="8">
        <v>204.351811</v>
      </c>
      <c r="C3407" s="1">
        <v>-4.8902687309056518E-10</v>
      </c>
      <c r="D3407" s="8">
        <v>-0.49790248274803162</v>
      </c>
      <c r="E3407" s="1">
        <f t="shared" si="53"/>
        <v>9.8217399999999996E-10</v>
      </c>
      <c r="F3407" s="1">
        <v>2.13334E-4</v>
      </c>
    </row>
    <row r="3408" spans="1:6" x14ac:dyDescent="0.25">
      <c r="A3408" s="2">
        <v>3407</v>
      </c>
      <c r="B3408" s="8">
        <v>204.411813</v>
      </c>
      <c r="C3408" s="1">
        <v>-1.4785277887433767E-9</v>
      </c>
      <c r="D3408" s="8">
        <v>-0.49807235598564148</v>
      </c>
      <c r="E3408" s="1">
        <f t="shared" si="53"/>
        <v>2.9684999999999998E-9</v>
      </c>
      <c r="F3408" s="1">
        <v>6.4676700000000002E-4</v>
      </c>
    </row>
    <row r="3409" spans="1:6" x14ac:dyDescent="0.25">
      <c r="A3409" s="2">
        <v>3408</v>
      </c>
      <c r="B3409" s="8">
        <v>204.47181499999999</v>
      </c>
      <c r="C3409" s="1">
        <v>-1.7113641925585271E-9</v>
      </c>
      <c r="D3409" s="8">
        <v>-0.49764293432235718</v>
      </c>
      <c r="E3409" s="1">
        <f t="shared" si="53"/>
        <v>3.4389400000000001E-9</v>
      </c>
      <c r="F3409" s="1">
        <v>7.4941999999999999E-4</v>
      </c>
    </row>
    <row r="3410" spans="1:6" x14ac:dyDescent="0.25">
      <c r="A3410" s="2">
        <v>3409</v>
      </c>
      <c r="B3410" s="8">
        <v>204.53181700000002</v>
      </c>
      <c r="C3410" s="1">
        <v>-1.2793129253071546E-9</v>
      </c>
      <c r="D3410" s="8">
        <v>-0.49834364652633667</v>
      </c>
      <c r="E3410" s="1">
        <f t="shared" si="53"/>
        <v>2.56713E-9</v>
      </c>
      <c r="F3410" s="1">
        <v>5.59184E-4</v>
      </c>
    </row>
    <row r="3411" spans="1:6" x14ac:dyDescent="0.25">
      <c r="A3411" s="2">
        <v>3410</v>
      </c>
      <c r="B3411" s="8">
        <v>204.59181900000002</v>
      </c>
      <c r="C3411" s="1">
        <v>-1.4808584730595351E-9</v>
      </c>
      <c r="D3411" s="8">
        <v>-0.49774914979934692</v>
      </c>
      <c r="E3411" s="1">
        <f t="shared" si="53"/>
        <v>2.9751100000000001E-9</v>
      </c>
      <c r="F3411" s="1">
        <v>6.4820899999999996E-4</v>
      </c>
    </row>
    <row r="3412" spans="1:6" x14ac:dyDescent="0.25">
      <c r="A3412" s="2">
        <v>3411</v>
      </c>
      <c r="B3412" s="8">
        <v>204.65182100000001</v>
      </c>
      <c r="C3412" s="1">
        <v>-1.0941873731535673E-9</v>
      </c>
      <c r="D3412" s="8">
        <v>-0.49803930521011353</v>
      </c>
      <c r="E3412" s="1">
        <f t="shared" si="53"/>
        <v>2.1969899999999999E-9</v>
      </c>
      <c r="F3412" s="1">
        <v>4.7841700000000002E-4</v>
      </c>
    </row>
    <row r="3413" spans="1:6" x14ac:dyDescent="0.25">
      <c r="A3413" s="2">
        <v>3412</v>
      </c>
      <c r="B3413" s="8">
        <v>204.71182300000001</v>
      </c>
      <c r="C3413" s="1">
        <v>-9.5640023670315748E-10</v>
      </c>
      <c r="D3413" s="8">
        <v>-0.49798506498336792</v>
      </c>
      <c r="E3413" s="1">
        <f t="shared" si="53"/>
        <v>1.9205400000000001E-9</v>
      </c>
      <c r="F3413" s="1">
        <v>4.1809300000000002E-4</v>
      </c>
    </row>
    <row r="3414" spans="1:6" x14ac:dyDescent="0.25">
      <c r="A3414" s="2">
        <v>3413</v>
      </c>
      <c r="B3414" s="8">
        <v>204.77182500000001</v>
      </c>
      <c r="C3414" s="1">
        <v>-1.0640673218131064E-9</v>
      </c>
      <c r="D3414" s="8">
        <v>-0.4985206127166748</v>
      </c>
      <c r="E3414" s="1">
        <f t="shared" si="53"/>
        <v>2.1344499999999998E-9</v>
      </c>
      <c r="F3414" s="1">
        <v>4.6476999999999998E-4</v>
      </c>
    </row>
    <row r="3415" spans="1:6" x14ac:dyDescent="0.25">
      <c r="A3415" s="2">
        <v>3414</v>
      </c>
      <c r="B3415" s="8">
        <v>204.831827</v>
      </c>
      <c r="C3415" s="1">
        <v>-1.3883681981533766E-9</v>
      </c>
      <c r="D3415" s="8">
        <v>-0.49760517477989197</v>
      </c>
      <c r="E3415" s="1">
        <f t="shared" si="53"/>
        <v>2.7901000000000001E-9</v>
      </c>
      <c r="F3415" s="1">
        <v>6.0783799999999998E-4</v>
      </c>
    </row>
    <row r="3416" spans="1:6" x14ac:dyDescent="0.25">
      <c r="A3416" s="2">
        <v>3415</v>
      </c>
      <c r="B3416" s="8">
        <v>204.891829</v>
      </c>
      <c r="C3416" s="1">
        <v>-8.672787337177992E-10</v>
      </c>
      <c r="D3416" s="8">
        <v>-0.49848762154579163</v>
      </c>
      <c r="E3416" s="1">
        <f t="shared" si="53"/>
        <v>1.7398200000000001E-9</v>
      </c>
      <c r="F3416" s="1">
        <v>3.7865899999999999E-4</v>
      </c>
    </row>
    <row r="3417" spans="1:6" x14ac:dyDescent="0.25">
      <c r="A3417" s="2">
        <v>3416</v>
      </c>
      <c r="B3417" s="8">
        <v>204.951831</v>
      </c>
      <c r="C3417" s="1">
        <v>-5.6975976905822759E-10</v>
      </c>
      <c r="D3417" s="8">
        <v>-0.49790248274803162</v>
      </c>
      <c r="E3417" s="1">
        <f t="shared" si="53"/>
        <v>1.14432E-9</v>
      </c>
      <c r="F3417" s="1">
        <v>2.4871600000000001E-4</v>
      </c>
    </row>
    <row r="3418" spans="1:6" x14ac:dyDescent="0.25">
      <c r="A3418" s="2">
        <v>3417</v>
      </c>
      <c r="B3418" s="8">
        <v>205.011833</v>
      </c>
      <c r="C3418" s="1">
        <v>-1.2532797047615051E-9</v>
      </c>
      <c r="D3418" s="8">
        <v>-0.49799919128417969</v>
      </c>
      <c r="E3418" s="1">
        <f t="shared" si="53"/>
        <v>2.5166299999999998E-9</v>
      </c>
      <c r="F3418" s="1">
        <v>5.4816499999999998E-4</v>
      </c>
    </row>
    <row r="3419" spans="1:6" x14ac:dyDescent="0.25">
      <c r="A3419" s="2">
        <v>3418</v>
      </c>
      <c r="B3419" s="8">
        <v>205.07183499999999</v>
      </c>
      <c r="C3419" s="1">
        <v>-4.2239596783387665E-10</v>
      </c>
      <c r="D3419" s="8">
        <v>-0.4981454610824585</v>
      </c>
      <c r="E3419" s="1">
        <f t="shared" si="53"/>
        <v>8.4793700000000005E-10</v>
      </c>
      <c r="F3419" s="1">
        <v>1.84043E-4</v>
      </c>
    </row>
    <row r="3420" spans="1:6" x14ac:dyDescent="0.25">
      <c r="A3420" s="2">
        <v>3419</v>
      </c>
      <c r="B3420" s="8">
        <v>205.13183699999999</v>
      </c>
      <c r="C3420" s="1">
        <v>-9.7406642928183078E-10</v>
      </c>
      <c r="D3420" s="8">
        <v>-0.49760991334915161</v>
      </c>
      <c r="E3420" s="1">
        <f t="shared" si="53"/>
        <v>1.95749E-9</v>
      </c>
      <c r="F3420" s="1">
        <v>4.2615600000000002E-4</v>
      </c>
    </row>
    <row r="3421" spans="1:6" x14ac:dyDescent="0.25">
      <c r="A3421" s="2">
        <v>3420</v>
      </c>
      <c r="B3421" s="8">
        <v>205.19183900000002</v>
      </c>
      <c r="C3421" s="1">
        <v>-1.2432778072029351E-9</v>
      </c>
      <c r="D3421" s="8">
        <v>-0.49740463495254517</v>
      </c>
      <c r="E3421" s="1">
        <f t="shared" si="53"/>
        <v>2.4995299999999999E-9</v>
      </c>
      <c r="F3421" s="1">
        <v>5.44434E-4</v>
      </c>
    </row>
    <row r="3422" spans="1:6" x14ac:dyDescent="0.25">
      <c r="A3422" s="2">
        <v>3421</v>
      </c>
      <c r="B3422" s="8">
        <v>205.25184100000001</v>
      </c>
      <c r="C3422" s="1">
        <v>-1.4558096077045799E-9</v>
      </c>
      <c r="D3422" s="8">
        <v>-0.49827995896339417</v>
      </c>
      <c r="E3422" s="1">
        <f t="shared" si="53"/>
        <v>2.9216699999999999E-9</v>
      </c>
      <c r="F3422" s="1">
        <v>6.3654800000000002E-4</v>
      </c>
    </row>
    <row r="3423" spans="1:6" x14ac:dyDescent="0.25">
      <c r="A3423" s="2">
        <v>3422</v>
      </c>
      <c r="B3423" s="8">
        <v>205.31184300000001</v>
      </c>
      <c r="C3423" s="1">
        <v>-1.537840304350853E-9</v>
      </c>
      <c r="D3423" s="8">
        <v>-0.4984734058380127</v>
      </c>
      <c r="E3423" s="1">
        <f t="shared" si="53"/>
        <v>3.0851E-9</v>
      </c>
      <c r="F3423" s="1">
        <v>6.7221000000000002E-4</v>
      </c>
    </row>
    <row r="3424" spans="1:6" x14ac:dyDescent="0.25">
      <c r="A3424" s="2">
        <v>3423</v>
      </c>
      <c r="B3424" s="8">
        <v>205.37184500000001</v>
      </c>
      <c r="C3424" s="1">
        <v>-1.0021024707794189E-9</v>
      </c>
      <c r="D3424" s="8">
        <v>-0.49755096435546875</v>
      </c>
      <c r="E3424" s="1">
        <f t="shared" si="53"/>
        <v>2.0140699999999998E-9</v>
      </c>
      <c r="F3424" s="1">
        <v>4.3850200000000001E-4</v>
      </c>
    </row>
    <row r="3425" spans="1:6" x14ac:dyDescent="0.25">
      <c r="A3425" s="2">
        <v>3424</v>
      </c>
      <c r="B3425" s="8">
        <v>205.431847</v>
      </c>
      <c r="C3425" s="1">
        <v>-1.6042668305897711E-9</v>
      </c>
      <c r="D3425" s="8">
        <v>-0.49827522039413452</v>
      </c>
      <c r="E3425" s="1">
        <f t="shared" si="53"/>
        <v>3.2196399999999999E-9</v>
      </c>
      <c r="F3425" s="1">
        <v>7.0156699999999995E-4</v>
      </c>
    </row>
    <row r="3426" spans="1:6" x14ac:dyDescent="0.25">
      <c r="A3426" s="2">
        <v>3425</v>
      </c>
      <c r="B3426" s="8">
        <v>205.491849</v>
      </c>
      <c r="C3426" s="1">
        <v>-1.3261587237787246E-9</v>
      </c>
      <c r="D3426" s="8">
        <v>-0.49777743220329285</v>
      </c>
      <c r="E3426" s="1">
        <f t="shared" si="53"/>
        <v>2.66416E-9</v>
      </c>
      <c r="F3426" s="1">
        <v>5.8035699999999999E-4</v>
      </c>
    </row>
    <row r="3427" spans="1:6" x14ac:dyDescent="0.25">
      <c r="A3427" s="2">
        <v>3426</v>
      </c>
      <c r="B3427" s="8">
        <v>205.551851</v>
      </c>
      <c r="C3427" s="1">
        <v>-1.6563514465820788E-9</v>
      </c>
      <c r="D3427" s="8">
        <v>-0.49789774417877197</v>
      </c>
      <c r="E3427" s="1">
        <f t="shared" si="53"/>
        <v>3.3266899999999998E-9</v>
      </c>
      <c r="F3427" s="1">
        <v>7.2492599999999998E-4</v>
      </c>
    </row>
    <row r="3428" spans="1:6" x14ac:dyDescent="0.25">
      <c r="A3428" s="2">
        <v>3427</v>
      </c>
      <c r="B3428" s="8">
        <v>205.611853</v>
      </c>
      <c r="C3428" s="1">
        <v>-1.1045406949836016E-9</v>
      </c>
      <c r="D3428" s="8">
        <v>-0.49793785810470581</v>
      </c>
      <c r="E3428" s="1">
        <f t="shared" si="53"/>
        <v>2.2182300000000001E-9</v>
      </c>
      <c r="F3428" s="1">
        <v>4.8305199999999998E-4</v>
      </c>
    </row>
    <row r="3429" spans="1:6" x14ac:dyDescent="0.25">
      <c r="A3429" s="2">
        <v>3428</v>
      </c>
      <c r="B3429" s="8">
        <v>205.67185499999999</v>
      </c>
      <c r="C3429" s="1">
        <v>-1.4790644613039494E-9</v>
      </c>
      <c r="D3429" s="8">
        <v>-0.49781042337417603</v>
      </c>
      <c r="E3429" s="1">
        <f t="shared" si="53"/>
        <v>2.9711400000000001E-9</v>
      </c>
      <c r="F3429" s="1">
        <v>6.4734299999999999E-4</v>
      </c>
    </row>
    <row r="3430" spans="1:6" x14ac:dyDescent="0.25">
      <c r="A3430" s="2">
        <v>3429</v>
      </c>
      <c r="B3430" s="8">
        <v>205.73185699999999</v>
      </c>
      <c r="C3430" s="1">
        <v>-1.334560868883133E-9</v>
      </c>
      <c r="D3430" s="8">
        <v>-0.49845218658447266</v>
      </c>
      <c r="E3430" s="1">
        <f t="shared" si="53"/>
        <v>2.6774100000000002E-9</v>
      </c>
      <c r="F3430" s="1">
        <v>5.8324799999999997E-4</v>
      </c>
    </row>
    <row r="3431" spans="1:6" x14ac:dyDescent="0.25">
      <c r="A3431" s="2">
        <v>3430</v>
      </c>
      <c r="B3431" s="8">
        <v>205.79185900000002</v>
      </c>
      <c r="C3431" s="1">
        <v>-8.7558843544900411E-10</v>
      </c>
      <c r="D3431" s="8">
        <v>-0.49754148721694946</v>
      </c>
      <c r="E3431" s="1">
        <f t="shared" si="53"/>
        <v>1.7598299999999999E-9</v>
      </c>
      <c r="F3431" s="1">
        <v>3.83025E-4</v>
      </c>
    </row>
    <row r="3432" spans="1:6" x14ac:dyDescent="0.25">
      <c r="A3432" s="2">
        <v>3431</v>
      </c>
      <c r="B3432" s="8">
        <v>205.85186100000001</v>
      </c>
      <c r="C3432" s="1">
        <v>-1.2224048469972611E-9</v>
      </c>
      <c r="D3432" s="8">
        <v>-0.49832242727279663</v>
      </c>
      <c r="E3432" s="1">
        <f t="shared" si="53"/>
        <v>2.45304E-9</v>
      </c>
      <c r="F3432" s="1">
        <v>5.3428899999999997E-4</v>
      </c>
    </row>
    <row r="3433" spans="1:6" x14ac:dyDescent="0.25">
      <c r="A3433" s="2">
        <v>3432</v>
      </c>
      <c r="B3433" s="8">
        <v>205.91186300000001</v>
      </c>
      <c r="C3433" s="1">
        <v>-1.2971268574824929E-9</v>
      </c>
      <c r="D3433" s="8">
        <v>-0.4976641833782196</v>
      </c>
      <c r="E3433" s="1">
        <f t="shared" si="53"/>
        <v>2.6064300000000001E-9</v>
      </c>
      <c r="F3433" s="1">
        <v>5.6776000000000005E-4</v>
      </c>
    </row>
    <row r="3434" spans="1:6" x14ac:dyDescent="0.25">
      <c r="A3434" s="2">
        <v>3433</v>
      </c>
      <c r="B3434" s="8">
        <v>205.97186500000001</v>
      </c>
      <c r="C3434" s="1">
        <v>-1.5134354163110255E-9</v>
      </c>
      <c r="D3434" s="8">
        <v>-0.49806997179985046</v>
      </c>
      <c r="E3434" s="1">
        <f t="shared" si="53"/>
        <v>3.0385999999999998E-9</v>
      </c>
      <c r="F3434" s="1">
        <v>6.6206299999999995E-4</v>
      </c>
    </row>
    <row r="3435" spans="1:6" x14ac:dyDescent="0.25">
      <c r="A3435" s="2">
        <v>3434</v>
      </c>
      <c r="B3435" s="8">
        <v>206.03186700000001</v>
      </c>
      <c r="C3435" s="1">
        <v>-1.4203058397769928E-9</v>
      </c>
      <c r="D3435" s="8">
        <v>-0.49748015403747559</v>
      </c>
      <c r="E3435" s="1">
        <f t="shared" si="53"/>
        <v>2.8550000000000002E-9</v>
      </c>
      <c r="F3435" s="1">
        <v>6.2200000000000005E-4</v>
      </c>
    </row>
    <row r="3436" spans="1:6" x14ac:dyDescent="0.25">
      <c r="A3436" s="2">
        <v>3435</v>
      </c>
      <c r="B3436" s="8">
        <v>206.091869</v>
      </c>
      <c r="C3436" s="1">
        <v>-5.405944458043575E-10</v>
      </c>
      <c r="D3436" s="8">
        <v>-0.49772077798843384</v>
      </c>
      <c r="E3436" s="1">
        <f t="shared" si="53"/>
        <v>1.0861399999999999E-9</v>
      </c>
      <c r="F3436" s="1">
        <v>2.36021E-4</v>
      </c>
    </row>
    <row r="3437" spans="1:6" x14ac:dyDescent="0.25">
      <c r="A3437" s="2">
        <v>3436</v>
      </c>
      <c r="B3437" s="8">
        <v>206.151871</v>
      </c>
      <c r="C3437" s="1">
        <v>-1.0648888530269265E-9</v>
      </c>
      <c r="D3437" s="8">
        <v>-0.49827054142951965</v>
      </c>
      <c r="E3437" s="1">
        <f t="shared" si="53"/>
        <v>2.13717E-9</v>
      </c>
      <c r="F3437" s="1">
        <v>4.6536400000000001E-4</v>
      </c>
    </row>
    <row r="3438" spans="1:6" x14ac:dyDescent="0.25">
      <c r="A3438" s="2">
        <v>3437</v>
      </c>
      <c r="B3438" s="8">
        <v>206.211873</v>
      </c>
      <c r="C3438" s="1">
        <v>-1.3265100089281797E-9</v>
      </c>
      <c r="D3438" s="8">
        <v>-0.4978364109992981</v>
      </c>
      <c r="E3438" s="1">
        <f t="shared" si="53"/>
        <v>2.6645499999999999E-9</v>
      </c>
      <c r="F3438" s="1">
        <v>5.8044200000000002E-4</v>
      </c>
    </row>
    <row r="3439" spans="1:6" x14ac:dyDescent="0.25">
      <c r="A3439" s="2">
        <v>3438</v>
      </c>
      <c r="B3439" s="8">
        <v>206.27187499999999</v>
      </c>
      <c r="C3439" s="1">
        <v>-1.1450866982099412E-9</v>
      </c>
      <c r="D3439" s="8">
        <v>-0.49777504801750183</v>
      </c>
      <c r="E3439" s="1">
        <f t="shared" si="53"/>
        <v>2.3004099999999999E-9</v>
      </c>
      <c r="F3439" s="1">
        <v>5.00984E-4</v>
      </c>
    </row>
    <row r="3440" spans="1:6" x14ac:dyDescent="0.25">
      <c r="A3440" s="2">
        <v>3439</v>
      </c>
      <c r="B3440" s="8">
        <v>206.33187699999999</v>
      </c>
      <c r="C3440" s="1">
        <v>-2.1511914474487305E-9</v>
      </c>
      <c r="D3440" s="8">
        <v>-0.49755096435546875</v>
      </c>
      <c r="E3440" s="1">
        <f t="shared" si="53"/>
        <v>4.3235599999999999E-9</v>
      </c>
      <c r="F3440" s="1">
        <v>9.4245099999999997E-4</v>
      </c>
    </row>
    <row r="3441" spans="1:6" x14ac:dyDescent="0.25">
      <c r="A3441" s="2">
        <v>3440</v>
      </c>
      <c r="B3441" s="8">
        <v>206.39187900000002</v>
      </c>
      <c r="C3441" s="1">
        <v>-1.6929141793709994E-9</v>
      </c>
      <c r="D3441" s="8">
        <v>-0.49716871976852417</v>
      </c>
      <c r="E3441" s="1">
        <f t="shared" si="53"/>
        <v>3.40511E-9</v>
      </c>
      <c r="F3441" s="1">
        <v>7.4203799999999999E-4</v>
      </c>
    </row>
    <row r="3442" spans="1:6" x14ac:dyDescent="0.25">
      <c r="A3442" s="2">
        <v>3441</v>
      </c>
      <c r="B3442" s="8">
        <v>206.45188100000001</v>
      </c>
      <c r="C3442" s="1">
        <v>-1.3568968053036928E-9</v>
      </c>
      <c r="D3442" s="8">
        <v>-0.49781042337417603</v>
      </c>
      <c r="E3442" s="1">
        <f t="shared" si="53"/>
        <v>2.7257299999999999E-9</v>
      </c>
      <c r="F3442" s="1">
        <v>5.93792E-4</v>
      </c>
    </row>
    <row r="3443" spans="1:6" x14ac:dyDescent="0.25">
      <c r="A3443" s="2">
        <v>3442</v>
      </c>
      <c r="B3443" s="8">
        <v>206.51188300000001</v>
      </c>
      <c r="C3443" s="1">
        <v>-1.3337515834316612E-9</v>
      </c>
      <c r="D3443" s="8">
        <v>-0.49758866429328918</v>
      </c>
      <c r="E3443" s="1">
        <f t="shared" si="53"/>
        <v>2.68043E-9</v>
      </c>
      <c r="F3443" s="1">
        <v>5.8390700000000005E-4</v>
      </c>
    </row>
    <row r="3444" spans="1:6" x14ac:dyDescent="0.25">
      <c r="A3444" s="2">
        <v>3443</v>
      </c>
      <c r="B3444" s="8">
        <v>206.57188500000001</v>
      </c>
      <c r="C3444" s="1">
        <v>-1.5818955432057381E-9</v>
      </c>
      <c r="D3444" s="8">
        <v>-0.49752026796340942</v>
      </c>
      <c r="E3444" s="1">
        <f t="shared" si="53"/>
        <v>3.1795600000000001E-9</v>
      </c>
      <c r="F3444" s="1">
        <v>6.9282100000000004E-4</v>
      </c>
    </row>
    <row r="3445" spans="1:6" x14ac:dyDescent="0.25">
      <c r="A3445" s="2">
        <v>3444</v>
      </c>
      <c r="B3445" s="8">
        <v>206.63188700000001</v>
      </c>
      <c r="C3445" s="1">
        <v>-1.2503016813176871E-9</v>
      </c>
      <c r="D3445" s="8">
        <v>-0.49786236882209778</v>
      </c>
      <c r="E3445" s="1">
        <f t="shared" si="53"/>
        <v>2.5113400000000001E-9</v>
      </c>
      <c r="F3445" s="1">
        <v>5.4701100000000002E-4</v>
      </c>
    </row>
    <row r="3446" spans="1:6" x14ac:dyDescent="0.25">
      <c r="A3446" s="2">
        <v>3445</v>
      </c>
      <c r="B3446" s="8">
        <v>206.691889</v>
      </c>
      <c r="C3446" s="1">
        <v>-1.5246053881877661E-9</v>
      </c>
      <c r="D3446" s="8">
        <v>-0.4981100857257843</v>
      </c>
      <c r="E3446" s="1">
        <f t="shared" si="53"/>
        <v>3.0607799999999998E-9</v>
      </c>
      <c r="F3446" s="1">
        <v>6.6690300000000005E-4</v>
      </c>
    </row>
    <row r="3447" spans="1:6" x14ac:dyDescent="0.25">
      <c r="A3447" s="2">
        <v>3446</v>
      </c>
      <c r="B3447" s="8">
        <v>206.751891</v>
      </c>
      <c r="C3447" s="1">
        <v>-8.8376046951979403E-10</v>
      </c>
      <c r="D3447" s="8">
        <v>-0.49786236882209778</v>
      </c>
      <c r="E3447" s="1">
        <f t="shared" si="53"/>
        <v>1.7751100000000001E-9</v>
      </c>
      <c r="F3447" s="1">
        <v>3.8635900000000002E-4</v>
      </c>
    </row>
    <row r="3448" spans="1:6" x14ac:dyDescent="0.25">
      <c r="A3448" s="2">
        <v>3447</v>
      </c>
      <c r="B3448" s="8">
        <v>206.811893</v>
      </c>
      <c r="C3448" s="1">
        <v>-1.1004411618465184E-9</v>
      </c>
      <c r="D3448" s="8">
        <v>-0.49838143587112427</v>
      </c>
      <c r="E3448" s="1">
        <f t="shared" si="53"/>
        <v>2.2080299999999999E-9</v>
      </c>
      <c r="F3448" s="1">
        <v>4.8082600000000001E-4</v>
      </c>
    </row>
    <row r="3449" spans="1:6" x14ac:dyDescent="0.25">
      <c r="A3449" s="2">
        <v>3448</v>
      </c>
      <c r="B3449" s="8">
        <v>206.87189499999999</v>
      </c>
      <c r="C3449" s="1">
        <v>-1.3343741731166838E-9</v>
      </c>
      <c r="D3449" s="8">
        <v>-0.49842154979705811</v>
      </c>
      <c r="E3449" s="1">
        <f t="shared" si="53"/>
        <v>2.6771999999999998E-9</v>
      </c>
      <c r="F3449" s="1">
        <v>5.8320300000000002E-4</v>
      </c>
    </row>
    <row r="3450" spans="1:6" x14ac:dyDescent="0.25">
      <c r="A3450" s="2">
        <v>3449</v>
      </c>
      <c r="B3450" s="8">
        <v>206.93189699999999</v>
      </c>
      <c r="C3450" s="1">
        <v>-1.0140986428910494E-9</v>
      </c>
      <c r="D3450" s="8">
        <v>-0.49775621294975281</v>
      </c>
      <c r="E3450" s="1">
        <f t="shared" si="53"/>
        <v>2.0373399999999999E-9</v>
      </c>
      <c r="F3450" s="1">
        <v>4.4358000000000001E-4</v>
      </c>
    </row>
    <row r="3451" spans="1:6" x14ac:dyDescent="0.25">
      <c r="A3451" s="2">
        <v>3450</v>
      </c>
      <c r="B3451" s="8">
        <v>206.99189900000002</v>
      </c>
      <c r="C3451" s="1">
        <v>-1.2717200537204744E-9</v>
      </c>
      <c r="D3451" s="8">
        <v>-0.49816673994064331</v>
      </c>
      <c r="E3451" s="1">
        <f t="shared" si="53"/>
        <v>2.5528000000000001E-9</v>
      </c>
      <c r="F3451" s="1">
        <v>5.5605699999999999E-4</v>
      </c>
    </row>
    <row r="3452" spans="1:6" x14ac:dyDescent="0.25">
      <c r="A3452" s="2">
        <v>3451</v>
      </c>
      <c r="B3452" s="8">
        <v>207.05190100000002</v>
      </c>
      <c r="C3452" s="1">
        <v>-7.359857131624222E-10</v>
      </c>
      <c r="D3452" s="8">
        <v>-0.49752968549728394</v>
      </c>
      <c r="E3452" s="1">
        <f t="shared" si="53"/>
        <v>1.4792800000000001E-9</v>
      </c>
      <c r="F3452" s="1">
        <v>3.2180700000000002E-4</v>
      </c>
    </row>
    <row r="3453" spans="1:6" x14ac:dyDescent="0.25">
      <c r="A3453" s="2">
        <v>3452</v>
      </c>
      <c r="B3453" s="8">
        <v>207.11190300000001</v>
      </c>
      <c r="C3453" s="1">
        <v>-1.3108826111668348E-9</v>
      </c>
      <c r="D3453" s="8">
        <v>-0.49740937352180481</v>
      </c>
      <c r="E3453" s="1">
        <f t="shared" si="53"/>
        <v>2.63542E-9</v>
      </c>
      <c r="F3453" s="1">
        <v>5.7408600000000002E-4</v>
      </c>
    </row>
    <row r="3454" spans="1:6" x14ac:dyDescent="0.25">
      <c r="A3454" s="2">
        <v>3453</v>
      </c>
      <c r="B3454" s="8">
        <v>207.17190500000001</v>
      </c>
      <c r="C3454" s="1">
        <v>-1.0733344548583031E-9</v>
      </c>
      <c r="D3454" s="8">
        <v>-0.49781754612922668</v>
      </c>
      <c r="E3454" s="1">
        <f t="shared" si="53"/>
        <v>2.1560799999999999E-9</v>
      </c>
      <c r="F3454" s="1">
        <v>4.6948999999999998E-4</v>
      </c>
    </row>
    <row r="3455" spans="1:6" x14ac:dyDescent="0.25">
      <c r="A3455" s="2">
        <v>3454</v>
      </c>
      <c r="B3455" s="8">
        <v>207.23190700000001</v>
      </c>
      <c r="C3455" s="1">
        <v>-1.0338835252133012E-9</v>
      </c>
      <c r="D3455" s="8">
        <v>-0.49778452515602112</v>
      </c>
      <c r="E3455" s="1">
        <f t="shared" si="53"/>
        <v>2.0769700000000001E-9</v>
      </c>
      <c r="F3455" s="1">
        <v>4.5222799999999999E-4</v>
      </c>
    </row>
    <row r="3456" spans="1:6" x14ac:dyDescent="0.25">
      <c r="A3456" s="2">
        <v>3455</v>
      </c>
      <c r="B3456" s="8">
        <v>207.291909</v>
      </c>
      <c r="C3456" s="1">
        <v>-1.2340059789714218E-9</v>
      </c>
      <c r="D3456" s="8">
        <v>-0.49768540263175964</v>
      </c>
      <c r="E3456" s="1">
        <f t="shared" si="53"/>
        <v>2.4794900000000001E-9</v>
      </c>
      <c r="F3456" s="1">
        <v>5.4006099999999999E-4</v>
      </c>
    </row>
    <row r="3457" spans="1:6" x14ac:dyDescent="0.25">
      <c r="A3457" s="2">
        <v>3456</v>
      </c>
      <c r="B3457" s="8">
        <v>207.351911</v>
      </c>
      <c r="C3457" s="1">
        <v>-1.8690158126682042E-9</v>
      </c>
      <c r="D3457" s="8">
        <v>-0.49773260951042175</v>
      </c>
      <c r="E3457" s="1">
        <f t="shared" si="53"/>
        <v>3.7550599999999996E-9</v>
      </c>
      <c r="F3457" s="1">
        <v>8.1840000000000005E-4</v>
      </c>
    </row>
    <row r="3458" spans="1:6" x14ac:dyDescent="0.25">
      <c r="A3458" s="2">
        <v>3457</v>
      </c>
      <c r="B3458" s="8">
        <v>207.411913</v>
      </c>
      <c r="C3458" s="1">
        <v>-4.5270328122285008E-10</v>
      </c>
      <c r="D3458" s="8">
        <v>-0.49756744503974915</v>
      </c>
      <c r="E3458" s="1">
        <f t="shared" si="53"/>
        <v>9.0983299999999997E-10</v>
      </c>
      <c r="F3458" s="1">
        <v>1.9754899999999999E-4</v>
      </c>
    </row>
    <row r="3459" spans="1:6" x14ac:dyDescent="0.25">
      <c r="A3459" s="2">
        <v>3458</v>
      </c>
      <c r="B3459" s="8">
        <v>207.471915</v>
      </c>
      <c r="C3459" s="1">
        <v>-1.5391179280048609E-9</v>
      </c>
      <c r="D3459" s="8">
        <v>-0.49833187460899353</v>
      </c>
      <c r="E3459" s="1">
        <f t="shared" ref="E3459:E3522" si="54">C3459/D3459</f>
        <v>3.0885400000000002E-9</v>
      </c>
      <c r="F3459" s="1">
        <v>6.7296000000000001E-4</v>
      </c>
    </row>
    <row r="3460" spans="1:6" x14ac:dyDescent="0.25">
      <c r="A3460" s="2">
        <v>3459</v>
      </c>
      <c r="B3460" s="8">
        <v>207.53191699999999</v>
      </c>
      <c r="C3460" s="1">
        <v>-9.5505517059803008E-10</v>
      </c>
      <c r="D3460" s="8">
        <v>-0.49772787094116211</v>
      </c>
      <c r="E3460" s="1">
        <f t="shared" si="54"/>
        <v>1.9188300000000001E-9</v>
      </c>
      <c r="F3460" s="1">
        <v>4.1772000000000001E-4</v>
      </c>
    </row>
    <row r="3461" spans="1:6" x14ac:dyDescent="0.25">
      <c r="A3461" s="2">
        <v>3460</v>
      </c>
      <c r="B3461" s="8">
        <v>207.59191900000002</v>
      </c>
      <c r="C3461" s="1">
        <v>-1.154495747101307E-9</v>
      </c>
      <c r="D3461" s="8">
        <v>-0.49828469753265381</v>
      </c>
      <c r="E3461" s="1">
        <f t="shared" si="54"/>
        <v>2.3169400000000001E-9</v>
      </c>
      <c r="F3461" s="1">
        <v>5.0459099999999998E-4</v>
      </c>
    </row>
    <row r="3462" spans="1:6" x14ac:dyDescent="0.25">
      <c r="A3462" s="2">
        <v>3461</v>
      </c>
      <c r="B3462" s="8">
        <v>207.65192100000002</v>
      </c>
      <c r="C3462" s="1">
        <v>-1.0438194196480511E-9</v>
      </c>
      <c r="D3462" s="8">
        <v>-0.49841207265853882</v>
      </c>
      <c r="E3462" s="1">
        <f t="shared" si="54"/>
        <v>2.0942899999999998E-9</v>
      </c>
      <c r="F3462" s="1">
        <v>4.5600700000000003E-4</v>
      </c>
    </row>
    <row r="3463" spans="1:6" x14ac:dyDescent="0.25">
      <c r="A3463" s="2">
        <v>3462</v>
      </c>
      <c r="B3463" s="8">
        <v>207.71192300000001</v>
      </c>
      <c r="C3463" s="1">
        <v>-1.5597286028891803E-9</v>
      </c>
      <c r="D3463" s="8">
        <v>-0.49814078211784363</v>
      </c>
      <c r="E3463" s="1">
        <f t="shared" si="54"/>
        <v>3.1311000000000001E-9</v>
      </c>
      <c r="F3463" s="1">
        <v>6.8224699999999997E-4</v>
      </c>
    </row>
    <row r="3464" spans="1:6" x14ac:dyDescent="0.25">
      <c r="A3464" s="2">
        <v>3463</v>
      </c>
      <c r="B3464" s="8">
        <v>207.77192500000001</v>
      </c>
      <c r="C3464" s="1">
        <v>-8.4059581479549401E-10</v>
      </c>
      <c r="D3464" s="8">
        <v>-0.49795675277709961</v>
      </c>
      <c r="E3464" s="1">
        <f t="shared" si="54"/>
        <v>1.6880899999999999E-9</v>
      </c>
      <c r="F3464" s="1">
        <v>3.6737100000000002E-4</v>
      </c>
    </row>
    <row r="3465" spans="1:6" x14ac:dyDescent="0.25">
      <c r="A3465" s="2">
        <v>3464</v>
      </c>
      <c r="B3465" s="8">
        <v>207.83192700000001</v>
      </c>
      <c r="C3465" s="1">
        <v>-7.7535732979774472E-10</v>
      </c>
      <c r="D3465" s="8">
        <v>-0.49845218658447266</v>
      </c>
      <c r="E3465" s="1">
        <f t="shared" si="54"/>
        <v>1.5555299999999999E-9</v>
      </c>
      <c r="F3465" s="1">
        <v>3.3844499999999999E-4</v>
      </c>
    </row>
    <row r="3466" spans="1:6" x14ac:dyDescent="0.25">
      <c r="A3466" s="2">
        <v>3465</v>
      </c>
      <c r="B3466" s="8">
        <v>207.891929</v>
      </c>
      <c r="C3466" s="1">
        <v>-8.1613465595513585E-10</v>
      </c>
      <c r="D3466" s="8">
        <v>-0.49786469340324402</v>
      </c>
      <c r="E3466" s="1">
        <f t="shared" si="54"/>
        <v>1.6392700000000001E-9</v>
      </c>
      <c r="F3466" s="1">
        <v>3.5671800000000001E-4</v>
      </c>
    </row>
    <row r="3467" spans="1:6" x14ac:dyDescent="0.25">
      <c r="A3467" s="2">
        <v>3466</v>
      </c>
      <c r="B3467" s="8">
        <v>207.951931</v>
      </c>
      <c r="C3467" s="1">
        <v>-9.9466522371768948E-10</v>
      </c>
      <c r="D3467" s="8">
        <v>-0.49820446968078613</v>
      </c>
      <c r="E3467" s="1">
        <f t="shared" si="54"/>
        <v>1.9964999999999999E-9</v>
      </c>
      <c r="F3467" s="1">
        <v>4.3466799999999998E-4</v>
      </c>
    </row>
    <row r="3468" spans="1:6" x14ac:dyDescent="0.25">
      <c r="A3468" s="2">
        <v>3467</v>
      </c>
      <c r="B3468" s="8">
        <v>208.011933</v>
      </c>
      <c r="C3468" s="1">
        <v>-1.2576580834445357E-9</v>
      </c>
      <c r="D3468" s="8">
        <v>-0.49800154566764832</v>
      </c>
      <c r="E3468" s="1">
        <f t="shared" si="54"/>
        <v>2.5254099999999999E-9</v>
      </c>
      <c r="F3468" s="1">
        <v>5.5008100000000001E-4</v>
      </c>
    </row>
    <row r="3469" spans="1:6" x14ac:dyDescent="0.25">
      <c r="A3469" s="2">
        <v>3468</v>
      </c>
      <c r="B3469" s="8">
        <v>208.071935</v>
      </c>
      <c r="C3469" s="1">
        <v>-1.7037531962001325E-9</v>
      </c>
      <c r="D3469" s="8">
        <v>-0.49780809879302979</v>
      </c>
      <c r="E3469" s="1">
        <f t="shared" si="54"/>
        <v>3.42251E-9</v>
      </c>
      <c r="F3469" s="1">
        <v>7.4583500000000003E-4</v>
      </c>
    </row>
    <row r="3470" spans="1:6" x14ac:dyDescent="0.25">
      <c r="A3470" s="2">
        <v>3469</v>
      </c>
      <c r="B3470" s="8">
        <v>208.13193699999999</v>
      </c>
      <c r="C3470" s="1">
        <v>-1.4714127351105213E-9</v>
      </c>
      <c r="D3470" s="8">
        <v>-0.49763351678848267</v>
      </c>
      <c r="E3470" s="1">
        <f t="shared" si="54"/>
        <v>2.9568200000000001E-9</v>
      </c>
      <c r="F3470" s="1">
        <v>6.44218E-4</v>
      </c>
    </row>
    <row r="3471" spans="1:6" x14ac:dyDescent="0.25">
      <c r="A3471" s="2">
        <v>3470</v>
      </c>
      <c r="B3471" s="8">
        <v>208.19193899999999</v>
      </c>
      <c r="C3471" s="1">
        <v>-1.4417124319937826E-9</v>
      </c>
      <c r="D3471" s="8">
        <v>-0.49811956286430359</v>
      </c>
      <c r="E3471" s="1">
        <f t="shared" si="54"/>
        <v>2.8943100000000001E-9</v>
      </c>
      <c r="F3471" s="1">
        <v>6.3057800000000002E-4</v>
      </c>
    </row>
    <row r="3472" spans="1:6" x14ac:dyDescent="0.25">
      <c r="A3472" s="2">
        <v>3471</v>
      </c>
      <c r="B3472" s="8">
        <v>208.25194100000002</v>
      </c>
      <c r="C3472" s="1">
        <v>-1.6946977081760766E-9</v>
      </c>
      <c r="D3472" s="8">
        <v>-0.49840971827507019</v>
      </c>
      <c r="E3472" s="1">
        <f t="shared" si="54"/>
        <v>3.4002100000000002E-9</v>
      </c>
      <c r="F3472" s="1">
        <v>7.4096899999999996E-4</v>
      </c>
    </row>
    <row r="3473" spans="1:6" x14ac:dyDescent="0.25">
      <c r="A3473" s="2">
        <v>3472</v>
      </c>
      <c r="B3473" s="8">
        <v>208.31194300000001</v>
      </c>
      <c r="C3473" s="1">
        <v>-1.0999254439485073E-9</v>
      </c>
      <c r="D3473" s="8">
        <v>-0.4978930652141571</v>
      </c>
      <c r="E3473" s="1">
        <f t="shared" si="54"/>
        <v>2.2091599999999998E-9</v>
      </c>
      <c r="F3473" s="1">
        <v>4.8107299999999999E-4</v>
      </c>
    </row>
    <row r="3474" spans="1:6" x14ac:dyDescent="0.25">
      <c r="A3474" s="2">
        <v>3473</v>
      </c>
      <c r="B3474" s="8">
        <v>208.37194500000001</v>
      </c>
      <c r="C3474" s="1">
        <v>-1.1499376063868403E-9</v>
      </c>
      <c r="D3474" s="8">
        <v>-0.49786236882209778</v>
      </c>
      <c r="E3474" s="1">
        <f t="shared" si="54"/>
        <v>2.3097499999999998E-9</v>
      </c>
      <c r="F3474" s="1">
        <v>5.03022E-4</v>
      </c>
    </row>
    <row r="3475" spans="1:6" x14ac:dyDescent="0.25">
      <c r="A3475" s="2">
        <v>3474</v>
      </c>
      <c r="B3475" s="8">
        <v>208.43194700000001</v>
      </c>
      <c r="C3475" s="1">
        <v>-1.3990568106222152E-9</v>
      </c>
      <c r="D3475" s="8">
        <v>-0.49756979942321777</v>
      </c>
      <c r="E3475" s="1">
        <f t="shared" si="54"/>
        <v>2.81178E-9</v>
      </c>
      <c r="F3475" s="1">
        <v>6.1256899999999998E-4</v>
      </c>
    </row>
    <row r="3476" spans="1:6" x14ac:dyDescent="0.25">
      <c r="A3476" s="2">
        <v>3475</v>
      </c>
      <c r="B3476" s="8">
        <v>208.49194900000001</v>
      </c>
      <c r="C3476" s="1">
        <v>-1.3590658905148505E-9</v>
      </c>
      <c r="D3476" s="8">
        <v>-0.49780809879302979</v>
      </c>
      <c r="E3476" s="1">
        <f t="shared" si="54"/>
        <v>2.7300999999999999E-9</v>
      </c>
      <c r="F3476" s="1">
        <v>5.9474599999999995E-4</v>
      </c>
    </row>
    <row r="3477" spans="1:6" x14ac:dyDescent="0.25">
      <c r="A3477" s="2">
        <v>3476</v>
      </c>
      <c r="B3477" s="8">
        <v>208.551951</v>
      </c>
      <c r="C3477" s="1">
        <v>-6.6458291885912414E-10</v>
      </c>
      <c r="D3477" s="8">
        <v>-0.49811714887619019</v>
      </c>
      <c r="E3477" s="1">
        <f t="shared" si="54"/>
        <v>1.3341899999999999E-9</v>
      </c>
      <c r="F3477" s="1">
        <v>2.9014699999999999E-4</v>
      </c>
    </row>
    <row r="3478" spans="1:6" x14ac:dyDescent="0.25">
      <c r="A3478" s="2">
        <v>3477</v>
      </c>
      <c r="B3478" s="8">
        <v>208.611953</v>
      </c>
      <c r="C3478" s="1">
        <v>-1.4476727842211724E-9</v>
      </c>
      <c r="D3478" s="8">
        <v>-0.49767360091209412</v>
      </c>
      <c r="E3478" s="1">
        <f t="shared" si="54"/>
        <v>2.90888E-9</v>
      </c>
      <c r="F3478" s="1">
        <v>6.3375699999999998E-4</v>
      </c>
    </row>
    <row r="3479" spans="1:6" x14ac:dyDescent="0.25">
      <c r="A3479" s="2">
        <v>3478</v>
      </c>
      <c r="B3479" s="8">
        <v>208.671955</v>
      </c>
      <c r="C3479" s="1">
        <v>-1.3227520025408269E-9</v>
      </c>
      <c r="D3479" s="8">
        <v>-0.49793785810470581</v>
      </c>
      <c r="E3479" s="1">
        <f t="shared" si="54"/>
        <v>2.6564600000000002E-9</v>
      </c>
      <c r="F3479" s="1">
        <v>5.7867699999999999E-4</v>
      </c>
    </row>
    <row r="3480" spans="1:6" x14ac:dyDescent="0.25">
      <c r="A3480" s="2">
        <v>3479</v>
      </c>
      <c r="B3480" s="8">
        <v>208.73195699999999</v>
      </c>
      <c r="C3480" s="1">
        <v>-8.0487804799586536E-10</v>
      </c>
      <c r="D3480" s="8">
        <v>-0.49779394268989563</v>
      </c>
      <c r="E3480" s="1">
        <f t="shared" si="54"/>
        <v>1.61689E-9</v>
      </c>
      <c r="F3480" s="1">
        <v>3.5183499999999999E-4</v>
      </c>
    </row>
    <row r="3481" spans="1:6" x14ac:dyDescent="0.25">
      <c r="A3481" s="2">
        <v>3480</v>
      </c>
      <c r="B3481" s="8">
        <v>208.79195899999999</v>
      </c>
      <c r="C3481" s="1">
        <v>-1.4214884280347825E-9</v>
      </c>
      <c r="D3481" s="8">
        <v>-0.49767124652862549</v>
      </c>
      <c r="E3481" s="1">
        <f t="shared" si="54"/>
        <v>2.85628E-9</v>
      </c>
      <c r="F3481" s="1">
        <v>6.22279E-4</v>
      </c>
    </row>
    <row r="3482" spans="1:6" x14ac:dyDescent="0.25">
      <c r="A3482" s="2">
        <v>3481</v>
      </c>
      <c r="B3482" s="8">
        <v>208.85196100000002</v>
      </c>
      <c r="C3482" s="1">
        <v>-7.9710351510643965E-10</v>
      </c>
      <c r="D3482" s="8">
        <v>-0.49798738956451416</v>
      </c>
      <c r="E3482" s="1">
        <f t="shared" si="54"/>
        <v>1.6006500000000001E-9</v>
      </c>
      <c r="F3482" s="1">
        <v>3.4829099999999998E-4</v>
      </c>
    </row>
    <row r="3483" spans="1:6" x14ac:dyDescent="0.25">
      <c r="A3483" s="2">
        <v>3482</v>
      </c>
      <c r="B3483" s="8">
        <v>208.91196300000001</v>
      </c>
      <c r="C3483" s="1">
        <v>-8.1938049083232881E-10</v>
      </c>
      <c r="D3483" s="8">
        <v>-0.49807941913604736</v>
      </c>
      <c r="E3483" s="1">
        <f t="shared" si="54"/>
        <v>1.6450800000000001E-9</v>
      </c>
      <c r="F3483" s="1">
        <v>3.5798600000000002E-4</v>
      </c>
    </row>
    <row r="3484" spans="1:6" x14ac:dyDescent="0.25">
      <c r="A3484" s="2">
        <v>3483</v>
      </c>
      <c r="B3484" s="8">
        <v>208.97196500000001</v>
      </c>
      <c r="C3484" s="1">
        <v>-8.0670970125198367E-10</v>
      </c>
      <c r="D3484" s="8">
        <v>-0.49772316217422485</v>
      </c>
      <c r="E3484" s="1">
        <f t="shared" si="54"/>
        <v>1.6208E-9</v>
      </c>
      <c r="F3484" s="1">
        <v>3.5268799999999998E-4</v>
      </c>
    </row>
    <row r="3485" spans="1:6" x14ac:dyDescent="0.25">
      <c r="A3485" s="2">
        <v>3484</v>
      </c>
      <c r="B3485" s="8">
        <v>209.03196700000001</v>
      </c>
      <c r="C3485" s="1">
        <v>-1.2887656572780013E-9</v>
      </c>
      <c r="D3485" s="8">
        <v>-0.49772551655769348</v>
      </c>
      <c r="E3485" s="1">
        <f t="shared" si="54"/>
        <v>2.58931E-9</v>
      </c>
      <c r="F3485" s="1">
        <v>5.6402399999999999E-4</v>
      </c>
    </row>
    <row r="3486" spans="1:6" x14ac:dyDescent="0.25">
      <c r="A3486" s="2">
        <v>3485</v>
      </c>
      <c r="B3486" s="8">
        <v>209.09196900000001</v>
      </c>
      <c r="C3486" s="1">
        <v>-1.2560434261032939E-9</v>
      </c>
      <c r="D3486" s="8">
        <v>-0.49735036492347717</v>
      </c>
      <c r="E3486" s="1">
        <f t="shared" si="54"/>
        <v>2.52547E-9</v>
      </c>
      <c r="F3486" s="1">
        <v>5.50094E-4</v>
      </c>
    </row>
    <row r="3487" spans="1:6" x14ac:dyDescent="0.25">
      <c r="A3487" s="2">
        <v>3486</v>
      </c>
      <c r="B3487" s="8">
        <v>209.151971</v>
      </c>
      <c r="C3487" s="1">
        <v>-8.869570986479521E-10</v>
      </c>
      <c r="D3487" s="8">
        <v>-0.49763351678848267</v>
      </c>
      <c r="E3487" s="1">
        <f t="shared" si="54"/>
        <v>1.78235E-9</v>
      </c>
      <c r="F3487" s="1">
        <v>3.8793900000000001E-4</v>
      </c>
    </row>
    <row r="3488" spans="1:6" x14ac:dyDescent="0.25">
      <c r="A3488" s="2">
        <v>3487</v>
      </c>
      <c r="B3488" s="8">
        <v>209.211973</v>
      </c>
      <c r="C3488" s="1">
        <v>-1.5886945676666498E-9</v>
      </c>
      <c r="D3488" s="8">
        <v>-0.49789538979530334</v>
      </c>
      <c r="E3488" s="1">
        <f t="shared" si="54"/>
        <v>3.1908199999999999E-9</v>
      </c>
      <c r="F3488" s="1">
        <v>6.9527800000000002E-4</v>
      </c>
    </row>
    <row r="3489" spans="1:6" x14ac:dyDescent="0.25">
      <c r="A3489" s="2">
        <v>3488</v>
      </c>
      <c r="B3489" s="8">
        <v>209.271975</v>
      </c>
      <c r="C3489" s="1">
        <v>-8.17266029843688E-10</v>
      </c>
      <c r="D3489" s="8">
        <v>-0.49721118807792664</v>
      </c>
      <c r="E3489" s="1">
        <f t="shared" si="54"/>
        <v>1.6437E-9</v>
      </c>
      <c r="F3489" s="1">
        <v>3.57685E-4</v>
      </c>
    </row>
    <row r="3490" spans="1:6" x14ac:dyDescent="0.25">
      <c r="A3490" s="2">
        <v>3489</v>
      </c>
      <c r="B3490" s="8">
        <v>209.33197699999999</v>
      </c>
      <c r="C3490" s="1">
        <v>-1.4012206817936898E-9</v>
      </c>
      <c r="D3490" s="8">
        <v>-0.49721118807792664</v>
      </c>
      <c r="E3490" s="1">
        <f t="shared" si="54"/>
        <v>2.8181600000000001E-9</v>
      </c>
      <c r="F3490" s="1">
        <v>6.13961E-4</v>
      </c>
    </row>
    <row r="3491" spans="1:6" x14ac:dyDescent="0.25">
      <c r="A3491" s="2">
        <v>3490</v>
      </c>
      <c r="B3491" s="8">
        <v>209.39197899999999</v>
      </c>
      <c r="C3491" s="1">
        <v>-1.1987458305150271E-9</v>
      </c>
      <c r="D3491" s="8">
        <v>-0.49762171506881714</v>
      </c>
      <c r="E3491" s="1">
        <f t="shared" si="54"/>
        <v>2.40895E-9</v>
      </c>
      <c r="F3491" s="1">
        <v>5.2466800000000005E-4</v>
      </c>
    </row>
    <row r="3492" spans="1:6" x14ac:dyDescent="0.25">
      <c r="A3492" s="2">
        <v>3491</v>
      </c>
      <c r="B3492" s="8">
        <v>209.45198100000002</v>
      </c>
      <c r="C3492" s="1">
        <v>-1.1918511631739139E-9</v>
      </c>
      <c r="D3492" s="8">
        <v>-0.49756038188934326</v>
      </c>
      <c r="E3492" s="1">
        <f t="shared" si="54"/>
        <v>2.3953899999999999E-9</v>
      </c>
      <c r="F3492" s="1">
        <v>5.2170899999999997E-4</v>
      </c>
    </row>
    <row r="3493" spans="1:6" x14ac:dyDescent="0.25">
      <c r="A3493" s="2">
        <v>3492</v>
      </c>
      <c r="B3493" s="8">
        <v>209.51198300000001</v>
      </c>
      <c r="C3493" s="1">
        <v>-5.182141371846199E-10</v>
      </c>
      <c r="D3493" s="8">
        <v>-0.49809125065803528</v>
      </c>
      <c r="E3493" s="1">
        <f t="shared" si="54"/>
        <v>1.0404E-9</v>
      </c>
      <c r="F3493" s="1">
        <v>2.2604E-4</v>
      </c>
    </row>
    <row r="3494" spans="1:6" x14ac:dyDescent="0.25">
      <c r="A3494" s="2">
        <v>3493</v>
      </c>
      <c r="B3494" s="8">
        <v>209.57198500000001</v>
      </c>
      <c r="C3494" s="1">
        <v>-7.4677428954184056E-10</v>
      </c>
      <c r="D3494" s="8">
        <v>-0.49795907735824585</v>
      </c>
      <c r="E3494" s="1">
        <f t="shared" si="54"/>
        <v>1.4996700000000001E-9</v>
      </c>
      <c r="F3494" s="1">
        <v>3.2625599999999997E-4</v>
      </c>
    </row>
    <row r="3495" spans="1:6" x14ac:dyDescent="0.25">
      <c r="A3495" s="2">
        <v>3494</v>
      </c>
      <c r="B3495" s="8">
        <v>209.63198700000001</v>
      </c>
      <c r="C3495" s="1">
        <v>-8.5645031532764431E-10</v>
      </c>
      <c r="D3495" s="8">
        <v>-0.49763822555541992</v>
      </c>
      <c r="E3495" s="1">
        <f t="shared" si="54"/>
        <v>1.72103E-9</v>
      </c>
      <c r="F3495" s="1">
        <v>3.74559E-4</v>
      </c>
    </row>
    <row r="3496" spans="1:6" x14ac:dyDescent="0.25">
      <c r="A3496" s="2">
        <v>3495</v>
      </c>
      <c r="B3496" s="8">
        <v>209.69198900000001</v>
      </c>
      <c r="C3496" s="1">
        <v>-1.0291053439620137E-9</v>
      </c>
      <c r="D3496" s="8">
        <v>-0.49811246991157532</v>
      </c>
      <c r="E3496" s="1">
        <f t="shared" si="54"/>
        <v>2.06601E-9</v>
      </c>
      <c r="F3496" s="1">
        <v>4.4983600000000001E-4</v>
      </c>
    </row>
    <row r="3497" spans="1:6" x14ac:dyDescent="0.25">
      <c r="A3497" s="2">
        <v>3496</v>
      </c>
      <c r="B3497" s="8">
        <v>209.751991</v>
      </c>
      <c r="C3497" s="1">
        <v>-1.196781386065483E-9</v>
      </c>
      <c r="D3497" s="8">
        <v>-0.49765944480895996</v>
      </c>
      <c r="E3497" s="1">
        <f t="shared" si="54"/>
        <v>2.40482E-9</v>
      </c>
      <c r="F3497" s="1">
        <v>5.2376699999999996E-4</v>
      </c>
    </row>
    <row r="3498" spans="1:6" x14ac:dyDescent="0.25">
      <c r="A3498" s="2">
        <v>3497</v>
      </c>
      <c r="B3498" s="8">
        <v>209.811993</v>
      </c>
      <c r="C3498" s="1">
        <v>-1.4523350602519512E-9</v>
      </c>
      <c r="D3498" s="8">
        <v>-0.4973716139793396</v>
      </c>
      <c r="E3498" s="1">
        <f t="shared" si="54"/>
        <v>2.92002E-9</v>
      </c>
      <c r="F3498" s="1">
        <v>6.3618799999999999E-4</v>
      </c>
    </row>
    <row r="3499" spans="1:6" x14ac:dyDescent="0.25">
      <c r="A3499" s="2">
        <v>3498</v>
      </c>
      <c r="B3499" s="8">
        <v>209.871995</v>
      </c>
      <c r="C3499" s="1">
        <v>-1.032295897746384E-9</v>
      </c>
      <c r="D3499" s="8">
        <v>-0.49748960137367249</v>
      </c>
      <c r="E3499" s="1">
        <f t="shared" si="54"/>
        <v>2.0750099999999998E-9</v>
      </c>
      <c r="F3499" s="1">
        <v>4.5179999999999998E-4</v>
      </c>
    </row>
    <row r="3500" spans="1:6" x14ac:dyDescent="0.25">
      <c r="A3500" s="2">
        <v>3499</v>
      </c>
      <c r="B3500" s="8">
        <v>209.931997</v>
      </c>
      <c r="C3500" s="1">
        <v>-1.159756034334302E-9</v>
      </c>
      <c r="D3500" s="8">
        <v>-0.49728196859359741</v>
      </c>
      <c r="E3500" s="1">
        <f t="shared" si="54"/>
        <v>2.33219E-9</v>
      </c>
      <c r="F3500" s="1">
        <v>5.0791900000000001E-4</v>
      </c>
    </row>
    <row r="3501" spans="1:6" x14ac:dyDescent="0.25">
      <c r="A3501" s="2">
        <v>3500</v>
      </c>
      <c r="B3501" s="8">
        <v>209.99199899999999</v>
      </c>
      <c r="C3501" s="1">
        <v>-1.3817125058463216E-9</v>
      </c>
      <c r="D3501" s="8">
        <v>-0.49794492125511169</v>
      </c>
      <c r="E3501" s="1">
        <f t="shared" si="54"/>
        <v>2.77483E-9</v>
      </c>
      <c r="F3501" s="1">
        <v>6.0450599999999999E-4</v>
      </c>
    </row>
    <row r="3502" spans="1:6" x14ac:dyDescent="0.25">
      <c r="A3502" s="2">
        <v>3501</v>
      </c>
      <c r="B3502" s="8">
        <v>210.05200100000002</v>
      </c>
      <c r="C3502" s="1">
        <v>-1.9943138771429658E-10</v>
      </c>
      <c r="D3502" s="8">
        <v>-0.49747779965400696</v>
      </c>
      <c r="E3502" s="1">
        <f t="shared" si="54"/>
        <v>4.0088500000000001E-10</v>
      </c>
      <c r="F3502" s="1">
        <v>8.6492599999999999E-5</v>
      </c>
    </row>
    <row r="3503" spans="1:6" x14ac:dyDescent="0.25">
      <c r="A3503" s="2">
        <v>3502</v>
      </c>
      <c r="B3503" s="8">
        <v>210.11200300000002</v>
      </c>
      <c r="C3503" s="1">
        <v>-9.5488237327605474E-10</v>
      </c>
      <c r="D3503" s="8">
        <v>-0.49769487977027893</v>
      </c>
      <c r="E3503" s="1">
        <f t="shared" si="54"/>
        <v>1.9186099999999999E-9</v>
      </c>
      <c r="F3503" s="1">
        <v>4.1767200000000001E-4</v>
      </c>
    </row>
    <row r="3504" spans="1:6" x14ac:dyDescent="0.25">
      <c r="A3504" s="2">
        <v>3503</v>
      </c>
      <c r="B3504" s="8">
        <v>210.17200500000001</v>
      </c>
      <c r="C3504" s="1">
        <v>-1.0497428019055723E-9</v>
      </c>
      <c r="D3504" s="8">
        <v>-0.4978930652141571</v>
      </c>
      <c r="E3504" s="1">
        <f t="shared" si="54"/>
        <v>2.1083699999999998E-9</v>
      </c>
      <c r="F3504" s="1">
        <v>4.5907899999999999E-4</v>
      </c>
    </row>
    <row r="3505" spans="1:6" x14ac:dyDescent="0.25">
      <c r="A3505" s="2">
        <v>3504</v>
      </c>
      <c r="B3505" s="8">
        <v>210.23200700000001</v>
      </c>
      <c r="C3505" s="1">
        <v>-1.362245617992282E-9</v>
      </c>
      <c r="D3505" s="8">
        <v>-0.49797323346138</v>
      </c>
      <c r="E3505" s="1">
        <f t="shared" si="54"/>
        <v>2.7355800000000002E-9</v>
      </c>
      <c r="F3505" s="1">
        <v>5.9594200000000002E-4</v>
      </c>
    </row>
    <row r="3506" spans="1:6" x14ac:dyDescent="0.25">
      <c r="A3506" s="2">
        <v>3505</v>
      </c>
      <c r="B3506" s="8">
        <v>210.29200900000001</v>
      </c>
      <c r="C3506" s="1">
        <v>-1.3305717985004186E-9</v>
      </c>
      <c r="D3506" s="8">
        <v>-0.49742117524147034</v>
      </c>
      <c r="E3506" s="1">
        <f t="shared" si="54"/>
        <v>2.6749399999999999E-9</v>
      </c>
      <c r="F3506" s="1">
        <v>5.8270900000000005E-4</v>
      </c>
    </row>
    <row r="3507" spans="1:6" x14ac:dyDescent="0.25">
      <c r="A3507" s="2">
        <v>3506</v>
      </c>
      <c r="B3507" s="8">
        <v>210.352011</v>
      </c>
      <c r="C3507" s="1">
        <v>-1.58363296395123E-9</v>
      </c>
      <c r="D3507" s="8">
        <v>-0.49745184183120728</v>
      </c>
      <c r="E3507" s="1">
        <f t="shared" si="54"/>
        <v>3.1834900000000001E-9</v>
      </c>
      <c r="F3507" s="1">
        <v>6.93679E-4</v>
      </c>
    </row>
    <row r="3508" spans="1:6" x14ac:dyDescent="0.25">
      <c r="A3508" s="2">
        <v>3507</v>
      </c>
      <c r="B3508" s="8">
        <v>210.412013</v>
      </c>
      <c r="C3508" s="1">
        <v>-9.8637888744682068E-10</v>
      </c>
      <c r="D3508" s="8">
        <v>-0.49828943610191345</v>
      </c>
      <c r="E3508" s="1">
        <f t="shared" si="54"/>
        <v>1.9795300000000001E-9</v>
      </c>
      <c r="F3508" s="1">
        <v>4.30965E-4</v>
      </c>
    </row>
    <row r="3509" spans="1:6" x14ac:dyDescent="0.25">
      <c r="A3509" s="2">
        <v>3508</v>
      </c>
      <c r="B3509" s="8">
        <v>210.472015</v>
      </c>
      <c r="C3509" s="1">
        <v>-1.251687131112814E-9</v>
      </c>
      <c r="D3509" s="8">
        <v>-0.49810066819190979</v>
      </c>
      <c r="E3509" s="1">
        <f t="shared" si="54"/>
        <v>2.51292E-9</v>
      </c>
      <c r="F3509" s="1">
        <v>5.4735500000000002E-4</v>
      </c>
    </row>
    <row r="3510" spans="1:6" x14ac:dyDescent="0.25">
      <c r="A3510" s="2">
        <v>3509</v>
      </c>
      <c r="B3510" s="8">
        <v>210.532017</v>
      </c>
      <c r="C3510" s="1">
        <v>-1.050648778012991E-9</v>
      </c>
      <c r="D3510" s="8">
        <v>-0.49806055426597595</v>
      </c>
      <c r="E3510" s="1">
        <f t="shared" si="54"/>
        <v>2.10948E-9</v>
      </c>
      <c r="F3510" s="1">
        <v>4.5932200000000002E-4</v>
      </c>
    </row>
    <row r="3511" spans="1:6" x14ac:dyDescent="0.25">
      <c r="A3511" s="2">
        <v>3510</v>
      </c>
      <c r="B3511" s="8">
        <v>210.59201899999999</v>
      </c>
      <c r="C3511" s="1">
        <v>-1.2806781106442213E-9</v>
      </c>
      <c r="D3511" s="8">
        <v>-0.49783405661582947</v>
      </c>
      <c r="E3511" s="1">
        <f t="shared" si="54"/>
        <v>2.5725E-9</v>
      </c>
      <c r="F3511" s="1">
        <v>5.6035600000000003E-4</v>
      </c>
    </row>
    <row r="3512" spans="1:6" x14ac:dyDescent="0.25">
      <c r="A3512" s="2">
        <v>3511</v>
      </c>
      <c r="B3512" s="8">
        <v>210.65202099999999</v>
      </c>
      <c r="C3512" s="1">
        <v>-1.6674770032048226E-9</v>
      </c>
      <c r="D3512" s="8">
        <v>-0.49760282039642334</v>
      </c>
      <c r="E3512" s="1">
        <f t="shared" si="54"/>
        <v>3.3510199999999999E-9</v>
      </c>
      <c r="F3512" s="1">
        <v>7.3023499999999998E-4</v>
      </c>
    </row>
    <row r="3513" spans="1:6" x14ac:dyDescent="0.25">
      <c r="A3513" s="2">
        <v>3512</v>
      </c>
      <c r="B3513" s="8">
        <v>210.71202300000002</v>
      </c>
      <c r="C3513" s="1">
        <v>-1.2146977451348304E-9</v>
      </c>
      <c r="D3513" s="8">
        <v>-0.49736219644546509</v>
      </c>
      <c r="E3513" s="1">
        <f t="shared" si="54"/>
        <v>2.44228E-9</v>
      </c>
      <c r="F3513" s="1">
        <v>5.3194099999999997E-4</v>
      </c>
    </row>
    <row r="3514" spans="1:6" x14ac:dyDescent="0.25">
      <c r="A3514" s="2">
        <v>3513</v>
      </c>
      <c r="B3514" s="8">
        <v>210.77202500000001</v>
      </c>
      <c r="C3514" s="1">
        <v>-1.4424306645941733E-9</v>
      </c>
      <c r="D3514" s="8">
        <v>-0.49823516607284546</v>
      </c>
      <c r="E3514" s="1">
        <f t="shared" si="54"/>
        <v>2.8950799999999999E-9</v>
      </c>
      <c r="F3514" s="1">
        <v>6.3074599999999995E-4</v>
      </c>
    </row>
    <row r="3515" spans="1:6" x14ac:dyDescent="0.25">
      <c r="A3515" s="2">
        <v>3514</v>
      </c>
      <c r="B3515" s="8">
        <v>210.83202700000001</v>
      </c>
      <c r="C3515" s="1">
        <v>-1.3572215814828873E-9</v>
      </c>
      <c r="D3515" s="8">
        <v>-0.49822568893432617</v>
      </c>
      <c r="E3515" s="1">
        <f t="shared" si="54"/>
        <v>2.72411E-9</v>
      </c>
      <c r="F3515" s="1">
        <v>5.9343899999999997E-4</v>
      </c>
    </row>
    <row r="3516" spans="1:6" x14ac:dyDescent="0.25">
      <c r="A3516" s="2">
        <v>3515</v>
      </c>
      <c r="B3516" s="8">
        <v>210.89202900000001</v>
      </c>
      <c r="C3516" s="1">
        <v>-1.5955923098981381E-9</v>
      </c>
      <c r="D3516" s="8">
        <v>-0.49828469753265381</v>
      </c>
      <c r="E3516" s="1">
        <f t="shared" si="54"/>
        <v>3.2021699999999999E-9</v>
      </c>
      <c r="F3516" s="1">
        <v>6.9775499999999999E-4</v>
      </c>
    </row>
    <row r="3517" spans="1:6" x14ac:dyDescent="0.25">
      <c r="A3517" s="2">
        <v>3516</v>
      </c>
      <c r="B3517" s="8">
        <v>210.95203100000001</v>
      </c>
      <c r="C3517" s="1">
        <v>-1.4663449658226967E-9</v>
      </c>
      <c r="D3517" s="8">
        <v>-0.49786943197250366</v>
      </c>
      <c r="E3517" s="1">
        <f t="shared" si="54"/>
        <v>2.9452400000000001E-9</v>
      </c>
      <c r="F3517" s="1">
        <v>6.4169100000000001E-4</v>
      </c>
    </row>
    <row r="3518" spans="1:6" x14ac:dyDescent="0.25">
      <c r="A3518" s="2">
        <v>3517</v>
      </c>
      <c r="B3518" s="8">
        <v>211.012033</v>
      </c>
      <c r="C3518" s="1">
        <v>-1.8057645146057011E-9</v>
      </c>
      <c r="D3518" s="8">
        <v>-0.49741879105567932</v>
      </c>
      <c r="E3518" s="1">
        <f t="shared" si="54"/>
        <v>3.6302700000000001E-9</v>
      </c>
      <c r="F3518" s="1">
        <v>7.9117E-4</v>
      </c>
    </row>
    <row r="3519" spans="1:6" x14ac:dyDescent="0.25">
      <c r="A3519" s="2">
        <v>3518</v>
      </c>
      <c r="B3519" s="8">
        <v>211.072035</v>
      </c>
      <c r="C3519" s="1">
        <v>-1.5496032907101512E-9</v>
      </c>
      <c r="D3519" s="8">
        <v>-0.49792370200157166</v>
      </c>
      <c r="E3519" s="1">
        <f t="shared" si="54"/>
        <v>3.1121300000000001E-9</v>
      </c>
      <c r="F3519" s="1">
        <v>6.7810799999999997E-4</v>
      </c>
    </row>
    <row r="3520" spans="1:6" x14ac:dyDescent="0.25">
      <c r="A3520" s="2">
        <v>3519</v>
      </c>
      <c r="B3520" s="8">
        <v>211.132037</v>
      </c>
      <c r="C3520" s="1">
        <v>-6.2529537895202637E-10</v>
      </c>
      <c r="D3520" s="8">
        <v>-0.49764060974121094</v>
      </c>
      <c r="E3520" s="1">
        <f t="shared" si="54"/>
        <v>1.2565199999999999E-9</v>
      </c>
      <c r="F3520" s="1">
        <v>2.7319900000000001E-4</v>
      </c>
    </row>
    <row r="3521" spans="1:6" x14ac:dyDescent="0.25">
      <c r="A3521" s="2">
        <v>3520</v>
      </c>
      <c r="B3521" s="8">
        <v>211.19203899999999</v>
      </c>
      <c r="C3521" s="1">
        <v>-9.767446834594013E-10</v>
      </c>
      <c r="D3521" s="8">
        <v>-0.49770429730415344</v>
      </c>
      <c r="E3521" s="1">
        <f t="shared" si="54"/>
        <v>1.9625000000000002E-9</v>
      </c>
      <c r="F3521" s="1">
        <v>4.2724899999999999E-4</v>
      </c>
    </row>
    <row r="3522" spans="1:6" x14ac:dyDescent="0.25">
      <c r="A3522" s="2">
        <v>3521</v>
      </c>
      <c r="B3522" s="8">
        <v>211.25204099999999</v>
      </c>
      <c r="C3522" s="1">
        <v>-3.8719060770881177E-10</v>
      </c>
      <c r="D3522" s="8">
        <v>-0.49754384160041809</v>
      </c>
      <c r="E3522" s="1">
        <f t="shared" si="54"/>
        <v>7.7820399999999999E-10</v>
      </c>
      <c r="F3522" s="1">
        <v>1.68827E-4</v>
      </c>
    </row>
    <row r="3523" spans="1:6" x14ac:dyDescent="0.25">
      <c r="A3523" s="2">
        <v>3522</v>
      </c>
      <c r="B3523" s="8">
        <v>211.31204300000002</v>
      </c>
      <c r="C3523" s="1">
        <v>-8.4334063366532324E-10</v>
      </c>
      <c r="D3523" s="8">
        <v>-0.49719703197479248</v>
      </c>
      <c r="E3523" s="1">
        <f t="shared" ref="E3523:E3586" si="55">C3523/D3523</f>
        <v>1.6961899999999999E-9</v>
      </c>
      <c r="F3523" s="1">
        <v>3.6913799999999997E-4</v>
      </c>
    </row>
    <row r="3524" spans="1:6" x14ac:dyDescent="0.25">
      <c r="A3524" s="2">
        <v>3523</v>
      </c>
      <c r="B3524" s="8">
        <v>211.37204500000001</v>
      </c>
      <c r="C3524" s="1">
        <v>-1.2901100343537332E-9</v>
      </c>
      <c r="D3524" s="8">
        <v>-0.49721354246139526</v>
      </c>
      <c r="E3524" s="1">
        <f t="shared" si="55"/>
        <v>2.59468E-9</v>
      </c>
      <c r="F3524" s="1">
        <v>5.6519600000000001E-4</v>
      </c>
    </row>
    <row r="3525" spans="1:6" x14ac:dyDescent="0.25">
      <c r="A3525" s="2">
        <v>3524</v>
      </c>
      <c r="B3525" s="8">
        <v>211.43204700000001</v>
      </c>
      <c r="C3525" s="1">
        <v>-1.4305804463076591E-9</v>
      </c>
      <c r="D3525" s="8">
        <v>-0.49737867712974548</v>
      </c>
      <c r="E3525" s="1">
        <f t="shared" si="55"/>
        <v>2.87624E-9</v>
      </c>
      <c r="F3525" s="1">
        <v>6.2663499999999995E-4</v>
      </c>
    </row>
    <row r="3526" spans="1:6" x14ac:dyDescent="0.25">
      <c r="A3526" s="2">
        <v>3525</v>
      </c>
      <c r="B3526" s="8">
        <v>211.49204900000001</v>
      </c>
      <c r="C3526" s="1">
        <v>-9.7644013989716759E-10</v>
      </c>
      <c r="D3526" s="8">
        <v>-0.49723240733146667</v>
      </c>
      <c r="E3526" s="1">
        <f t="shared" si="55"/>
        <v>1.96375E-9</v>
      </c>
      <c r="F3526" s="1">
        <v>4.27522E-4</v>
      </c>
    </row>
    <row r="3527" spans="1:6" x14ac:dyDescent="0.25">
      <c r="A3527" s="2">
        <v>3526</v>
      </c>
      <c r="B3527" s="8">
        <v>211.55205100000001</v>
      </c>
      <c r="C3527" s="1">
        <v>-7.3989526054859164E-10</v>
      </c>
      <c r="D3527" s="8">
        <v>-0.49743533134460449</v>
      </c>
      <c r="E3527" s="1">
        <f t="shared" si="55"/>
        <v>1.48742E-9</v>
      </c>
      <c r="F3527" s="1">
        <v>3.2358300000000001E-4</v>
      </c>
    </row>
    <row r="3528" spans="1:6" x14ac:dyDescent="0.25">
      <c r="A3528" s="2">
        <v>3527</v>
      </c>
      <c r="B3528" s="8">
        <v>211.612053</v>
      </c>
      <c r="C3528" s="1">
        <v>-1.4915177901506423E-9</v>
      </c>
      <c r="D3528" s="8">
        <v>-0.49805581569671631</v>
      </c>
      <c r="E3528" s="1">
        <f t="shared" si="55"/>
        <v>2.9946799999999998E-9</v>
      </c>
      <c r="F3528" s="1">
        <v>6.5247899999999997E-4</v>
      </c>
    </row>
    <row r="3529" spans="1:6" x14ac:dyDescent="0.25">
      <c r="A3529" s="2">
        <v>3528</v>
      </c>
      <c r="B3529" s="8">
        <v>211.672055</v>
      </c>
      <c r="C3529" s="1">
        <v>-1.2618751948741079E-9</v>
      </c>
      <c r="D3529" s="8">
        <v>-0.49797561764717102</v>
      </c>
      <c r="E3529" s="1">
        <f t="shared" si="55"/>
        <v>2.53401E-9</v>
      </c>
      <c r="F3529" s="1">
        <v>5.5195699999999995E-4</v>
      </c>
    </row>
    <row r="3530" spans="1:6" x14ac:dyDescent="0.25">
      <c r="A3530" s="2">
        <v>3529</v>
      </c>
      <c r="B3530" s="8">
        <v>211.732057</v>
      </c>
      <c r="C3530" s="1">
        <v>-1.5571907080507277E-9</v>
      </c>
      <c r="D3530" s="8">
        <v>-0.49774673581123352</v>
      </c>
      <c r="E3530" s="1">
        <f t="shared" si="55"/>
        <v>3.1284799999999999E-9</v>
      </c>
      <c r="F3530" s="1">
        <v>6.8167499999999997E-4</v>
      </c>
    </row>
    <row r="3531" spans="1:6" x14ac:dyDescent="0.25">
      <c r="A3531" s="2">
        <v>3530</v>
      </c>
      <c r="B3531" s="8">
        <v>211.79205899999999</v>
      </c>
      <c r="C3531" s="1">
        <v>-1.4296607954278589E-9</v>
      </c>
      <c r="D3531" s="8">
        <v>-0.49723008275032043</v>
      </c>
      <c r="E3531" s="1">
        <f t="shared" si="55"/>
        <v>2.87525E-9</v>
      </c>
      <c r="F3531" s="1">
        <v>6.2641900000000002E-4</v>
      </c>
    </row>
    <row r="3532" spans="1:6" x14ac:dyDescent="0.25">
      <c r="A3532" s="2">
        <v>3531</v>
      </c>
      <c r="B3532" s="8">
        <v>211.85206099999999</v>
      </c>
      <c r="C3532" s="1">
        <v>-1.4281122689783574E-9</v>
      </c>
      <c r="D3532" s="8">
        <v>-0.49733150005340576</v>
      </c>
      <c r="E3532" s="1">
        <f t="shared" si="55"/>
        <v>2.8715500000000001E-9</v>
      </c>
      <c r="F3532" s="1">
        <v>6.2561099999999998E-4</v>
      </c>
    </row>
    <row r="3533" spans="1:6" x14ac:dyDescent="0.25">
      <c r="A3533" s="2">
        <v>3532</v>
      </c>
      <c r="B3533" s="8">
        <v>211.91206300000002</v>
      </c>
      <c r="C3533" s="1">
        <v>-1.5553004295977949E-9</v>
      </c>
      <c r="D3533" s="8">
        <v>-0.49813130497932434</v>
      </c>
      <c r="E3533" s="1">
        <f t="shared" si="55"/>
        <v>3.1222699999999998E-9</v>
      </c>
      <c r="F3533" s="1">
        <v>6.8031999999999999E-4</v>
      </c>
    </row>
    <row r="3534" spans="1:6" x14ac:dyDescent="0.25">
      <c r="A3534" s="2">
        <v>3533</v>
      </c>
      <c r="B3534" s="8">
        <v>211.97206500000001</v>
      </c>
      <c r="C3534" s="1">
        <v>-1.7416968364566565E-9</v>
      </c>
      <c r="D3534" s="8">
        <v>-0.49729377031326294</v>
      </c>
      <c r="E3534" s="1">
        <f t="shared" si="55"/>
        <v>3.50235E-9</v>
      </c>
      <c r="F3534" s="1">
        <v>7.6325700000000004E-4</v>
      </c>
    </row>
    <row r="3535" spans="1:6" x14ac:dyDescent="0.25">
      <c r="A3535" s="2">
        <v>3534</v>
      </c>
      <c r="B3535" s="8">
        <v>212.03206700000001</v>
      </c>
      <c r="C3535" s="1">
        <v>-1.9471658777332305E-9</v>
      </c>
      <c r="D3535" s="8">
        <v>-0.49768072366714478</v>
      </c>
      <c r="E3535" s="1">
        <f t="shared" si="55"/>
        <v>3.9124799999999997E-9</v>
      </c>
      <c r="F3535" s="1">
        <v>8.5274999999999999E-4</v>
      </c>
    </row>
    <row r="3536" spans="1:6" x14ac:dyDescent="0.25">
      <c r="A3536" s="2">
        <v>3535</v>
      </c>
      <c r="B3536" s="8">
        <v>212.09206900000001</v>
      </c>
      <c r="C3536" s="1">
        <v>-2.3443548898082969E-9</v>
      </c>
      <c r="D3536" s="8">
        <v>-0.49771136045455933</v>
      </c>
      <c r="E3536" s="1">
        <f t="shared" si="55"/>
        <v>4.7102699999999997E-9</v>
      </c>
      <c r="F3536" s="1">
        <v>1.0300000000000001E-3</v>
      </c>
    </row>
    <row r="3537" spans="1:6" x14ac:dyDescent="0.25">
      <c r="A3537" s="2">
        <v>3536</v>
      </c>
      <c r="B3537" s="8">
        <v>212.15207100000001</v>
      </c>
      <c r="C3537" s="1">
        <v>-1.8860407286542652E-9</v>
      </c>
      <c r="D3537" s="8">
        <v>-0.49798032641410828</v>
      </c>
      <c r="E3537" s="1">
        <f t="shared" si="55"/>
        <v>3.7873799999999998E-9</v>
      </c>
      <c r="F3537" s="1">
        <v>8.2545299999999997E-4</v>
      </c>
    </row>
    <row r="3538" spans="1:6" x14ac:dyDescent="0.25">
      <c r="A3538" s="2">
        <v>3537</v>
      </c>
      <c r="B3538" s="8">
        <v>212.212073</v>
      </c>
      <c r="C3538" s="1">
        <v>-1.7166975972145797E-9</v>
      </c>
      <c r="D3538" s="8">
        <v>-0.49778684973716736</v>
      </c>
      <c r="E3538" s="1">
        <f t="shared" si="55"/>
        <v>3.44866E-9</v>
      </c>
      <c r="F3538" s="1">
        <v>7.5154099999999999E-4</v>
      </c>
    </row>
    <row r="3539" spans="1:6" x14ac:dyDescent="0.25">
      <c r="A3539" s="2">
        <v>3538</v>
      </c>
      <c r="B3539" s="8">
        <v>212.272075</v>
      </c>
      <c r="C3539" s="1">
        <v>-1.1070757851028442E-9</v>
      </c>
      <c r="D3539" s="8">
        <v>-0.49721354246139526</v>
      </c>
      <c r="E3539" s="1">
        <f t="shared" si="55"/>
        <v>2.2265599999999998E-9</v>
      </c>
      <c r="F3539" s="1">
        <v>4.8486900000000002E-4</v>
      </c>
    </row>
    <row r="3540" spans="1:6" x14ac:dyDescent="0.25">
      <c r="A3540" s="2">
        <v>3539</v>
      </c>
      <c r="B3540" s="8">
        <v>212.332077</v>
      </c>
      <c r="C3540" s="1">
        <v>-1.2831671776369215E-9</v>
      </c>
      <c r="D3540" s="8">
        <v>-0.49751552939414978</v>
      </c>
      <c r="E3540" s="1">
        <f t="shared" si="55"/>
        <v>2.5791500000000001E-9</v>
      </c>
      <c r="F3540" s="1">
        <v>5.61807E-4</v>
      </c>
    </row>
    <row r="3541" spans="1:6" x14ac:dyDescent="0.25">
      <c r="A3541" s="2">
        <v>3540</v>
      </c>
      <c r="B3541" s="8">
        <v>212.392079</v>
      </c>
      <c r="C3541" s="1">
        <v>-8.708017044186592E-10</v>
      </c>
      <c r="D3541" s="8">
        <v>-0.49788832664489746</v>
      </c>
      <c r="E3541" s="1">
        <f t="shared" si="55"/>
        <v>1.74899E-9</v>
      </c>
      <c r="F3541" s="1">
        <v>3.8066E-4</v>
      </c>
    </row>
    <row r="3542" spans="1:6" x14ac:dyDescent="0.25">
      <c r="A3542" s="2">
        <v>3541</v>
      </c>
      <c r="B3542" s="8">
        <v>212.45208099999999</v>
      </c>
      <c r="C3542" s="1">
        <v>-1.5824026027664541E-9</v>
      </c>
      <c r="D3542" s="8">
        <v>-0.49827054142951965</v>
      </c>
      <c r="E3542" s="1">
        <f t="shared" si="55"/>
        <v>3.1757899999999998E-9</v>
      </c>
      <c r="F3542" s="1">
        <v>6.91999E-4</v>
      </c>
    </row>
    <row r="3543" spans="1:6" x14ac:dyDescent="0.25">
      <c r="A3543" s="2">
        <v>3542</v>
      </c>
      <c r="B3543" s="8">
        <v>212.51208300000002</v>
      </c>
      <c r="C3543" s="1">
        <v>-2.1003319461679457E-9</v>
      </c>
      <c r="D3543" s="8">
        <v>-0.49774673581123352</v>
      </c>
      <c r="E3543" s="1">
        <f t="shared" si="55"/>
        <v>4.2196799999999996E-9</v>
      </c>
      <c r="F3543" s="1">
        <v>9.1978399999999999E-4</v>
      </c>
    </row>
    <row r="3544" spans="1:6" x14ac:dyDescent="0.25">
      <c r="A3544" s="2">
        <v>3543</v>
      </c>
      <c r="B3544" s="8">
        <v>212.57208500000002</v>
      </c>
      <c r="C3544" s="1">
        <v>-1.2949275109469891E-9</v>
      </c>
      <c r="D3544" s="8">
        <v>-0.49802988767623901</v>
      </c>
      <c r="E3544" s="1">
        <f t="shared" si="55"/>
        <v>2.6001000000000002E-9</v>
      </c>
      <c r="F3544" s="1">
        <v>5.6637899999999999E-4</v>
      </c>
    </row>
    <row r="3545" spans="1:6" x14ac:dyDescent="0.25">
      <c r="A3545" s="2">
        <v>3544</v>
      </c>
      <c r="B3545" s="8">
        <v>212.63208700000001</v>
      </c>
      <c r="C3545" s="1">
        <v>-1.1272661724400522E-9</v>
      </c>
      <c r="D3545" s="8">
        <v>-0.49770903587341309</v>
      </c>
      <c r="E3545" s="1">
        <f t="shared" si="55"/>
        <v>2.2649100000000002E-9</v>
      </c>
      <c r="F3545" s="1">
        <v>4.9323800000000001E-4</v>
      </c>
    </row>
    <row r="3546" spans="1:6" x14ac:dyDescent="0.25">
      <c r="A3546" s="2">
        <v>3545</v>
      </c>
      <c r="B3546" s="8">
        <v>212.69208900000001</v>
      </c>
      <c r="C3546" s="1">
        <v>-1.8297285813510419E-9</v>
      </c>
      <c r="D3546" s="8">
        <v>-0.498666912317276</v>
      </c>
      <c r="E3546" s="1">
        <f t="shared" si="55"/>
        <v>3.66924E-9</v>
      </c>
      <c r="F3546" s="1">
        <v>7.99674E-4</v>
      </c>
    </row>
    <row r="3547" spans="1:6" x14ac:dyDescent="0.25">
      <c r="A3547" s="2">
        <v>3546</v>
      </c>
      <c r="B3547" s="8">
        <v>212.75209100000001</v>
      </c>
      <c r="C3547" s="1">
        <v>-1.4611855501928925E-9</v>
      </c>
      <c r="D3547" s="8">
        <v>-0.49809125065803528</v>
      </c>
      <c r="E3547" s="1">
        <f t="shared" si="55"/>
        <v>2.9335699999999998E-9</v>
      </c>
      <c r="F3547" s="1">
        <v>6.3914500000000003E-4</v>
      </c>
    </row>
    <row r="3548" spans="1:6" x14ac:dyDescent="0.25">
      <c r="A3548" s="2">
        <v>3547</v>
      </c>
      <c r="B3548" s="8">
        <v>212.812093</v>
      </c>
      <c r="C3548" s="1">
        <v>-1.6167619505479932E-9</v>
      </c>
      <c r="D3548" s="8">
        <v>-0.49851593375205994</v>
      </c>
      <c r="E3548" s="1">
        <f t="shared" si="55"/>
        <v>3.2431499999999999E-9</v>
      </c>
      <c r="F3548" s="1">
        <v>7.0669699999999995E-4</v>
      </c>
    </row>
    <row r="3549" spans="1:6" x14ac:dyDescent="0.25">
      <c r="A3549" s="2">
        <v>3548</v>
      </c>
      <c r="B3549" s="8">
        <v>212.872095</v>
      </c>
      <c r="C3549" s="1">
        <v>-1.1772429418447615E-9</v>
      </c>
      <c r="D3549" s="8">
        <v>-0.49729141592979431</v>
      </c>
      <c r="E3549" s="1">
        <f t="shared" si="55"/>
        <v>2.3673100000000002E-9</v>
      </c>
      <c r="F3549" s="1">
        <v>5.15582E-4</v>
      </c>
    </row>
    <row r="3550" spans="1:6" x14ac:dyDescent="0.25">
      <c r="A3550" s="2">
        <v>3549</v>
      </c>
      <c r="B3550" s="8">
        <v>212.932097</v>
      </c>
      <c r="C3550" s="1">
        <v>-1.3904297927844525E-9</v>
      </c>
      <c r="D3550" s="8">
        <v>-0.49830120801925659</v>
      </c>
      <c r="E3550" s="1">
        <f t="shared" si="55"/>
        <v>2.7903400000000001E-9</v>
      </c>
      <c r="F3550" s="1">
        <v>6.0789100000000005E-4</v>
      </c>
    </row>
    <row r="3551" spans="1:6" x14ac:dyDescent="0.25">
      <c r="A3551" s="2">
        <v>3550</v>
      </c>
      <c r="B3551" s="8">
        <v>212.992099</v>
      </c>
      <c r="C3551" s="1">
        <v>-1.7617001088190079E-9</v>
      </c>
      <c r="D3551" s="8">
        <v>-0.49798738956451416</v>
      </c>
      <c r="E3551" s="1">
        <f t="shared" si="55"/>
        <v>3.5376400000000002E-9</v>
      </c>
      <c r="F3551" s="1">
        <v>7.7095699999999996E-4</v>
      </c>
    </row>
    <row r="3552" spans="1:6" x14ac:dyDescent="0.25">
      <c r="A3552" s="2">
        <v>3551</v>
      </c>
      <c r="B3552" s="8">
        <v>213.05210099999999</v>
      </c>
      <c r="C3552" s="1">
        <v>-1.7617318119350076E-9</v>
      </c>
      <c r="D3552" s="8">
        <v>-0.4979921281337738</v>
      </c>
      <c r="E3552" s="1">
        <f t="shared" si="55"/>
        <v>3.5376699999999998E-9</v>
      </c>
      <c r="F3552" s="1">
        <v>7.7096399999999996E-4</v>
      </c>
    </row>
    <row r="3553" spans="1:6" x14ac:dyDescent="0.25">
      <c r="A3553" s="2">
        <v>3552</v>
      </c>
      <c r="B3553" s="8">
        <v>213.11210299999999</v>
      </c>
      <c r="C3553" s="1">
        <v>-1.4070595693194866E-9</v>
      </c>
      <c r="D3553" s="8">
        <v>-0.49780809879302979</v>
      </c>
      <c r="E3553" s="1">
        <f t="shared" si="55"/>
        <v>2.82651E-9</v>
      </c>
      <c r="F3553" s="1">
        <v>6.1578299999999996E-4</v>
      </c>
    </row>
    <row r="3554" spans="1:6" x14ac:dyDescent="0.25">
      <c r="A3554" s="2">
        <v>3553</v>
      </c>
      <c r="B3554" s="8">
        <v>213.17210500000002</v>
      </c>
      <c r="C3554" s="1">
        <v>-1.2496440379947424E-9</v>
      </c>
      <c r="D3554" s="8">
        <v>-0.49774914979934692</v>
      </c>
      <c r="E3554" s="1">
        <f t="shared" si="55"/>
        <v>2.5105900000000001E-9</v>
      </c>
      <c r="F3554" s="1">
        <v>5.4684700000000004E-4</v>
      </c>
    </row>
    <row r="3555" spans="1:6" x14ac:dyDescent="0.25">
      <c r="A3555" s="2">
        <v>3554</v>
      </c>
      <c r="B3555" s="8">
        <v>213.23210700000001</v>
      </c>
      <c r="C3555" s="1">
        <v>-1.7801107913315296E-9</v>
      </c>
      <c r="D3555" s="8">
        <v>-0.49749195575714111</v>
      </c>
      <c r="E3555" s="1">
        <f t="shared" si="55"/>
        <v>3.5781699999999999E-9</v>
      </c>
      <c r="F3555" s="1">
        <v>7.79801E-4</v>
      </c>
    </row>
    <row r="3556" spans="1:6" x14ac:dyDescent="0.25">
      <c r="A3556" s="2">
        <v>3555</v>
      </c>
      <c r="B3556" s="8">
        <v>213.29210900000001</v>
      </c>
      <c r="C3556" s="1">
        <v>-1.2682274753046036E-9</v>
      </c>
      <c r="D3556" s="8">
        <v>-0.49831533432006836</v>
      </c>
      <c r="E3556" s="1">
        <f t="shared" si="55"/>
        <v>2.5450299999999998E-9</v>
      </c>
      <c r="F3556" s="1">
        <v>5.5436199999999998E-4</v>
      </c>
    </row>
    <row r="3557" spans="1:6" x14ac:dyDescent="0.25">
      <c r="A3557" s="2">
        <v>3556</v>
      </c>
      <c r="B3557" s="8">
        <v>213.35211100000001</v>
      </c>
      <c r="C3557" s="1">
        <v>-1.7835634638613462E-9</v>
      </c>
      <c r="D3557" s="8">
        <v>-0.49831065535545349</v>
      </c>
      <c r="E3557" s="1">
        <f t="shared" si="55"/>
        <v>3.57922E-9</v>
      </c>
      <c r="F3557" s="1">
        <v>7.8003000000000002E-4</v>
      </c>
    </row>
    <row r="3558" spans="1:6" x14ac:dyDescent="0.25">
      <c r="A3558" s="2">
        <v>3557</v>
      </c>
      <c r="B3558" s="8">
        <v>213.41211300000001</v>
      </c>
      <c r="C3558" s="1">
        <v>-1.4501157631498575E-9</v>
      </c>
      <c r="D3558" s="8">
        <v>-0.49771609902381897</v>
      </c>
      <c r="E3558" s="1">
        <f t="shared" si="55"/>
        <v>2.9135399999999998E-9</v>
      </c>
      <c r="F3558" s="1">
        <v>6.3477399999999995E-4</v>
      </c>
    </row>
    <row r="3559" spans="1:6" x14ac:dyDescent="0.25">
      <c r="A3559" s="2">
        <v>3558</v>
      </c>
      <c r="B3559" s="8">
        <v>213.472115</v>
      </c>
      <c r="C3559" s="1">
        <v>-1.5524044156059624E-9</v>
      </c>
      <c r="D3559" s="8">
        <v>-0.49802044034004211</v>
      </c>
      <c r="E3559" s="1">
        <f t="shared" si="55"/>
        <v>3.1171500000000001E-9</v>
      </c>
      <c r="F3559" s="1">
        <v>6.7920299999999997E-4</v>
      </c>
    </row>
    <row r="3560" spans="1:6" x14ac:dyDescent="0.25">
      <c r="A3560" s="2">
        <v>3559</v>
      </c>
      <c r="B3560" s="8">
        <v>213.532117</v>
      </c>
      <c r="C3560" s="1">
        <v>-1.4860970773696898E-9</v>
      </c>
      <c r="D3560" s="8">
        <v>-0.49788832664489746</v>
      </c>
      <c r="E3560" s="1">
        <f t="shared" si="55"/>
        <v>2.9847999999999999E-9</v>
      </c>
      <c r="F3560" s="1">
        <v>6.5032299999999996E-4</v>
      </c>
    </row>
    <row r="3561" spans="1:6" x14ac:dyDescent="0.25">
      <c r="A3561" s="2">
        <v>3560</v>
      </c>
      <c r="B3561" s="8">
        <v>213.592119</v>
      </c>
      <c r="C3561" s="1">
        <v>-9.7720492951989169E-10</v>
      </c>
      <c r="D3561" s="8">
        <v>-0.49861973524093628</v>
      </c>
      <c r="E3561" s="1">
        <f t="shared" si="55"/>
        <v>1.95982E-9</v>
      </c>
      <c r="F3561" s="1">
        <v>4.2666500000000001E-4</v>
      </c>
    </row>
    <row r="3562" spans="1:6" x14ac:dyDescent="0.25">
      <c r="A3562" s="2">
        <v>3561</v>
      </c>
      <c r="B3562" s="8">
        <v>213.65212099999999</v>
      </c>
      <c r="C3562" s="1">
        <v>-1.2504406193345784E-9</v>
      </c>
      <c r="D3562" s="8">
        <v>-0.49788597226142883</v>
      </c>
      <c r="E3562" s="1">
        <f t="shared" si="55"/>
        <v>2.5114999999999999E-9</v>
      </c>
      <c r="F3562" s="1">
        <v>5.4704600000000003E-4</v>
      </c>
    </row>
    <row r="3563" spans="1:6" x14ac:dyDescent="0.25">
      <c r="A3563" s="2">
        <v>3562</v>
      </c>
      <c r="B3563" s="8">
        <v>213.71212299999999</v>
      </c>
      <c r="C3563" s="1">
        <v>-1.094015351679325E-9</v>
      </c>
      <c r="D3563" s="8">
        <v>-0.4980086088180542</v>
      </c>
      <c r="E3563" s="1">
        <f t="shared" si="55"/>
        <v>2.1967799999999999E-9</v>
      </c>
      <c r="F3563" s="1">
        <v>4.78371E-4</v>
      </c>
    </row>
    <row r="3564" spans="1:6" x14ac:dyDescent="0.25">
      <c r="A3564" s="2">
        <v>3563</v>
      </c>
      <c r="B3564" s="8">
        <v>213.77212500000002</v>
      </c>
      <c r="C3564" s="1">
        <v>-1.8090409793552758E-9</v>
      </c>
      <c r="D3564" s="8">
        <v>-0.49789068102836609</v>
      </c>
      <c r="E3564" s="1">
        <f t="shared" si="55"/>
        <v>3.6334100000000002E-9</v>
      </c>
      <c r="F3564" s="1">
        <v>7.9185499999999995E-4</v>
      </c>
    </row>
    <row r="3565" spans="1:6" x14ac:dyDescent="0.25">
      <c r="A3565" s="2">
        <v>3564</v>
      </c>
      <c r="B3565" s="8">
        <v>213.83212700000001</v>
      </c>
      <c r="C3565" s="1">
        <v>-1.5771860984909535E-9</v>
      </c>
      <c r="D3565" s="8">
        <v>-0.49746599793434143</v>
      </c>
      <c r="E3565" s="1">
        <f t="shared" si="55"/>
        <v>3.1704400000000001E-9</v>
      </c>
      <c r="F3565" s="1">
        <v>6.9083100000000004E-4</v>
      </c>
    </row>
    <row r="3566" spans="1:6" x14ac:dyDescent="0.25">
      <c r="A3566" s="2">
        <v>3565</v>
      </c>
      <c r="B3566" s="8">
        <v>213.89212900000001</v>
      </c>
      <c r="C3566" s="1">
        <v>-1.570630368679762E-9</v>
      </c>
      <c r="D3566" s="8">
        <v>-0.49813839793205261</v>
      </c>
      <c r="E3566" s="1">
        <f t="shared" si="55"/>
        <v>3.1530000000000002E-9</v>
      </c>
      <c r="F3566" s="1">
        <v>6.8702599999999998E-4</v>
      </c>
    </row>
    <row r="3567" spans="1:6" x14ac:dyDescent="0.25">
      <c r="A3567" s="2">
        <v>3566</v>
      </c>
      <c r="B3567" s="8">
        <v>213.95213100000001</v>
      </c>
      <c r="C3567" s="1">
        <v>-1.4800012376546859E-9</v>
      </c>
      <c r="D3567" s="8">
        <v>-0.49726545810699463</v>
      </c>
      <c r="E3567" s="1">
        <f t="shared" si="55"/>
        <v>2.97628E-9</v>
      </c>
      <c r="F3567" s="1">
        <v>6.4846399999999996E-4</v>
      </c>
    </row>
    <row r="3568" spans="1:6" x14ac:dyDescent="0.25">
      <c r="A3568" s="2">
        <v>3567</v>
      </c>
      <c r="B3568" s="8">
        <v>214.01213300000001</v>
      </c>
      <c r="C3568" s="1">
        <v>-1.3982595060476661E-9</v>
      </c>
      <c r="D3568" s="8">
        <v>-0.49815258383750916</v>
      </c>
      <c r="E3568" s="1">
        <f t="shared" si="55"/>
        <v>2.80689E-9</v>
      </c>
      <c r="F3568" s="1">
        <v>6.1150199999999999E-4</v>
      </c>
    </row>
    <row r="3569" spans="1:6" x14ac:dyDescent="0.25">
      <c r="A3569" s="2">
        <v>3568</v>
      </c>
      <c r="B3569" s="8">
        <v>214.072135</v>
      </c>
      <c r="C3569" s="1">
        <v>-1.679766689695716E-9</v>
      </c>
      <c r="D3569" s="8">
        <v>-0.49781042337417603</v>
      </c>
      <c r="E3569" s="1">
        <f t="shared" si="55"/>
        <v>3.3743100000000001E-9</v>
      </c>
      <c r="F3569" s="1">
        <v>7.3531699999999998E-4</v>
      </c>
    </row>
    <row r="3570" spans="1:6" x14ac:dyDescent="0.25">
      <c r="A3570" s="2">
        <v>3569</v>
      </c>
      <c r="B3570" s="8">
        <v>214.132137</v>
      </c>
      <c r="C3570" s="1">
        <v>-7.1529106720805174E-10</v>
      </c>
      <c r="D3570" s="8">
        <v>-0.49730318784713745</v>
      </c>
      <c r="E3570" s="1">
        <f t="shared" si="55"/>
        <v>1.43834E-9</v>
      </c>
      <c r="F3570" s="1">
        <v>3.1287399999999999E-4</v>
      </c>
    </row>
    <row r="3571" spans="1:6" x14ac:dyDescent="0.25">
      <c r="A3571" s="2">
        <v>3570</v>
      </c>
      <c r="B3571" s="8">
        <v>214.192139</v>
      </c>
      <c r="C3571" s="1">
        <v>-1.4057672803315521E-9</v>
      </c>
      <c r="D3571" s="8">
        <v>-0.49724182486534119</v>
      </c>
      <c r="E3571" s="1">
        <f t="shared" si="55"/>
        <v>2.8271299999999999E-9</v>
      </c>
      <c r="F3571" s="1">
        <v>6.1591800000000002E-4</v>
      </c>
    </row>
    <row r="3572" spans="1:6" x14ac:dyDescent="0.25">
      <c r="A3572" s="2">
        <v>3571</v>
      </c>
      <c r="B3572" s="8">
        <v>214.25214099999999</v>
      </c>
      <c r="C3572" s="1">
        <v>-1.4714704396390914E-9</v>
      </c>
      <c r="D3572" s="8">
        <v>-0.49764293432235718</v>
      </c>
      <c r="E3572" s="1">
        <f t="shared" si="55"/>
        <v>2.9568799999999998E-9</v>
      </c>
      <c r="F3572" s="1">
        <v>6.4423099999999999E-4</v>
      </c>
    </row>
    <row r="3573" spans="1:6" x14ac:dyDescent="0.25">
      <c r="A3573" s="2">
        <v>3572</v>
      </c>
      <c r="B3573" s="8">
        <v>214.31214299999999</v>
      </c>
      <c r="C3573" s="1">
        <v>-1.4880744839152693E-9</v>
      </c>
      <c r="D3573" s="8">
        <v>-0.49785527586936951</v>
      </c>
      <c r="E3573" s="1">
        <f t="shared" si="55"/>
        <v>2.9889699999999999E-9</v>
      </c>
      <c r="F3573" s="1">
        <v>6.5123299999999998E-4</v>
      </c>
    </row>
    <row r="3574" spans="1:6" x14ac:dyDescent="0.25">
      <c r="A3574" s="2">
        <v>3573</v>
      </c>
      <c r="B3574" s="8">
        <v>214.37214500000002</v>
      </c>
      <c r="C3574" s="1">
        <v>-9.3993386511504638E-10</v>
      </c>
      <c r="D3574" s="8">
        <v>-0.49817615747451782</v>
      </c>
      <c r="E3574" s="1">
        <f t="shared" si="55"/>
        <v>1.8867499999999999E-9</v>
      </c>
      <c r="F3574" s="1">
        <v>4.1072E-4</v>
      </c>
    </row>
    <row r="3575" spans="1:6" x14ac:dyDescent="0.25">
      <c r="A3575" s="2">
        <v>3574</v>
      </c>
      <c r="B3575" s="8">
        <v>214.43214700000001</v>
      </c>
      <c r="C3575" s="1">
        <v>-1.3165978895500302E-9</v>
      </c>
      <c r="D3575" s="8">
        <v>-0.49800392985343933</v>
      </c>
      <c r="E3575" s="1">
        <f t="shared" si="55"/>
        <v>2.6437500000000001E-9</v>
      </c>
      <c r="F3575" s="1">
        <v>5.7590300000000001E-4</v>
      </c>
    </row>
    <row r="3576" spans="1:6" x14ac:dyDescent="0.25">
      <c r="A3576" s="2">
        <v>3575</v>
      </c>
      <c r="B3576" s="8">
        <v>214.49214900000001</v>
      </c>
      <c r="C3576" s="1">
        <v>-1.4628793470159172E-9</v>
      </c>
      <c r="D3576" s="8">
        <v>-0.49801334738731384</v>
      </c>
      <c r="E3576" s="1">
        <f t="shared" si="55"/>
        <v>2.9374299999999999E-9</v>
      </c>
      <c r="F3576" s="1">
        <v>6.3998699999999996E-4</v>
      </c>
    </row>
    <row r="3577" spans="1:6" x14ac:dyDescent="0.25">
      <c r="A3577" s="2">
        <v>3576</v>
      </c>
      <c r="B3577" s="8">
        <v>214.55215100000001</v>
      </c>
      <c r="C3577" s="1">
        <v>-1.4405106754463909E-9</v>
      </c>
      <c r="D3577" s="8">
        <v>-0.49827763438224792</v>
      </c>
      <c r="E3577" s="1">
        <f t="shared" si="55"/>
        <v>2.8909799999999999E-9</v>
      </c>
      <c r="F3577" s="1">
        <v>6.2985099999999996E-4</v>
      </c>
    </row>
    <row r="3578" spans="1:6" x14ac:dyDescent="0.25">
      <c r="A3578" s="2">
        <v>3577</v>
      </c>
      <c r="B3578" s="8">
        <v>214.61215300000001</v>
      </c>
      <c r="C3578" s="1">
        <v>-1.0420389072060585E-9</v>
      </c>
      <c r="D3578" s="8">
        <v>-0.49767833948135376</v>
      </c>
      <c r="E3578" s="1">
        <f t="shared" si="55"/>
        <v>2.0937999999999999E-9</v>
      </c>
      <c r="F3578" s="1">
        <v>4.5590000000000002E-4</v>
      </c>
    </row>
    <row r="3579" spans="1:6" x14ac:dyDescent="0.25">
      <c r="A3579" s="2">
        <v>3578</v>
      </c>
      <c r="B3579" s="8">
        <v>214.672155</v>
      </c>
      <c r="C3579" s="1">
        <v>-8.2965794577956195E-10</v>
      </c>
      <c r="D3579" s="8">
        <v>-0.49751317501068115</v>
      </c>
      <c r="E3579" s="1">
        <f t="shared" si="55"/>
        <v>1.66761E-9</v>
      </c>
      <c r="F3579" s="1">
        <v>3.6290200000000002E-4</v>
      </c>
    </row>
    <row r="3580" spans="1:6" x14ac:dyDescent="0.25">
      <c r="A3580" s="2">
        <v>3579</v>
      </c>
      <c r="B3580" s="8">
        <v>214.732157</v>
      </c>
      <c r="C3580" s="1">
        <v>-1.0811799352329969E-9</v>
      </c>
      <c r="D3580" s="8">
        <v>-0.49765709042549133</v>
      </c>
      <c r="E3580" s="1">
        <f t="shared" si="55"/>
        <v>2.17254E-9</v>
      </c>
      <c r="F3580" s="1">
        <v>4.7308199999999999E-4</v>
      </c>
    </row>
    <row r="3581" spans="1:6" x14ac:dyDescent="0.25">
      <c r="A3581" s="2">
        <v>3580</v>
      </c>
      <c r="B3581" s="8">
        <v>214.792159</v>
      </c>
      <c r="C3581" s="1">
        <v>-1.1373111795958875E-9</v>
      </c>
      <c r="D3581" s="8">
        <v>-0.49794492125511169</v>
      </c>
      <c r="E3581" s="1">
        <f t="shared" si="55"/>
        <v>2.2840099999999999E-9</v>
      </c>
      <c r="F3581" s="1">
        <v>4.9740500000000003E-4</v>
      </c>
    </row>
    <row r="3582" spans="1:6" x14ac:dyDescent="0.25">
      <c r="A3582" s="2">
        <v>3581</v>
      </c>
      <c r="B3582" s="8">
        <v>214.852161</v>
      </c>
      <c r="C3582" s="1">
        <v>-1.6064991422533989E-9</v>
      </c>
      <c r="D3582" s="8">
        <v>-0.49761465191841125</v>
      </c>
      <c r="E3582" s="1">
        <f t="shared" si="55"/>
        <v>3.2284000000000001E-9</v>
      </c>
      <c r="F3582" s="1">
        <v>7.0347900000000002E-4</v>
      </c>
    </row>
    <row r="3583" spans="1:6" x14ac:dyDescent="0.25">
      <c r="A3583" s="2">
        <v>3582</v>
      </c>
      <c r="B3583" s="8">
        <v>214.91216299999999</v>
      </c>
      <c r="C3583" s="1">
        <v>-1.2406998564547302E-9</v>
      </c>
      <c r="D3583" s="8">
        <v>-0.49771136045455933</v>
      </c>
      <c r="E3583" s="1">
        <f t="shared" si="55"/>
        <v>2.4928100000000002E-9</v>
      </c>
      <c r="F3583" s="1">
        <v>5.4296699999999999E-4</v>
      </c>
    </row>
    <row r="3584" spans="1:6" x14ac:dyDescent="0.25">
      <c r="A3584" s="2">
        <v>3583</v>
      </c>
      <c r="B3584" s="8">
        <v>214.97216500000002</v>
      </c>
      <c r="C3584" s="1">
        <v>-1.7614267285358906E-9</v>
      </c>
      <c r="D3584" s="8">
        <v>-0.49762877821922302</v>
      </c>
      <c r="E3584" s="1">
        <f t="shared" si="55"/>
        <v>3.53964E-9</v>
      </c>
      <c r="F3584" s="1">
        <v>7.7139400000000001E-4</v>
      </c>
    </row>
    <row r="3585" spans="1:6" x14ac:dyDescent="0.25">
      <c r="A3585" s="2">
        <v>3584</v>
      </c>
      <c r="B3585" s="8">
        <v>215.03216700000002</v>
      </c>
      <c r="C3585" s="1">
        <v>-1.2102722720193863E-9</v>
      </c>
      <c r="D3585" s="8">
        <v>-0.49735036492347717</v>
      </c>
      <c r="E3585" s="1">
        <f t="shared" si="55"/>
        <v>2.4334399999999998E-9</v>
      </c>
      <c r="F3585" s="1">
        <v>5.3001199999999995E-4</v>
      </c>
    </row>
    <row r="3586" spans="1:6" x14ac:dyDescent="0.25">
      <c r="A3586" s="2">
        <v>3585</v>
      </c>
      <c r="B3586" s="8">
        <v>215.09216900000001</v>
      </c>
      <c r="C3586" s="1">
        <v>-1.4473644872054458E-9</v>
      </c>
      <c r="D3586" s="8">
        <v>-0.49762406945228577</v>
      </c>
      <c r="E3586" s="1">
        <f t="shared" si="55"/>
        <v>2.9085499999999998E-9</v>
      </c>
      <c r="F3586" s="1">
        <v>6.3368500000000004E-4</v>
      </c>
    </row>
    <row r="3587" spans="1:6" x14ac:dyDescent="0.25">
      <c r="A3587" s="2">
        <v>3586</v>
      </c>
      <c r="B3587" s="8">
        <v>215.15217100000001</v>
      </c>
      <c r="C3587" s="1">
        <v>-1.0748709944567084E-9</v>
      </c>
      <c r="D3587" s="8">
        <v>-0.49730083346366882</v>
      </c>
      <c r="E3587" s="1">
        <f t="shared" ref="E3587:E3650" si="56">C3587/D3587</f>
        <v>2.1614099999999999E-9</v>
      </c>
      <c r="F3587" s="1">
        <v>4.7065300000000002E-4</v>
      </c>
    </row>
    <row r="3588" spans="1:6" x14ac:dyDescent="0.25">
      <c r="A3588" s="2">
        <v>3587</v>
      </c>
      <c r="B3588" s="8">
        <v>215.21217300000001</v>
      </c>
      <c r="C3588" s="1">
        <v>-1.6473045328348876E-9</v>
      </c>
      <c r="D3588" s="8">
        <v>-0.49752026796340942</v>
      </c>
      <c r="E3588" s="1">
        <f t="shared" si="56"/>
        <v>3.3110299999999999E-9</v>
      </c>
      <c r="F3588" s="1">
        <v>7.2150899999999995E-4</v>
      </c>
    </row>
    <row r="3589" spans="1:6" x14ac:dyDescent="0.25">
      <c r="A3589" s="2">
        <v>3588</v>
      </c>
      <c r="B3589" s="8">
        <v>215.272175</v>
      </c>
      <c r="C3589" s="1">
        <v>-1.8437996969783306E-9</v>
      </c>
      <c r="D3589" s="8">
        <v>-0.49786943197250366</v>
      </c>
      <c r="E3589" s="1">
        <f t="shared" si="56"/>
        <v>3.7033800000000001E-9</v>
      </c>
      <c r="F3589" s="1">
        <v>8.0712299999999998E-4</v>
      </c>
    </row>
    <row r="3590" spans="1:6" x14ac:dyDescent="0.25">
      <c r="A3590" s="2">
        <v>3589</v>
      </c>
      <c r="B3590" s="8">
        <v>215.332177</v>
      </c>
      <c r="C3590" s="1">
        <v>-9.3934372786581514E-10</v>
      </c>
      <c r="D3590" s="8">
        <v>-0.49722298979759216</v>
      </c>
      <c r="E3590" s="1">
        <f t="shared" si="56"/>
        <v>1.8891799999999999E-9</v>
      </c>
      <c r="F3590" s="1">
        <v>4.1124999999999999E-4</v>
      </c>
    </row>
    <row r="3591" spans="1:6" x14ac:dyDescent="0.25">
      <c r="A3591" s="2">
        <v>3590</v>
      </c>
      <c r="B3591" s="8">
        <v>215.392179</v>
      </c>
      <c r="C3591" s="1">
        <v>-1.5772699265423418E-9</v>
      </c>
      <c r="D3591" s="8">
        <v>-0.49714276194572449</v>
      </c>
      <c r="E3591" s="1">
        <f t="shared" si="56"/>
        <v>3.17267E-9</v>
      </c>
      <c r="F3591" s="1">
        <v>6.9131800000000001E-4</v>
      </c>
    </row>
    <row r="3592" spans="1:6" x14ac:dyDescent="0.25">
      <c r="A3592" s="2">
        <v>3591</v>
      </c>
      <c r="B3592" s="8">
        <v>215.452181</v>
      </c>
      <c r="C3592" s="1">
        <v>-1.4252386474937202E-9</v>
      </c>
      <c r="D3592" s="8">
        <v>-0.49792605638504028</v>
      </c>
      <c r="E3592" s="1">
        <f t="shared" si="56"/>
        <v>2.8623500000000002E-9</v>
      </c>
      <c r="F3592" s="1">
        <v>6.2360400000000004E-4</v>
      </c>
    </row>
    <row r="3593" spans="1:6" x14ac:dyDescent="0.25">
      <c r="A3593" s="2">
        <v>3592</v>
      </c>
      <c r="B3593" s="8">
        <v>215.51218299999999</v>
      </c>
      <c r="C3593" s="1">
        <v>-1.62282233799994E-9</v>
      </c>
      <c r="D3593" s="8">
        <v>-0.49711206555366516</v>
      </c>
      <c r="E3593" s="1">
        <f t="shared" si="56"/>
        <v>3.2645E-9</v>
      </c>
      <c r="F3593" s="1">
        <v>7.1135600000000001E-4</v>
      </c>
    </row>
    <row r="3594" spans="1:6" x14ac:dyDescent="0.25">
      <c r="A3594" s="2">
        <v>3593</v>
      </c>
      <c r="B3594" s="8">
        <v>215.57218499999999</v>
      </c>
      <c r="C3594" s="1">
        <v>-1.6716033852729202E-9</v>
      </c>
      <c r="D3594" s="8">
        <v>-0.49691388010978699</v>
      </c>
      <c r="E3594" s="1">
        <f t="shared" si="56"/>
        <v>3.3639699999999999E-9</v>
      </c>
      <c r="F3594" s="1">
        <v>7.3306100000000002E-4</v>
      </c>
    </row>
    <row r="3595" spans="1:6" x14ac:dyDescent="0.25">
      <c r="A3595" s="2">
        <v>3594</v>
      </c>
      <c r="B3595" s="8">
        <v>215.63218700000002</v>
      </c>
      <c r="C3595" s="1">
        <v>-1.5423092463791372E-9</v>
      </c>
      <c r="D3595" s="8">
        <v>-0.49712622165679932</v>
      </c>
      <c r="E3595" s="1">
        <f t="shared" si="56"/>
        <v>3.1024500000000002E-9</v>
      </c>
      <c r="F3595" s="1">
        <v>6.7599499999999998E-4</v>
      </c>
    </row>
    <row r="3596" spans="1:6" x14ac:dyDescent="0.25">
      <c r="A3596" s="2">
        <v>3595</v>
      </c>
      <c r="B3596" s="8">
        <v>215.69218900000001</v>
      </c>
      <c r="C3596" s="1">
        <v>-1.5730371728935839E-9</v>
      </c>
      <c r="D3596" s="8">
        <v>-0.497499018907547</v>
      </c>
      <c r="E3596" s="1">
        <f t="shared" si="56"/>
        <v>3.1618900000000001E-9</v>
      </c>
      <c r="F3596" s="1">
        <v>6.8896599999999995E-4</v>
      </c>
    </row>
    <row r="3597" spans="1:6" x14ac:dyDescent="0.25">
      <c r="A3597" s="2">
        <v>3596</v>
      </c>
      <c r="B3597" s="8">
        <v>215.75219100000001</v>
      </c>
      <c r="C3597" s="1">
        <v>-1.7784674823617935E-9</v>
      </c>
      <c r="D3597" s="8">
        <v>-0.4972536563873291</v>
      </c>
      <c r="E3597" s="1">
        <f t="shared" si="56"/>
        <v>3.5765800000000001E-9</v>
      </c>
      <c r="F3597" s="1">
        <v>7.7945399999999995E-4</v>
      </c>
    </row>
    <row r="3598" spans="1:6" x14ac:dyDescent="0.25">
      <c r="A3598" s="2">
        <v>3597</v>
      </c>
      <c r="B3598" s="8">
        <v>215.81219300000001</v>
      </c>
      <c r="C3598" s="1">
        <v>-1.1943553861454129E-9</v>
      </c>
      <c r="D3598" s="8">
        <v>-0.4976169764995575</v>
      </c>
      <c r="E3598" s="1">
        <f t="shared" si="56"/>
        <v>2.4001499999999998E-9</v>
      </c>
      <c r="F3598" s="1">
        <v>5.2274799999999996E-4</v>
      </c>
    </row>
    <row r="3599" spans="1:6" x14ac:dyDescent="0.25">
      <c r="A3599" s="2">
        <v>3598</v>
      </c>
      <c r="B3599" s="8">
        <v>215.872195</v>
      </c>
      <c r="C3599" s="1">
        <v>-1.2136966896414755E-9</v>
      </c>
      <c r="D3599" s="8">
        <v>-0.49794727563858032</v>
      </c>
      <c r="E3599" s="1">
        <f t="shared" si="56"/>
        <v>2.4373999999999999E-9</v>
      </c>
      <c r="F3599" s="1">
        <v>5.30876E-4</v>
      </c>
    </row>
    <row r="3600" spans="1:6" x14ac:dyDescent="0.25">
      <c r="A3600" s="2">
        <v>3599</v>
      </c>
      <c r="B3600" s="8">
        <v>215.932197</v>
      </c>
      <c r="C3600" s="1">
        <v>-1.0657890560424328E-9</v>
      </c>
      <c r="D3600" s="8">
        <v>-0.49803459644317627</v>
      </c>
      <c r="E3600" s="1">
        <f t="shared" si="56"/>
        <v>2.1399900000000002E-9</v>
      </c>
      <c r="F3600" s="1">
        <v>4.6597899999999999E-4</v>
      </c>
    </row>
    <row r="3601" spans="1:6" x14ac:dyDescent="0.25">
      <c r="A3601" s="2">
        <v>3600</v>
      </c>
      <c r="B3601" s="8">
        <v>215.992199</v>
      </c>
      <c r="C3601" s="1">
        <v>-1.0567288763833047E-9</v>
      </c>
      <c r="D3601" s="8">
        <v>-0.49757218360900879</v>
      </c>
      <c r="E3601" s="1">
        <f t="shared" si="56"/>
        <v>2.12377E-9</v>
      </c>
      <c r="F3601" s="1">
        <v>4.6244E-4</v>
      </c>
    </row>
    <row r="3602" spans="1:6" x14ac:dyDescent="0.25">
      <c r="A3602" s="2">
        <v>3601</v>
      </c>
      <c r="B3602" s="8">
        <v>216.052201</v>
      </c>
      <c r="C3602" s="1">
        <v>-1.2486552165728808E-9</v>
      </c>
      <c r="D3602" s="8">
        <v>-0.49757924675941467</v>
      </c>
      <c r="E3602" s="1">
        <f t="shared" si="56"/>
        <v>2.5094600000000001E-9</v>
      </c>
      <c r="F3602" s="1">
        <v>5.4659999999999995E-4</v>
      </c>
    </row>
    <row r="3603" spans="1:6" x14ac:dyDescent="0.25">
      <c r="A3603" s="2">
        <v>3602</v>
      </c>
      <c r="B3603" s="8">
        <v>216.11220299999999</v>
      </c>
      <c r="C3603" s="1">
        <v>-1.4748396336928011E-9</v>
      </c>
      <c r="D3603" s="8">
        <v>-0.49818089604377747</v>
      </c>
      <c r="E3603" s="1">
        <f t="shared" si="56"/>
        <v>2.96045E-9</v>
      </c>
      <c r="F3603" s="1">
        <v>6.4501000000000001E-4</v>
      </c>
    </row>
    <row r="3604" spans="1:6" x14ac:dyDescent="0.25">
      <c r="A3604" s="2">
        <v>3603</v>
      </c>
      <c r="B3604" s="8">
        <v>216.17220499999999</v>
      </c>
      <c r="C3604" s="1">
        <v>-1.4592989192318917E-9</v>
      </c>
      <c r="D3604" s="8">
        <v>-0.49778920412063599</v>
      </c>
      <c r="E3604" s="1">
        <f t="shared" si="56"/>
        <v>2.9315600000000002E-9</v>
      </c>
      <c r="F3604" s="1">
        <v>6.3870599999999995E-4</v>
      </c>
    </row>
    <row r="3605" spans="1:6" x14ac:dyDescent="0.25">
      <c r="A3605" s="2">
        <v>3604</v>
      </c>
      <c r="B3605" s="8">
        <v>216.23220700000002</v>
      </c>
      <c r="C3605" s="1">
        <v>-1.3783668644899129E-9</v>
      </c>
      <c r="D3605" s="8">
        <v>-0.49811246991157532</v>
      </c>
      <c r="E3605" s="1">
        <f t="shared" si="56"/>
        <v>2.76718E-9</v>
      </c>
      <c r="F3605" s="1">
        <v>6.0283699999999995E-4</v>
      </c>
    </row>
    <row r="3606" spans="1:6" x14ac:dyDescent="0.25">
      <c r="A3606" s="2">
        <v>3605</v>
      </c>
      <c r="B3606" s="8">
        <v>216.29220900000001</v>
      </c>
      <c r="C3606" s="1">
        <v>-1.0337607470530272E-9</v>
      </c>
      <c r="D3606" s="8">
        <v>-0.49816673994064331</v>
      </c>
      <c r="E3606" s="1">
        <f t="shared" si="56"/>
        <v>2.0751300000000001E-9</v>
      </c>
      <c r="F3606" s="1">
        <v>4.5182600000000001E-4</v>
      </c>
    </row>
    <row r="3607" spans="1:6" x14ac:dyDescent="0.25">
      <c r="A3607" s="2">
        <v>3606</v>
      </c>
      <c r="B3607" s="8">
        <v>216.35221100000001</v>
      </c>
      <c r="C3607" s="1">
        <v>-1.3330310410621764E-9</v>
      </c>
      <c r="D3607" s="8">
        <v>-0.49746832251548767</v>
      </c>
      <c r="E3607" s="1">
        <f t="shared" si="56"/>
        <v>2.6796300000000002E-9</v>
      </c>
      <c r="F3607" s="1">
        <v>5.8373300000000002E-4</v>
      </c>
    </row>
    <row r="3608" spans="1:6" x14ac:dyDescent="0.25">
      <c r="A3608" s="2">
        <v>3607</v>
      </c>
      <c r="B3608" s="8">
        <v>216.41221300000001</v>
      </c>
      <c r="C3608" s="1">
        <v>-1.3545977901160716E-9</v>
      </c>
      <c r="D3608" s="8">
        <v>-0.49706727266311646</v>
      </c>
      <c r="E3608" s="1">
        <f t="shared" si="56"/>
        <v>2.7251799999999999E-9</v>
      </c>
      <c r="F3608" s="1">
        <v>5.9367199999999995E-4</v>
      </c>
    </row>
    <row r="3609" spans="1:6" x14ac:dyDescent="0.25">
      <c r="A3609" s="2">
        <v>3608</v>
      </c>
      <c r="B3609" s="8">
        <v>216.47221500000001</v>
      </c>
      <c r="C3609" s="1">
        <v>-1.6701814315652847E-9</v>
      </c>
      <c r="D3609" s="8">
        <v>-0.4980086088180542</v>
      </c>
      <c r="E3609" s="1">
        <f t="shared" si="56"/>
        <v>3.3537199999999999E-9</v>
      </c>
      <c r="F3609" s="1">
        <v>7.3082500000000005E-4</v>
      </c>
    </row>
    <row r="3610" spans="1:6" x14ac:dyDescent="0.25">
      <c r="A3610" s="2">
        <v>3609</v>
      </c>
      <c r="B3610" s="8">
        <v>216.532217</v>
      </c>
      <c r="C3610" s="1">
        <v>-1.7865011749097705E-9</v>
      </c>
      <c r="D3610" s="8">
        <v>-0.49810299277305603</v>
      </c>
      <c r="E3610" s="1">
        <f t="shared" si="56"/>
        <v>3.5866099999999999E-9</v>
      </c>
      <c r="F3610" s="1">
        <v>7.8164300000000005E-4</v>
      </c>
    </row>
    <row r="3611" spans="1:6" x14ac:dyDescent="0.25">
      <c r="A3611" s="2">
        <v>3610</v>
      </c>
      <c r="B3611" s="8">
        <v>216.592219</v>
      </c>
      <c r="C3611" s="1">
        <v>-1.1402221416994929E-9</v>
      </c>
      <c r="D3611" s="8">
        <v>-0.49768540263175964</v>
      </c>
      <c r="E3611" s="1">
        <f t="shared" si="56"/>
        <v>2.2910499999999999E-9</v>
      </c>
      <c r="F3611" s="1">
        <v>4.9894200000000005E-4</v>
      </c>
    </row>
    <row r="3612" spans="1:6" x14ac:dyDescent="0.25">
      <c r="A3612" s="2">
        <v>3611</v>
      </c>
      <c r="B3612" s="8">
        <v>216.652221</v>
      </c>
      <c r="C3612" s="1">
        <v>-1.5651991765210032E-9</v>
      </c>
      <c r="D3612" s="8">
        <v>-0.49763587117195129</v>
      </c>
      <c r="E3612" s="1">
        <f t="shared" si="56"/>
        <v>3.1452699999999998E-9</v>
      </c>
      <c r="F3612" s="1">
        <v>6.8533899999999998E-4</v>
      </c>
    </row>
    <row r="3613" spans="1:6" x14ac:dyDescent="0.25">
      <c r="A3613" s="2">
        <v>3612</v>
      </c>
      <c r="B3613" s="8">
        <v>216.71222299999999</v>
      </c>
      <c r="C3613" s="1">
        <v>-1.514307414802909E-9</v>
      </c>
      <c r="D3613" s="8">
        <v>-0.49752026796340942</v>
      </c>
      <c r="E3613" s="1">
        <f t="shared" si="56"/>
        <v>3.04371E-9</v>
      </c>
      <c r="F3613" s="1">
        <v>6.6317800000000005E-4</v>
      </c>
    </row>
    <row r="3614" spans="1:6" x14ac:dyDescent="0.25">
      <c r="A3614" s="2">
        <v>3613</v>
      </c>
      <c r="B3614" s="8">
        <v>216.77222499999999</v>
      </c>
      <c r="C3614" s="1">
        <v>-1.1721024360376597E-9</v>
      </c>
      <c r="D3614" s="8">
        <v>-0.49792370200157166</v>
      </c>
      <c r="E3614" s="1">
        <f t="shared" si="56"/>
        <v>2.3539800000000002E-9</v>
      </c>
      <c r="F3614" s="1">
        <v>5.1267299999999995E-4</v>
      </c>
    </row>
    <row r="3615" spans="1:6" x14ac:dyDescent="0.25">
      <c r="A3615" s="2">
        <v>3614</v>
      </c>
      <c r="B3615" s="8">
        <v>216.83222700000002</v>
      </c>
      <c r="C3615" s="1">
        <v>-1.1887914386478066E-9</v>
      </c>
      <c r="D3615" s="8">
        <v>-0.49817141890525818</v>
      </c>
      <c r="E3615" s="1">
        <f t="shared" si="56"/>
        <v>2.3863099999999998E-9</v>
      </c>
      <c r="F3615" s="1">
        <v>5.1972800000000001E-4</v>
      </c>
    </row>
    <row r="3616" spans="1:6" x14ac:dyDescent="0.25">
      <c r="A3616" s="2">
        <v>3615</v>
      </c>
      <c r="B3616" s="8">
        <v>216.89222900000001</v>
      </c>
      <c r="C3616" s="1">
        <v>-1.2410835828408598E-9</v>
      </c>
      <c r="D3616" s="8">
        <v>-0.49777743220329285</v>
      </c>
      <c r="E3616" s="1">
        <f t="shared" si="56"/>
        <v>2.4932499999999998E-9</v>
      </c>
      <c r="F3616" s="1">
        <v>5.4306299999999999E-4</v>
      </c>
    </row>
    <row r="3617" spans="1:6" x14ac:dyDescent="0.25">
      <c r="A3617" s="2">
        <v>3616</v>
      </c>
      <c r="B3617" s="8">
        <v>216.95223100000001</v>
      </c>
      <c r="C3617" s="1">
        <v>-1.8866164270108938E-9</v>
      </c>
      <c r="D3617" s="8">
        <v>-0.49775382876396179</v>
      </c>
      <c r="E3617" s="1">
        <f t="shared" si="56"/>
        <v>3.7902599999999997E-9</v>
      </c>
      <c r="F3617" s="1">
        <v>8.2608099999999999E-4</v>
      </c>
    </row>
    <row r="3618" spans="1:6" x14ac:dyDescent="0.25">
      <c r="A3618" s="2">
        <v>3617</v>
      </c>
      <c r="B3618" s="8">
        <v>217.01223300000001</v>
      </c>
      <c r="C3618" s="1">
        <v>-1.2556377162495255E-9</v>
      </c>
      <c r="D3618" s="8">
        <v>-0.49765476584434509</v>
      </c>
      <c r="E3618" s="1">
        <f t="shared" si="56"/>
        <v>2.52311E-9</v>
      </c>
      <c r="F3618" s="1">
        <v>5.4957900000000002E-4</v>
      </c>
    </row>
    <row r="3619" spans="1:6" x14ac:dyDescent="0.25">
      <c r="A3619" s="2">
        <v>3618</v>
      </c>
      <c r="B3619" s="8">
        <v>217.07223500000001</v>
      </c>
      <c r="C3619" s="1">
        <v>-1.2937707949161531E-9</v>
      </c>
      <c r="D3619" s="8">
        <v>-0.49709558486938477</v>
      </c>
      <c r="E3619" s="1">
        <f t="shared" si="56"/>
        <v>2.6026600000000002E-9</v>
      </c>
      <c r="F3619" s="1">
        <v>5.66937E-4</v>
      </c>
    </row>
    <row r="3620" spans="1:6" x14ac:dyDescent="0.25">
      <c r="A3620" s="2">
        <v>3619</v>
      </c>
      <c r="B3620" s="8">
        <v>217.132237</v>
      </c>
      <c r="C3620" s="1">
        <v>-1.2182806226766108E-9</v>
      </c>
      <c r="D3620" s="8">
        <v>-0.49798506498336792</v>
      </c>
      <c r="E3620" s="1">
        <f t="shared" si="56"/>
        <v>2.4464199999999999E-9</v>
      </c>
      <c r="F3620" s="1">
        <v>5.32845E-4</v>
      </c>
    </row>
    <row r="3621" spans="1:6" x14ac:dyDescent="0.25">
      <c r="A3621" s="2">
        <v>3620</v>
      </c>
      <c r="B3621" s="8">
        <v>217.192239</v>
      </c>
      <c r="C3621" s="1">
        <v>-1.3029012588053942E-9</v>
      </c>
      <c r="D3621" s="8">
        <v>-0.49790248274803162</v>
      </c>
      <c r="E3621" s="1">
        <f t="shared" si="56"/>
        <v>2.6167800000000001E-9</v>
      </c>
      <c r="F3621" s="1">
        <v>5.7001800000000004E-4</v>
      </c>
    </row>
    <row r="3622" spans="1:6" x14ac:dyDescent="0.25">
      <c r="A3622" s="2">
        <v>3621</v>
      </c>
      <c r="B3622" s="8">
        <v>217.252241</v>
      </c>
      <c r="C3622" s="1">
        <v>-1.3869979256272316E-9</v>
      </c>
      <c r="D3622" s="8">
        <v>-0.49809592962265015</v>
      </c>
      <c r="E3622" s="1">
        <f t="shared" si="56"/>
        <v>2.7846000000000001E-9</v>
      </c>
      <c r="F3622" s="1">
        <v>6.0663799999999995E-4</v>
      </c>
    </row>
    <row r="3623" spans="1:6" x14ac:dyDescent="0.25">
      <c r="A3623" s="2">
        <v>3622</v>
      </c>
      <c r="B3623" s="8">
        <v>217.312243</v>
      </c>
      <c r="C3623" s="1">
        <v>-1.6701458616301418E-9</v>
      </c>
      <c r="D3623" s="8">
        <v>-0.49767598509788513</v>
      </c>
      <c r="E3623" s="1">
        <f t="shared" si="56"/>
        <v>3.3558900000000001E-9</v>
      </c>
      <c r="F3623" s="1">
        <v>7.3129800000000002E-4</v>
      </c>
    </row>
    <row r="3624" spans="1:6" x14ac:dyDescent="0.25">
      <c r="A3624" s="2">
        <v>3623</v>
      </c>
      <c r="B3624" s="8">
        <v>217.37224499999999</v>
      </c>
      <c r="C3624" s="1">
        <v>-1.484512496369183E-9</v>
      </c>
      <c r="D3624" s="8">
        <v>-0.49763587117195129</v>
      </c>
      <c r="E3624" s="1">
        <f t="shared" si="56"/>
        <v>2.9831299999999998E-9</v>
      </c>
      <c r="F3624" s="1">
        <v>6.4995899999999998E-4</v>
      </c>
    </row>
    <row r="3625" spans="1:6" x14ac:dyDescent="0.25">
      <c r="A3625" s="2">
        <v>3624</v>
      </c>
      <c r="B3625" s="8">
        <v>217.43224700000002</v>
      </c>
      <c r="C3625" s="1">
        <v>-1.5487862919846176E-9</v>
      </c>
      <c r="D3625" s="8">
        <v>-0.49745658040046692</v>
      </c>
      <c r="E3625" s="1">
        <f t="shared" si="56"/>
        <v>3.1134099999999999E-9</v>
      </c>
      <c r="F3625" s="1">
        <v>6.7838700000000002E-4</v>
      </c>
    </row>
    <row r="3626" spans="1:6" x14ac:dyDescent="0.25">
      <c r="A3626" s="2">
        <v>3625</v>
      </c>
      <c r="B3626" s="8">
        <v>217.49224900000002</v>
      </c>
      <c r="C3626" s="1">
        <v>-1.4748267831659317E-9</v>
      </c>
      <c r="D3626" s="8">
        <v>-0.4974825382232666</v>
      </c>
      <c r="E3626" s="1">
        <f t="shared" si="56"/>
        <v>2.9645800000000001E-9</v>
      </c>
      <c r="F3626" s="1">
        <v>6.4591099999999999E-4</v>
      </c>
    </row>
    <row r="3627" spans="1:6" x14ac:dyDescent="0.25">
      <c r="A3627" s="2">
        <v>3626</v>
      </c>
      <c r="B3627" s="8">
        <v>217.55225100000001</v>
      </c>
      <c r="C3627" s="1">
        <v>-1.4192903464749455E-9</v>
      </c>
      <c r="D3627" s="8">
        <v>-0.49802282452583313</v>
      </c>
      <c r="E3627" s="1">
        <f t="shared" si="56"/>
        <v>2.84985E-9</v>
      </c>
      <c r="F3627" s="1">
        <v>6.2087600000000002E-4</v>
      </c>
    </row>
    <row r="3628" spans="1:6" x14ac:dyDescent="0.25">
      <c r="A3628" s="2">
        <v>3627</v>
      </c>
      <c r="B3628" s="8">
        <v>217.61225300000001</v>
      </c>
      <c r="C3628" s="1">
        <v>-1.6354098098623754E-9</v>
      </c>
      <c r="D3628" s="8">
        <v>-0.49736925959587097</v>
      </c>
      <c r="E3628" s="1">
        <f t="shared" si="56"/>
        <v>3.28812E-9</v>
      </c>
      <c r="F3628" s="1">
        <v>7.1650999999999996E-4</v>
      </c>
    </row>
    <row r="3629" spans="1:6" x14ac:dyDescent="0.25">
      <c r="A3629" s="2">
        <v>3628</v>
      </c>
      <c r="B3629" s="8">
        <v>217.67225500000001</v>
      </c>
      <c r="C3629" s="1">
        <v>-1.6114316378572583E-9</v>
      </c>
      <c r="D3629" s="8">
        <v>-0.49736925959587097</v>
      </c>
      <c r="E3629" s="1">
        <f t="shared" si="56"/>
        <v>3.2399099999999998E-9</v>
      </c>
      <c r="F3629" s="1">
        <v>7.0598999999999998E-4</v>
      </c>
    </row>
    <row r="3630" spans="1:6" x14ac:dyDescent="0.25">
      <c r="A3630" s="2">
        <v>3629</v>
      </c>
      <c r="B3630" s="8">
        <v>217.732257</v>
      </c>
      <c r="C3630" s="1">
        <v>-8.6803598603725433E-10</v>
      </c>
      <c r="D3630" s="8">
        <v>-0.49777272343635559</v>
      </c>
      <c r="E3630" s="1">
        <f t="shared" si="56"/>
        <v>1.74384E-9</v>
      </c>
      <c r="F3630" s="1">
        <v>3.7953599999999998E-4</v>
      </c>
    </row>
    <row r="3631" spans="1:6" x14ac:dyDescent="0.25">
      <c r="A3631" s="2">
        <v>3630</v>
      </c>
      <c r="B3631" s="8">
        <v>217.792259</v>
      </c>
      <c r="C3631" s="1">
        <v>-1.6625690848571063E-9</v>
      </c>
      <c r="D3631" s="8">
        <v>-0.49784821271896362</v>
      </c>
      <c r="E3631" s="1">
        <f t="shared" si="56"/>
        <v>3.3395100000000002E-9</v>
      </c>
      <c r="F3631" s="1">
        <v>7.2772400000000001E-4</v>
      </c>
    </row>
    <row r="3632" spans="1:6" x14ac:dyDescent="0.25">
      <c r="A3632" s="2">
        <v>3631</v>
      </c>
      <c r="B3632" s="8">
        <v>217.852261</v>
      </c>
      <c r="C3632" s="1">
        <v>-1.9284677991092206E-9</v>
      </c>
      <c r="D3632" s="8">
        <v>-0.49781042337417603</v>
      </c>
      <c r="E3632" s="1">
        <f t="shared" si="56"/>
        <v>3.8739E-9</v>
      </c>
      <c r="F3632" s="1">
        <v>8.4433200000000005E-4</v>
      </c>
    </row>
    <row r="3633" spans="1:6" x14ac:dyDescent="0.25">
      <c r="A3633" s="2">
        <v>3632</v>
      </c>
      <c r="B3633" s="8">
        <v>217.912263</v>
      </c>
      <c r="C3633" s="1">
        <v>-1.1663333029523493E-9</v>
      </c>
      <c r="D3633" s="8">
        <v>-0.49806055426597595</v>
      </c>
      <c r="E3633" s="1">
        <f t="shared" si="56"/>
        <v>2.3417500000000001E-9</v>
      </c>
      <c r="F3633" s="1">
        <v>5.1000500000000001E-4</v>
      </c>
    </row>
    <row r="3634" spans="1:6" x14ac:dyDescent="0.25">
      <c r="A3634" s="2">
        <v>3633</v>
      </c>
      <c r="B3634" s="8">
        <v>217.97226499999999</v>
      </c>
      <c r="C3634" s="1">
        <v>-7.7651594258427625E-10</v>
      </c>
      <c r="D3634" s="8">
        <v>-0.49869048595428467</v>
      </c>
      <c r="E3634" s="1">
        <f t="shared" si="56"/>
        <v>1.55711E-9</v>
      </c>
      <c r="F3634" s="1">
        <v>3.3879E-4</v>
      </c>
    </row>
    <row r="3635" spans="1:6" x14ac:dyDescent="0.25">
      <c r="A3635" s="2">
        <v>3634</v>
      </c>
      <c r="B3635" s="8">
        <v>218.03226700000002</v>
      </c>
      <c r="C3635" s="1">
        <v>-1.0298019163146614E-9</v>
      </c>
      <c r="D3635" s="8">
        <v>-0.49824222922325134</v>
      </c>
      <c r="E3635" s="1">
        <f t="shared" si="56"/>
        <v>2.0668699999999999E-9</v>
      </c>
      <c r="F3635" s="1">
        <v>4.5002399999999999E-4</v>
      </c>
    </row>
    <row r="3636" spans="1:6" x14ac:dyDescent="0.25">
      <c r="A3636" s="2">
        <v>3635</v>
      </c>
      <c r="B3636" s="8">
        <v>218.09226900000002</v>
      </c>
      <c r="C3636" s="1">
        <v>-1.1349485381126404E-9</v>
      </c>
      <c r="D3636" s="8">
        <v>-0.49752259254455566</v>
      </c>
      <c r="E3636" s="1">
        <f t="shared" si="56"/>
        <v>2.2811999999999999E-9</v>
      </c>
      <c r="F3636" s="1">
        <v>4.9679200000000002E-4</v>
      </c>
    </row>
    <row r="3637" spans="1:6" x14ac:dyDescent="0.25">
      <c r="A3637" s="2">
        <v>3636</v>
      </c>
      <c r="B3637" s="8">
        <v>218.15227100000001</v>
      </c>
      <c r="C3637" s="1">
        <v>-1.4311846149861811E-9</v>
      </c>
      <c r="D3637" s="8">
        <v>-0.49782931804656982</v>
      </c>
      <c r="E3637" s="1">
        <f t="shared" si="56"/>
        <v>2.8748499999999998E-9</v>
      </c>
      <c r="F3637" s="1">
        <v>6.2633100000000004E-4</v>
      </c>
    </row>
    <row r="3638" spans="1:6" x14ac:dyDescent="0.25">
      <c r="A3638" s="2">
        <v>3637</v>
      </c>
      <c r="B3638" s="8">
        <v>218.21227300000001</v>
      </c>
      <c r="C3638" s="1">
        <v>-1.5136096628117561E-9</v>
      </c>
      <c r="D3638" s="8">
        <v>-0.49775382876396179</v>
      </c>
      <c r="E3638" s="1">
        <f t="shared" si="56"/>
        <v>3.0408799999999999E-9</v>
      </c>
      <c r="F3638" s="1">
        <v>6.6255999999999997E-4</v>
      </c>
    </row>
    <row r="3639" spans="1:6" x14ac:dyDescent="0.25">
      <c r="A3639" s="2">
        <v>3638</v>
      </c>
      <c r="B3639" s="8">
        <v>218.27227500000001</v>
      </c>
      <c r="C3639" s="1">
        <v>-1.4851775925555826E-9</v>
      </c>
      <c r="D3639" s="8">
        <v>-0.49774202704429626</v>
      </c>
      <c r="E3639" s="1">
        <f t="shared" si="56"/>
        <v>2.98383E-9</v>
      </c>
      <c r="F3639" s="1">
        <v>6.50112E-4</v>
      </c>
    </row>
    <row r="3640" spans="1:6" x14ac:dyDescent="0.25">
      <c r="A3640" s="2">
        <v>3639</v>
      </c>
      <c r="B3640" s="8">
        <v>218.332277</v>
      </c>
      <c r="C3640" s="1">
        <v>-1.6628495893973112E-9</v>
      </c>
      <c r="D3640" s="8">
        <v>-0.4975627064704895</v>
      </c>
      <c r="E3640" s="1">
        <f t="shared" si="56"/>
        <v>3.34199E-9</v>
      </c>
      <c r="F3640" s="1">
        <v>7.2826499999999997E-4</v>
      </c>
    </row>
    <row r="3641" spans="1:6" x14ac:dyDescent="0.25">
      <c r="A3641" s="2">
        <v>3640</v>
      </c>
      <c r="B3641" s="8">
        <v>218.392279</v>
      </c>
      <c r="C3641" s="1">
        <v>-3.3829326404154297E-10</v>
      </c>
      <c r="D3641" s="8">
        <v>-0.49785763025283813</v>
      </c>
      <c r="E3641" s="1">
        <f t="shared" si="56"/>
        <v>6.7949799999999996E-10</v>
      </c>
      <c r="F3641" s="1">
        <v>1.47288E-4</v>
      </c>
    </row>
    <row r="3642" spans="1:6" x14ac:dyDescent="0.25">
      <c r="A3642" s="2">
        <v>3641</v>
      </c>
      <c r="B3642" s="8">
        <v>218.452281</v>
      </c>
      <c r="C3642" s="1">
        <v>-1.1296201871037484E-9</v>
      </c>
      <c r="D3642" s="8">
        <v>-0.49773967266082764</v>
      </c>
      <c r="E3642" s="1">
        <f t="shared" si="56"/>
        <v>2.2695000000000001E-9</v>
      </c>
      <c r="F3642" s="1">
        <v>4.9423900000000005E-4</v>
      </c>
    </row>
    <row r="3643" spans="1:6" x14ac:dyDescent="0.25">
      <c r="A3643" s="2">
        <v>3642</v>
      </c>
      <c r="B3643" s="8">
        <v>218.512283</v>
      </c>
      <c r="C3643" s="1">
        <v>-8.7212649903625248E-10</v>
      </c>
      <c r="D3643" s="8">
        <v>-0.49815019965171814</v>
      </c>
      <c r="E3643" s="1">
        <f t="shared" si="56"/>
        <v>1.75073E-9</v>
      </c>
      <c r="F3643" s="1">
        <v>3.8103900000000001E-4</v>
      </c>
    </row>
    <row r="3644" spans="1:6" x14ac:dyDescent="0.25">
      <c r="A3644" s="2">
        <v>3643</v>
      </c>
      <c r="B3644" s="8">
        <v>218.57228499999999</v>
      </c>
      <c r="C3644" s="1">
        <v>-1.2308966934299469E-9</v>
      </c>
      <c r="D3644" s="8">
        <v>-0.49752497673034668</v>
      </c>
      <c r="E3644" s="1">
        <f t="shared" si="56"/>
        <v>2.4740399999999999E-9</v>
      </c>
      <c r="F3644" s="1">
        <v>5.3887100000000001E-4</v>
      </c>
    </row>
    <row r="3645" spans="1:6" x14ac:dyDescent="0.25">
      <c r="A3645" s="2">
        <v>3644</v>
      </c>
      <c r="B3645" s="8">
        <v>218.63228699999999</v>
      </c>
      <c r="C3645" s="1">
        <v>-1.4534430781656504E-9</v>
      </c>
      <c r="D3645" s="8">
        <v>-0.49719938635826111</v>
      </c>
      <c r="E3645" s="1">
        <f t="shared" si="56"/>
        <v>2.9232600000000001E-9</v>
      </c>
      <c r="F3645" s="1">
        <v>6.3689499999999995E-4</v>
      </c>
    </row>
    <row r="3646" spans="1:6" x14ac:dyDescent="0.25">
      <c r="A3646" s="2">
        <v>3645</v>
      </c>
      <c r="B3646" s="8">
        <v>218.69228900000002</v>
      </c>
      <c r="C3646" s="1">
        <v>-2.0162579639023542E-9</v>
      </c>
      <c r="D3646" s="8">
        <v>-0.49817851185798645</v>
      </c>
      <c r="E3646" s="1">
        <f t="shared" si="56"/>
        <v>4.0472599999999999E-9</v>
      </c>
      <c r="F3646" s="1">
        <v>8.8216E-4</v>
      </c>
    </row>
    <row r="3647" spans="1:6" x14ac:dyDescent="0.25">
      <c r="A3647" s="2">
        <v>3646</v>
      </c>
      <c r="B3647" s="8">
        <v>218.75229100000001</v>
      </c>
      <c r="C3647" s="1">
        <v>-1.8921368150144815E-9</v>
      </c>
      <c r="D3647" s="8">
        <v>-0.49760991334915161</v>
      </c>
      <c r="E3647" s="1">
        <f t="shared" si="56"/>
        <v>3.8024500000000002E-9</v>
      </c>
      <c r="F3647" s="1">
        <v>8.2874100000000003E-4</v>
      </c>
    </row>
    <row r="3648" spans="1:6" x14ac:dyDescent="0.25">
      <c r="A3648" s="2">
        <v>3647</v>
      </c>
      <c r="B3648" s="8">
        <v>218.81229300000001</v>
      </c>
      <c r="C3648" s="1">
        <v>-1.642308892776966E-9</v>
      </c>
      <c r="D3648" s="8">
        <v>-0.49775382876396179</v>
      </c>
      <c r="E3648" s="1">
        <f t="shared" si="56"/>
        <v>3.2994399999999999E-9</v>
      </c>
      <c r="F3648" s="1">
        <v>7.1898000000000003E-4</v>
      </c>
    </row>
    <row r="3649" spans="1:6" x14ac:dyDescent="0.25">
      <c r="A3649" s="2">
        <v>3648</v>
      </c>
      <c r="B3649" s="8">
        <v>218.87229500000001</v>
      </c>
      <c r="C3649" s="1">
        <v>-1.9329923835003374E-9</v>
      </c>
      <c r="D3649" s="8">
        <v>-0.49752968549728394</v>
      </c>
      <c r="E3649" s="1">
        <f t="shared" si="56"/>
        <v>3.88518E-9</v>
      </c>
      <c r="F3649" s="1">
        <v>8.4679299999999998E-4</v>
      </c>
    </row>
    <row r="3650" spans="1:6" x14ac:dyDescent="0.25">
      <c r="A3650" s="2">
        <v>3649</v>
      </c>
      <c r="B3650" s="8">
        <v>218.93229700000001</v>
      </c>
      <c r="C3650" s="1">
        <v>-1.1534406906366349E-9</v>
      </c>
      <c r="D3650" s="8">
        <v>-0.49770903587341309</v>
      </c>
      <c r="E3650" s="1">
        <f t="shared" si="56"/>
        <v>2.3174999999999999E-9</v>
      </c>
      <c r="F3650" s="1">
        <v>5.0471299999999995E-4</v>
      </c>
    </row>
    <row r="3651" spans="1:6" x14ac:dyDescent="0.25">
      <c r="A3651" s="2">
        <v>3650</v>
      </c>
      <c r="B3651" s="8">
        <v>218.992299</v>
      </c>
      <c r="C3651" s="1">
        <v>-7.4528840698957435E-10</v>
      </c>
      <c r="D3651" s="8">
        <v>-0.49719703197479248</v>
      </c>
      <c r="E3651" s="1">
        <f t="shared" ref="E3651:E3714" si="57">C3651/D3651</f>
        <v>1.4989799999999999E-9</v>
      </c>
      <c r="F3651" s="1">
        <v>3.26106E-4</v>
      </c>
    </row>
    <row r="3652" spans="1:6" x14ac:dyDescent="0.25">
      <c r="A3652" s="2">
        <v>3651</v>
      </c>
      <c r="B3652" s="8">
        <v>219.052301</v>
      </c>
      <c r="C3652" s="1">
        <v>-1.2365532353550196E-9</v>
      </c>
      <c r="D3652" s="8">
        <v>-0.49774914979934692</v>
      </c>
      <c r="E3652" s="1">
        <f t="shared" si="57"/>
        <v>2.4842899999999999E-9</v>
      </c>
      <c r="F3652" s="1">
        <v>5.41108E-4</v>
      </c>
    </row>
    <row r="3653" spans="1:6" x14ac:dyDescent="0.25">
      <c r="A3653" s="2">
        <v>3652</v>
      </c>
      <c r="B3653" s="8">
        <v>219.112303</v>
      </c>
      <c r="C3653" s="1">
        <v>-9.5481042196989066E-10</v>
      </c>
      <c r="D3653" s="8">
        <v>-0.49768072366714478</v>
      </c>
      <c r="E3653" s="1">
        <f t="shared" si="57"/>
        <v>1.9185200000000001E-9</v>
      </c>
      <c r="F3653" s="1">
        <v>4.1765299999999998E-4</v>
      </c>
    </row>
    <row r="3654" spans="1:6" x14ac:dyDescent="0.25">
      <c r="A3654" s="2">
        <v>3653</v>
      </c>
      <c r="B3654" s="8">
        <v>219.17230499999999</v>
      </c>
      <c r="C3654" s="1">
        <v>-1.6849149296605587E-9</v>
      </c>
      <c r="D3654" s="8">
        <v>-0.49857962131500244</v>
      </c>
      <c r="E3654" s="1">
        <f t="shared" si="57"/>
        <v>3.3794300000000002E-9</v>
      </c>
      <c r="F3654" s="1">
        <v>7.3643500000000002E-4</v>
      </c>
    </row>
    <row r="3655" spans="1:6" x14ac:dyDescent="0.25">
      <c r="A3655" s="2">
        <v>3654</v>
      </c>
      <c r="B3655" s="8">
        <v>219.23230699999999</v>
      </c>
      <c r="C3655" s="1">
        <v>-1.1837191433742641E-9</v>
      </c>
      <c r="D3655" s="8">
        <v>-0.4976641833782196</v>
      </c>
      <c r="E3655" s="1">
        <f t="shared" si="57"/>
        <v>2.3785499999999998E-9</v>
      </c>
      <c r="F3655" s="1">
        <v>5.1803500000000002E-4</v>
      </c>
    </row>
    <row r="3656" spans="1:6" x14ac:dyDescent="0.25">
      <c r="A3656" s="2">
        <v>3655</v>
      </c>
      <c r="B3656" s="8">
        <v>219.29230900000002</v>
      </c>
      <c r="C3656" s="1">
        <v>-1.4539025713431835E-9</v>
      </c>
      <c r="D3656" s="8">
        <v>-0.49797323346138</v>
      </c>
      <c r="E3656" s="1">
        <f t="shared" si="57"/>
        <v>2.9196400000000001E-9</v>
      </c>
      <c r="F3656" s="1">
        <v>6.3610499999999998E-4</v>
      </c>
    </row>
    <row r="3657" spans="1:6" x14ac:dyDescent="0.25">
      <c r="A3657" s="2">
        <v>3656</v>
      </c>
      <c r="B3657" s="8">
        <v>219.35231100000001</v>
      </c>
      <c r="C3657" s="1">
        <v>-9.573096977162362E-10</v>
      </c>
      <c r="D3657" s="8">
        <v>-0.49732440710067749</v>
      </c>
      <c r="E3657" s="1">
        <f t="shared" si="57"/>
        <v>1.92492E-9</v>
      </c>
      <c r="F3657" s="1">
        <v>4.1904900000000001E-4</v>
      </c>
    </row>
    <row r="3658" spans="1:6" x14ac:dyDescent="0.25">
      <c r="A3658" s="2">
        <v>3657</v>
      </c>
      <c r="B3658" s="8">
        <v>219.41231300000001</v>
      </c>
      <c r="C3658" s="1">
        <v>-1.0549732490211725E-9</v>
      </c>
      <c r="D3658" s="8">
        <v>-0.49724891781806946</v>
      </c>
      <c r="E3658" s="1">
        <f t="shared" si="57"/>
        <v>2.12162E-9</v>
      </c>
      <c r="F3658" s="1">
        <v>4.6197099999999999E-4</v>
      </c>
    </row>
    <row r="3659" spans="1:6" x14ac:dyDescent="0.25">
      <c r="A3659" s="2">
        <v>3658</v>
      </c>
      <c r="B3659" s="8">
        <v>219.47231500000001</v>
      </c>
      <c r="C3659" s="1">
        <v>-5.4271595601081847E-10</v>
      </c>
      <c r="D3659" s="8">
        <v>-0.49721118807792664</v>
      </c>
      <c r="E3659" s="1">
        <f t="shared" si="57"/>
        <v>1.09152E-9</v>
      </c>
      <c r="F3659" s="1">
        <v>2.3719499999999999E-4</v>
      </c>
    </row>
    <row r="3660" spans="1:6" x14ac:dyDescent="0.25">
      <c r="A3660" s="2">
        <v>3659</v>
      </c>
      <c r="B3660" s="8">
        <v>219.53231700000001</v>
      </c>
      <c r="C3660" s="1">
        <v>-1.1956245856803657E-9</v>
      </c>
      <c r="D3660" s="8">
        <v>-0.49783879518508911</v>
      </c>
      <c r="E3660" s="1">
        <f t="shared" si="57"/>
        <v>2.4016300000000001E-9</v>
      </c>
      <c r="F3660" s="1">
        <v>5.2307099999999995E-4</v>
      </c>
    </row>
    <row r="3661" spans="1:6" x14ac:dyDescent="0.25">
      <c r="A3661" s="2">
        <v>3660</v>
      </c>
      <c r="B3661" s="8">
        <v>219.592319</v>
      </c>
      <c r="C3661" s="1">
        <v>-9.714906335842609E-10</v>
      </c>
      <c r="D3661" s="8">
        <v>-0.49753439426422119</v>
      </c>
      <c r="E3661" s="1">
        <f t="shared" si="57"/>
        <v>1.9526099999999999E-9</v>
      </c>
      <c r="F3661" s="1">
        <v>4.25091E-4</v>
      </c>
    </row>
    <row r="3662" spans="1:6" x14ac:dyDescent="0.25">
      <c r="A3662" s="2">
        <v>3661</v>
      </c>
      <c r="B3662" s="8">
        <v>219.652321</v>
      </c>
      <c r="C3662" s="1">
        <v>-1.2171507888203859E-9</v>
      </c>
      <c r="D3662" s="8">
        <v>-0.49740937352180481</v>
      </c>
      <c r="E3662" s="1">
        <f t="shared" si="57"/>
        <v>2.4469800000000002E-9</v>
      </c>
      <c r="F3662" s="1">
        <v>5.3296699999999997E-4</v>
      </c>
    </row>
    <row r="3663" spans="1:6" x14ac:dyDescent="0.25">
      <c r="A3663" s="2">
        <v>3662</v>
      </c>
      <c r="B3663" s="8">
        <v>219.712323</v>
      </c>
      <c r="C3663" s="1">
        <v>-1.0937473169904948E-9</v>
      </c>
      <c r="D3663" s="8">
        <v>-0.4975627064704895</v>
      </c>
      <c r="E3663" s="1">
        <f t="shared" si="57"/>
        <v>2.19821E-9</v>
      </c>
      <c r="F3663" s="1">
        <v>4.7868299999999998E-4</v>
      </c>
    </row>
    <row r="3664" spans="1:6" x14ac:dyDescent="0.25">
      <c r="A3664" s="2">
        <v>3663</v>
      </c>
      <c r="B3664" s="8">
        <v>219.772325</v>
      </c>
      <c r="C3664" s="1">
        <v>-1.2563437295591831E-9</v>
      </c>
      <c r="D3664" s="8">
        <v>-0.49740231037139893</v>
      </c>
      <c r="E3664" s="1">
        <f t="shared" si="57"/>
        <v>2.52581E-9</v>
      </c>
      <c r="F3664" s="1">
        <v>5.5016799999999997E-4</v>
      </c>
    </row>
    <row r="3665" spans="1:6" x14ac:dyDescent="0.25">
      <c r="A3665" s="2">
        <v>3664</v>
      </c>
      <c r="B3665" s="8">
        <v>219.83232699999999</v>
      </c>
      <c r="C3665" s="1">
        <v>-1.3737364164587856E-9</v>
      </c>
      <c r="D3665" s="8">
        <v>-0.49735036492347717</v>
      </c>
      <c r="E3665" s="1">
        <f t="shared" si="57"/>
        <v>2.7621100000000001E-9</v>
      </c>
      <c r="F3665" s="1">
        <v>6.0173099999999999E-4</v>
      </c>
    </row>
    <row r="3666" spans="1:6" x14ac:dyDescent="0.25">
      <c r="A3666" s="2">
        <v>3665</v>
      </c>
      <c r="B3666" s="8">
        <v>219.89232900000002</v>
      </c>
      <c r="C3666" s="1">
        <v>-4.6419513246908778E-10</v>
      </c>
      <c r="D3666" s="8">
        <v>-0.49719229340553284</v>
      </c>
      <c r="E3666" s="1">
        <f t="shared" si="57"/>
        <v>9.3363299999999993E-10</v>
      </c>
      <c r="F3666" s="1">
        <v>2.02742E-4</v>
      </c>
    </row>
    <row r="3667" spans="1:6" x14ac:dyDescent="0.25">
      <c r="A3667" s="2">
        <v>3666</v>
      </c>
      <c r="B3667" s="8">
        <v>219.95233100000002</v>
      </c>
      <c r="C3667" s="1">
        <v>-1.2346166451978683E-9</v>
      </c>
      <c r="D3667" s="8">
        <v>-0.49741411209106445</v>
      </c>
      <c r="E3667" s="1">
        <f t="shared" si="57"/>
        <v>2.4820699999999999E-9</v>
      </c>
      <c r="F3667" s="1">
        <v>5.4062399999999997E-4</v>
      </c>
    </row>
    <row r="3668" spans="1:6" x14ac:dyDescent="0.25">
      <c r="A3668" s="2">
        <v>3667</v>
      </c>
      <c r="B3668" s="8">
        <v>220.01233300000001</v>
      </c>
      <c r="C3668" s="1">
        <v>-1.3273102292439342E-9</v>
      </c>
      <c r="D3668" s="8">
        <v>-0.49687615036964417</v>
      </c>
      <c r="E3668" s="1">
        <f t="shared" si="57"/>
        <v>2.6713099999999999E-9</v>
      </c>
      <c r="F3668" s="1">
        <v>5.8191700000000005E-4</v>
      </c>
    </row>
    <row r="3669" spans="1:6" x14ac:dyDescent="0.25">
      <c r="A3669" s="2">
        <v>3668</v>
      </c>
      <c r="B3669" s="8">
        <v>220.07233500000001</v>
      </c>
      <c r="C3669" s="1">
        <v>-1.2641101882070303E-9</v>
      </c>
      <c r="D3669" s="8">
        <v>-0.49798506498336792</v>
      </c>
      <c r="E3669" s="1">
        <f t="shared" si="57"/>
        <v>2.5384500000000001E-9</v>
      </c>
      <c r="F3669" s="1">
        <v>5.5292600000000003E-4</v>
      </c>
    </row>
    <row r="3670" spans="1:6" x14ac:dyDescent="0.25">
      <c r="A3670" s="2">
        <v>3669</v>
      </c>
      <c r="B3670" s="8">
        <v>220.13233700000001</v>
      </c>
      <c r="C3670" s="1">
        <v>-9.2243480350524182E-10</v>
      </c>
      <c r="D3670" s="8">
        <v>-0.49816909432411194</v>
      </c>
      <c r="E3670" s="1">
        <f t="shared" si="57"/>
        <v>1.8516499999999999E-9</v>
      </c>
      <c r="F3670" s="1">
        <v>4.0306100000000002E-4</v>
      </c>
    </row>
    <row r="3671" spans="1:6" x14ac:dyDescent="0.25">
      <c r="A3671" s="2">
        <v>3670</v>
      </c>
      <c r="B3671" s="8">
        <v>220.192339</v>
      </c>
      <c r="C3671" s="1">
        <v>-9.2605377684235569E-10</v>
      </c>
      <c r="D3671" s="8">
        <v>-0.49760282039642334</v>
      </c>
      <c r="E3671" s="1">
        <f t="shared" si="57"/>
        <v>1.8610299999999999E-9</v>
      </c>
      <c r="F3671" s="1">
        <v>4.05108E-4</v>
      </c>
    </row>
    <row r="3672" spans="1:6" x14ac:dyDescent="0.25">
      <c r="A3672" s="2">
        <v>3671</v>
      </c>
      <c r="B3672" s="8">
        <v>220.252341</v>
      </c>
      <c r="C3672" s="1">
        <v>-1.8514491395977139E-9</v>
      </c>
      <c r="D3672" s="8">
        <v>-0.49771609902381897</v>
      </c>
      <c r="E3672" s="1">
        <f t="shared" si="57"/>
        <v>3.7198900000000001E-9</v>
      </c>
      <c r="F3672" s="1">
        <v>8.10726E-4</v>
      </c>
    </row>
    <row r="3673" spans="1:6" x14ac:dyDescent="0.25">
      <c r="A3673" s="2">
        <v>3672</v>
      </c>
      <c r="B3673" s="8">
        <v>220.312343</v>
      </c>
      <c r="C3673" s="1">
        <v>-1.2126938197445868E-9</v>
      </c>
      <c r="D3673" s="8">
        <v>-0.49777272343635559</v>
      </c>
      <c r="E3673" s="1">
        <f t="shared" si="57"/>
        <v>2.4362399999999999E-9</v>
      </c>
      <c r="F3673" s="1">
        <v>5.3062300000000003E-4</v>
      </c>
    </row>
    <row r="3674" spans="1:6" x14ac:dyDescent="0.25">
      <c r="A3674" s="2">
        <v>3673</v>
      </c>
      <c r="B3674" s="8">
        <v>220.372345</v>
      </c>
      <c r="C3674" s="1">
        <v>-8.378228651928902E-10</v>
      </c>
      <c r="D3674" s="8">
        <v>-0.49783879518508911</v>
      </c>
      <c r="E3674" s="1">
        <f t="shared" si="57"/>
        <v>1.68292E-9</v>
      </c>
      <c r="F3674" s="1">
        <v>3.6624299999999998E-4</v>
      </c>
    </row>
    <row r="3675" spans="1:6" x14ac:dyDescent="0.25">
      <c r="A3675" s="2">
        <v>3674</v>
      </c>
      <c r="B3675" s="8">
        <v>220.43234699999999</v>
      </c>
      <c r="C3675" s="1">
        <v>-2.4123732746183875E-9</v>
      </c>
      <c r="D3675" s="8">
        <v>-0.49776089191436768</v>
      </c>
      <c r="E3675" s="1">
        <f t="shared" si="57"/>
        <v>4.8464500000000004E-9</v>
      </c>
      <c r="F3675" s="1">
        <v>1.06E-3</v>
      </c>
    </row>
    <row r="3676" spans="1:6" x14ac:dyDescent="0.25">
      <c r="A3676" s="2">
        <v>3675</v>
      </c>
      <c r="B3676" s="8">
        <v>220.49234900000002</v>
      </c>
      <c r="C3676" s="1">
        <v>-1.0301564550077915E-9</v>
      </c>
      <c r="D3676" s="8">
        <v>-0.49749669432640076</v>
      </c>
      <c r="E3676" s="1">
        <f t="shared" si="57"/>
        <v>2.0706800000000001E-9</v>
      </c>
      <c r="F3676" s="1">
        <v>4.5085500000000001E-4</v>
      </c>
    </row>
    <row r="3677" spans="1:6" x14ac:dyDescent="0.25">
      <c r="A3677" s="2">
        <v>3676</v>
      </c>
      <c r="B3677" s="8">
        <v>220.55235100000002</v>
      </c>
      <c r="C3677" s="1">
        <v>-1.4504708670082689E-9</v>
      </c>
      <c r="D3677" s="8">
        <v>-0.49707195162773132</v>
      </c>
      <c r="E3677" s="1">
        <f t="shared" si="57"/>
        <v>2.9180300000000001E-9</v>
      </c>
      <c r="F3677" s="1">
        <v>6.3575399999999998E-4</v>
      </c>
    </row>
    <row r="3678" spans="1:6" x14ac:dyDescent="0.25">
      <c r="A3678" s="2">
        <v>3677</v>
      </c>
      <c r="B3678" s="8">
        <v>220.61235300000001</v>
      </c>
      <c r="C3678" s="1">
        <v>-1.6529571558573842E-9</v>
      </c>
      <c r="D3678" s="8">
        <v>-0.49738577008247375</v>
      </c>
      <c r="E3678" s="1">
        <f t="shared" si="57"/>
        <v>3.32329E-9</v>
      </c>
      <c r="F3678" s="1">
        <v>7.24184E-4</v>
      </c>
    </row>
    <row r="3679" spans="1:6" x14ac:dyDescent="0.25">
      <c r="A3679" s="2">
        <v>3678</v>
      </c>
      <c r="B3679" s="8">
        <v>220.67235500000001</v>
      </c>
      <c r="C3679" s="1">
        <v>-2.137658259934187E-9</v>
      </c>
      <c r="D3679" s="8">
        <v>-0.49749195575714111</v>
      </c>
      <c r="E3679" s="1">
        <f t="shared" si="57"/>
        <v>4.2968700000000003E-9</v>
      </c>
      <c r="F3679" s="1">
        <v>9.3662699999999999E-4</v>
      </c>
    </row>
    <row r="3680" spans="1:6" x14ac:dyDescent="0.25">
      <c r="A3680" s="2">
        <v>3679</v>
      </c>
      <c r="B3680" s="8">
        <v>220.73235700000001</v>
      </c>
      <c r="C3680" s="1">
        <v>-1.4563227400422098E-9</v>
      </c>
      <c r="D3680" s="8">
        <v>-0.49766182899475098</v>
      </c>
      <c r="E3680" s="1">
        <f t="shared" si="57"/>
        <v>2.9263300000000002E-9</v>
      </c>
      <c r="F3680" s="1">
        <v>6.3756499999999999E-4</v>
      </c>
    </row>
    <row r="3681" spans="1:6" x14ac:dyDescent="0.25">
      <c r="A3681" s="2">
        <v>3680</v>
      </c>
      <c r="B3681" s="8">
        <v>220.792359</v>
      </c>
      <c r="C3681" s="1">
        <v>-1.996647220261395E-9</v>
      </c>
      <c r="D3681" s="8">
        <v>-0.49788597226142883</v>
      </c>
      <c r="E3681" s="1">
        <f t="shared" si="57"/>
        <v>4.0102500000000003E-9</v>
      </c>
      <c r="F3681" s="1">
        <v>8.7408500000000003E-4</v>
      </c>
    </row>
    <row r="3682" spans="1:6" x14ac:dyDescent="0.25">
      <c r="A3682" s="2">
        <v>3681</v>
      </c>
      <c r="B3682" s="8">
        <v>220.852361</v>
      </c>
      <c r="C3682" s="1">
        <v>-1.8657818678519133E-9</v>
      </c>
      <c r="D3682" s="8">
        <v>-0.4982021152973175</v>
      </c>
      <c r="E3682" s="1">
        <f t="shared" si="57"/>
        <v>3.7450300000000002E-9</v>
      </c>
      <c r="F3682" s="1">
        <v>8.1621099999999995E-4</v>
      </c>
    </row>
    <row r="3683" spans="1:6" x14ac:dyDescent="0.25">
      <c r="A3683" s="2">
        <v>3682</v>
      </c>
      <c r="B3683" s="8">
        <v>220.912363</v>
      </c>
      <c r="C3683" s="1">
        <v>-2.3076506545385719E-9</v>
      </c>
      <c r="D3683" s="8">
        <v>-0.49830827116966248</v>
      </c>
      <c r="E3683" s="1">
        <f t="shared" si="57"/>
        <v>4.6309699999999998E-9</v>
      </c>
      <c r="F3683" s="1">
        <v>1.01E-3</v>
      </c>
    </row>
    <row r="3684" spans="1:6" x14ac:dyDescent="0.25">
      <c r="A3684" s="2">
        <v>3683</v>
      </c>
      <c r="B3684" s="8">
        <v>220.972365</v>
      </c>
      <c r="C3684" s="1">
        <v>-2.1266881026506424E-9</v>
      </c>
      <c r="D3684" s="8">
        <v>-0.4974825382232666</v>
      </c>
      <c r="E3684" s="1">
        <f t="shared" si="57"/>
        <v>4.2748999999999998E-9</v>
      </c>
      <c r="F3684" s="1">
        <v>9.3183299999999997E-4</v>
      </c>
    </row>
    <row r="3685" spans="1:6" x14ac:dyDescent="0.25">
      <c r="A3685" s="2">
        <v>3684</v>
      </c>
      <c r="B3685" s="8">
        <v>221.03236699999999</v>
      </c>
      <c r="C3685" s="1">
        <v>-1.3228342946588993E-9</v>
      </c>
      <c r="D3685" s="8">
        <v>-0.49831774830818176</v>
      </c>
      <c r="E3685" s="1">
        <f t="shared" si="57"/>
        <v>2.6545999999999999E-9</v>
      </c>
      <c r="F3685" s="1">
        <v>5.7827099999999999E-4</v>
      </c>
    </row>
    <row r="3686" spans="1:6" x14ac:dyDescent="0.25">
      <c r="A3686" s="2">
        <v>3685</v>
      </c>
      <c r="B3686" s="8">
        <v>221.09236899999999</v>
      </c>
      <c r="C3686" s="1">
        <v>-1.421426455680132E-9</v>
      </c>
      <c r="D3686" s="8">
        <v>-0.49801570177078247</v>
      </c>
      <c r="E3686" s="1">
        <f t="shared" si="57"/>
        <v>2.8541800000000002E-9</v>
      </c>
      <c r="F3686" s="1">
        <v>6.2182100000000005E-4</v>
      </c>
    </row>
    <row r="3687" spans="1:6" x14ac:dyDescent="0.25">
      <c r="A3687" s="2">
        <v>3686</v>
      </c>
      <c r="B3687" s="8">
        <v>221.15237100000002</v>
      </c>
      <c r="C3687" s="1">
        <v>-1.1316361217817664E-9</v>
      </c>
      <c r="D3687" s="8">
        <v>-0.49731972813606262</v>
      </c>
      <c r="E3687" s="1">
        <f t="shared" si="57"/>
        <v>2.2754699999999998E-9</v>
      </c>
      <c r="F3687" s="1">
        <v>4.9554199999999997E-4</v>
      </c>
    </row>
    <row r="3688" spans="1:6" x14ac:dyDescent="0.25">
      <c r="A3688" s="2">
        <v>3687</v>
      </c>
      <c r="B3688" s="8">
        <v>221.21237300000001</v>
      </c>
      <c r="C3688" s="1">
        <v>-1.7242546734833717E-9</v>
      </c>
      <c r="D3688" s="8">
        <v>-0.49761465191841125</v>
      </c>
      <c r="E3688" s="1">
        <f t="shared" si="57"/>
        <v>3.4650399999999999E-9</v>
      </c>
      <c r="F3688" s="1">
        <v>7.55115E-4</v>
      </c>
    </row>
    <row r="3689" spans="1:6" x14ac:dyDescent="0.25">
      <c r="A3689" s="2">
        <v>3688</v>
      </c>
      <c r="B3689" s="8">
        <v>221.27237500000001</v>
      </c>
      <c r="C3689" s="1">
        <v>-1.2055072814166547E-9</v>
      </c>
      <c r="D3689" s="8">
        <v>-0.49842154979705811</v>
      </c>
      <c r="E3689" s="1">
        <f t="shared" si="57"/>
        <v>2.4186500000000001E-9</v>
      </c>
      <c r="F3689" s="1">
        <v>5.2678499999999999E-4</v>
      </c>
    </row>
    <row r="3690" spans="1:6" x14ac:dyDescent="0.25">
      <c r="A3690" s="2">
        <v>3689</v>
      </c>
      <c r="B3690" s="8">
        <v>221.33237700000001</v>
      </c>
      <c r="C3690" s="1">
        <v>-3.6902862071451543E-10</v>
      </c>
      <c r="D3690" s="8">
        <v>-0.49790480732917786</v>
      </c>
      <c r="E3690" s="1">
        <f t="shared" si="57"/>
        <v>7.4116299999999998E-10</v>
      </c>
      <c r="F3690" s="1">
        <v>1.6074399999999999E-4</v>
      </c>
    </row>
    <row r="3691" spans="1:6" x14ac:dyDescent="0.25">
      <c r="A3691" s="2">
        <v>3690</v>
      </c>
      <c r="B3691" s="8">
        <v>221.39237900000001</v>
      </c>
      <c r="C3691" s="1">
        <v>-1.0786006721967459E-9</v>
      </c>
      <c r="D3691" s="8">
        <v>-0.49798271059989929</v>
      </c>
      <c r="E3691" s="1">
        <f t="shared" si="57"/>
        <v>2.1659400000000001E-9</v>
      </c>
      <c r="F3691" s="1">
        <v>4.7164199999999998E-4</v>
      </c>
    </row>
    <row r="3692" spans="1:6" x14ac:dyDescent="0.25">
      <c r="A3692" s="2">
        <v>3691</v>
      </c>
      <c r="B3692" s="8">
        <v>221.452381</v>
      </c>
      <c r="C3692" s="1">
        <v>-1.0112979530203344E-9</v>
      </c>
      <c r="D3692" s="8">
        <v>-0.49804875254631042</v>
      </c>
      <c r="E3692" s="1">
        <f t="shared" si="57"/>
        <v>2.0305200000000001E-9</v>
      </c>
      <c r="F3692" s="1">
        <v>4.4209199999999999E-4</v>
      </c>
    </row>
    <row r="3693" spans="1:6" x14ac:dyDescent="0.25">
      <c r="A3693" s="2">
        <v>3692</v>
      </c>
      <c r="B3693" s="8">
        <v>221.512383</v>
      </c>
      <c r="C3693" s="1">
        <v>-7.5403157156437638E-10</v>
      </c>
      <c r="D3693" s="8">
        <v>-0.49765476584434509</v>
      </c>
      <c r="E3693" s="1">
        <f t="shared" si="57"/>
        <v>1.5151700000000001E-9</v>
      </c>
      <c r="F3693" s="1">
        <v>3.2963799999999999E-4</v>
      </c>
    </row>
    <row r="3694" spans="1:6" x14ac:dyDescent="0.25">
      <c r="A3694" s="2">
        <v>3693</v>
      </c>
      <c r="B3694" s="8">
        <v>221.572385</v>
      </c>
      <c r="C3694" s="1">
        <v>-7.5742275100529194E-10</v>
      </c>
      <c r="D3694" s="8">
        <v>-0.49790480732917786</v>
      </c>
      <c r="E3694" s="1">
        <f t="shared" si="57"/>
        <v>1.52122E-9</v>
      </c>
      <c r="F3694" s="1">
        <v>3.3095899999999997E-4</v>
      </c>
    </row>
    <row r="3695" spans="1:6" x14ac:dyDescent="0.25">
      <c r="A3695" s="2">
        <v>3694</v>
      </c>
      <c r="B3695" s="8">
        <v>221.63238699999999</v>
      </c>
      <c r="C3695" s="1">
        <v>-6.9390448313802479E-10</v>
      </c>
      <c r="D3695" s="8">
        <v>-0.49739047884941101</v>
      </c>
      <c r="E3695" s="1">
        <f t="shared" si="57"/>
        <v>1.39509E-9</v>
      </c>
      <c r="F3695" s="1">
        <v>3.0343600000000003E-4</v>
      </c>
    </row>
    <row r="3696" spans="1:6" x14ac:dyDescent="0.25">
      <c r="A3696" s="2">
        <v>3695</v>
      </c>
      <c r="B3696" s="8">
        <v>221.69238899999999</v>
      </c>
      <c r="C3696" s="1">
        <v>-1.06743197822541E-9</v>
      </c>
      <c r="D3696" s="8">
        <v>-0.49833658337593079</v>
      </c>
      <c r="E3696" s="1">
        <f t="shared" si="57"/>
        <v>2.14199E-9</v>
      </c>
      <c r="F3696" s="1">
        <v>4.6641599999999999E-4</v>
      </c>
    </row>
    <row r="3697" spans="1:6" x14ac:dyDescent="0.25">
      <c r="A3697" s="2">
        <v>3696</v>
      </c>
      <c r="B3697" s="8">
        <v>221.75239100000002</v>
      </c>
      <c r="C3697" s="1">
        <v>-5.9876366871058933E-10</v>
      </c>
      <c r="D3697" s="8">
        <v>-0.49707669019699097</v>
      </c>
      <c r="E3697" s="1">
        <f t="shared" si="57"/>
        <v>1.2045699999999999E-9</v>
      </c>
      <c r="F3697" s="1">
        <v>2.6186299999999998E-4</v>
      </c>
    </row>
    <row r="3698" spans="1:6" x14ac:dyDescent="0.25">
      <c r="A3698" s="2">
        <v>3697</v>
      </c>
      <c r="B3698" s="8">
        <v>221.81239300000001</v>
      </c>
      <c r="C3698" s="1">
        <v>-1.1037943247249721E-9</v>
      </c>
      <c r="D3698" s="8">
        <v>-0.49780336022377014</v>
      </c>
      <c r="E3698" s="1">
        <f t="shared" si="57"/>
        <v>2.2173299999999998E-9</v>
      </c>
      <c r="F3698" s="1">
        <v>4.8285500000000002E-4</v>
      </c>
    </row>
    <row r="3699" spans="1:6" x14ac:dyDescent="0.25">
      <c r="A3699" s="2">
        <v>3698</v>
      </c>
      <c r="B3699" s="8">
        <v>221.87239500000001</v>
      </c>
      <c r="C3699" s="1">
        <v>-1.1397850420376658E-9</v>
      </c>
      <c r="D3699" s="8">
        <v>-0.49760755896568298</v>
      </c>
      <c r="E3699" s="1">
        <f t="shared" si="57"/>
        <v>2.2905299999999999E-9</v>
      </c>
      <c r="F3699" s="1">
        <v>4.9882799999999999E-4</v>
      </c>
    </row>
    <row r="3700" spans="1:6" x14ac:dyDescent="0.25">
      <c r="A3700" s="2">
        <v>3699</v>
      </c>
      <c r="B3700" s="8">
        <v>221.93239700000001</v>
      </c>
      <c r="C3700" s="1">
        <v>-9.2288477415442464E-10</v>
      </c>
      <c r="D3700" s="8">
        <v>-0.49783405661582947</v>
      </c>
      <c r="E3700" s="1">
        <f t="shared" si="57"/>
        <v>1.8537999999999999E-9</v>
      </c>
      <c r="F3700" s="1">
        <v>4.0352999999999998E-4</v>
      </c>
    </row>
    <row r="3701" spans="1:6" x14ac:dyDescent="0.25">
      <c r="A3701" s="2">
        <v>3700</v>
      </c>
      <c r="B3701" s="8">
        <v>221.99239900000001</v>
      </c>
      <c r="C3701" s="1">
        <v>-1.4529527436482907E-9</v>
      </c>
      <c r="D3701" s="8">
        <v>-0.49747070670127869</v>
      </c>
      <c r="E3701" s="1">
        <f t="shared" si="57"/>
        <v>2.9206799999999999E-9</v>
      </c>
      <c r="F3701" s="1">
        <v>6.3633199999999998E-4</v>
      </c>
    </row>
    <row r="3702" spans="1:6" x14ac:dyDescent="0.25">
      <c r="A3702" s="2">
        <v>3701</v>
      </c>
      <c r="B3702" s="8">
        <v>222.052401</v>
      </c>
      <c r="C3702" s="1">
        <v>-1.6960164735138416E-9</v>
      </c>
      <c r="D3702" s="8">
        <v>-0.49763113260269165</v>
      </c>
      <c r="E3702" s="1">
        <f t="shared" si="57"/>
        <v>3.4081800000000001E-9</v>
      </c>
      <c r="F3702" s="1">
        <v>7.4270800000000002E-4</v>
      </c>
    </row>
    <row r="3703" spans="1:6" x14ac:dyDescent="0.25">
      <c r="A3703" s="2">
        <v>3702</v>
      </c>
      <c r="B3703" s="8">
        <v>222.112403</v>
      </c>
      <c r="C3703" s="1">
        <v>-1.047830565032959E-9</v>
      </c>
      <c r="D3703" s="8">
        <v>-0.49794259667396545</v>
      </c>
      <c r="E3703" s="1">
        <f t="shared" si="57"/>
        <v>2.10432E-9</v>
      </c>
      <c r="F3703" s="1">
        <v>4.5819600000000002E-4</v>
      </c>
    </row>
    <row r="3704" spans="1:6" x14ac:dyDescent="0.25">
      <c r="A3704" s="2">
        <v>3703</v>
      </c>
      <c r="B3704" s="8">
        <v>222.172405</v>
      </c>
      <c r="C3704" s="1">
        <v>-1.0144667141836882E-9</v>
      </c>
      <c r="D3704" s="8">
        <v>-0.49823278188705444</v>
      </c>
      <c r="E3704" s="1">
        <f t="shared" si="57"/>
        <v>2.0361300000000001E-9</v>
      </c>
      <c r="F3704" s="1">
        <v>4.4331600000000002E-4</v>
      </c>
    </row>
    <row r="3705" spans="1:6" x14ac:dyDescent="0.25">
      <c r="A3705" s="2">
        <v>3704</v>
      </c>
      <c r="B3705" s="8">
        <v>222.23240699999999</v>
      </c>
      <c r="C3705" s="1">
        <v>-6.9299077689647683E-10</v>
      </c>
      <c r="D3705" s="8">
        <v>-0.49765944480895996</v>
      </c>
      <c r="E3705" s="1">
        <f t="shared" si="57"/>
        <v>1.3925000000000001E-9</v>
      </c>
      <c r="F3705" s="1">
        <v>3.0287100000000002E-4</v>
      </c>
    </row>
    <row r="3706" spans="1:6" x14ac:dyDescent="0.25">
      <c r="A3706" s="2">
        <v>3705</v>
      </c>
      <c r="B3706" s="8">
        <v>222.29240899999999</v>
      </c>
      <c r="C3706" s="1">
        <v>-1.3806622475409508E-9</v>
      </c>
      <c r="D3706" s="8">
        <v>-0.49777272343635559</v>
      </c>
      <c r="E3706" s="1">
        <f t="shared" si="57"/>
        <v>2.7736800000000003E-9</v>
      </c>
      <c r="F3706" s="1">
        <v>6.0425500000000005E-4</v>
      </c>
    </row>
    <row r="3707" spans="1:6" x14ac:dyDescent="0.25">
      <c r="A3707" s="2">
        <v>3706</v>
      </c>
      <c r="B3707" s="8">
        <v>222.35241100000002</v>
      </c>
      <c r="C3707" s="1">
        <v>-7.8701236715555197E-10</v>
      </c>
      <c r="D3707" s="8">
        <v>-0.49770903587341309</v>
      </c>
      <c r="E3707" s="1">
        <f t="shared" si="57"/>
        <v>1.5812700000000001E-9</v>
      </c>
      <c r="F3707" s="1">
        <v>3.4406200000000001E-4</v>
      </c>
    </row>
    <row r="3708" spans="1:6" x14ac:dyDescent="0.25">
      <c r="A3708" s="2">
        <v>3707</v>
      </c>
      <c r="B3708" s="8">
        <v>222.41241300000002</v>
      </c>
      <c r="C3708" s="1">
        <v>-1.1097654990714788E-9</v>
      </c>
      <c r="D3708" s="8">
        <v>-0.4976995587348938</v>
      </c>
      <c r="E3708" s="1">
        <f t="shared" si="57"/>
        <v>2.22979E-9</v>
      </c>
      <c r="F3708" s="1">
        <v>4.8557400000000001E-4</v>
      </c>
    </row>
    <row r="3709" spans="1:6" x14ac:dyDescent="0.25">
      <c r="A3709" s="2">
        <v>3708</v>
      </c>
      <c r="B3709" s="8">
        <v>222.47241500000001</v>
      </c>
      <c r="C3709" s="1">
        <v>-1.0348460635080933E-9</v>
      </c>
      <c r="D3709" s="8">
        <v>-0.49755802750587463</v>
      </c>
      <c r="E3709" s="1">
        <f t="shared" si="57"/>
        <v>2.07985E-9</v>
      </c>
      <c r="F3709" s="1">
        <v>4.5285600000000002E-4</v>
      </c>
    </row>
    <row r="3710" spans="1:6" x14ac:dyDescent="0.25">
      <c r="A3710" s="2">
        <v>3709</v>
      </c>
      <c r="B3710" s="8">
        <v>222.53241700000001</v>
      </c>
      <c r="C3710" s="1">
        <v>-9.3318606799125664E-10</v>
      </c>
      <c r="D3710" s="8">
        <v>-0.49729609489440918</v>
      </c>
      <c r="E3710" s="1">
        <f t="shared" si="57"/>
        <v>1.8765200000000001E-9</v>
      </c>
      <c r="F3710" s="1">
        <v>4.0848799999999998E-4</v>
      </c>
    </row>
    <row r="3711" spans="1:6" x14ac:dyDescent="0.25">
      <c r="A3711" s="2">
        <v>3710</v>
      </c>
      <c r="B3711" s="8">
        <v>222.59241900000001</v>
      </c>
      <c r="C3711" s="1">
        <v>-1.3901249872416257E-9</v>
      </c>
      <c r="D3711" s="8">
        <v>-0.49717813730239868</v>
      </c>
      <c r="E3711" s="1">
        <f t="shared" si="57"/>
        <v>2.7960299999999999E-9</v>
      </c>
      <c r="F3711" s="1">
        <v>6.0913199999999997E-4</v>
      </c>
    </row>
    <row r="3712" spans="1:6" x14ac:dyDescent="0.25">
      <c r="A3712" s="2">
        <v>3711</v>
      </c>
      <c r="B3712" s="8">
        <v>222.652421</v>
      </c>
      <c r="C3712" s="1">
        <v>-1.2667039134183527E-9</v>
      </c>
      <c r="D3712" s="8">
        <v>-0.49731025099754333</v>
      </c>
      <c r="E3712" s="1">
        <f t="shared" si="57"/>
        <v>2.5471099999999999E-9</v>
      </c>
      <c r="F3712" s="1">
        <v>5.5481599999999997E-4</v>
      </c>
    </row>
    <row r="3713" spans="1:6" x14ac:dyDescent="0.25">
      <c r="A3713" s="2">
        <v>3712</v>
      </c>
      <c r="B3713" s="8">
        <v>222.712423</v>
      </c>
      <c r="C3713" s="1">
        <v>-1.477904881196022E-9</v>
      </c>
      <c r="D3713" s="8">
        <v>-0.49797323346138</v>
      </c>
      <c r="E3713" s="1">
        <f t="shared" si="57"/>
        <v>2.96784E-9</v>
      </c>
      <c r="F3713" s="1">
        <v>6.4662200000000002E-4</v>
      </c>
    </row>
    <row r="3714" spans="1:6" x14ac:dyDescent="0.25">
      <c r="A3714" s="2">
        <v>3713</v>
      </c>
      <c r="B3714" s="8">
        <v>222.772425</v>
      </c>
      <c r="C3714" s="1">
        <v>-1.2380703430268167E-9</v>
      </c>
      <c r="D3714" s="8">
        <v>-0.4980110228061676</v>
      </c>
      <c r="E3714" s="1">
        <f t="shared" si="57"/>
        <v>2.4860299999999999E-9</v>
      </c>
      <c r="F3714" s="1">
        <v>5.4148800000000002E-4</v>
      </c>
    </row>
    <row r="3715" spans="1:6" x14ac:dyDescent="0.25">
      <c r="A3715" s="2">
        <v>3714</v>
      </c>
      <c r="B3715" s="8">
        <v>222.832427</v>
      </c>
      <c r="C3715" s="1">
        <v>-1.3861637040513754E-9</v>
      </c>
      <c r="D3715" s="8">
        <v>-0.49795907735824585</v>
      </c>
      <c r="E3715" s="1">
        <f t="shared" ref="E3715:E3778" si="58">C3715/D3715</f>
        <v>2.7836899999999999E-9</v>
      </c>
      <c r="F3715" s="1">
        <v>6.0643999999999997E-4</v>
      </c>
    </row>
    <row r="3716" spans="1:6" x14ac:dyDescent="0.25">
      <c r="A3716" s="2">
        <v>3715</v>
      </c>
      <c r="B3716" s="8">
        <v>222.89242899999999</v>
      </c>
      <c r="C3716" s="1">
        <v>-1.4151475137397647E-9</v>
      </c>
      <c r="D3716" s="8">
        <v>-0.49770429730415344</v>
      </c>
      <c r="E3716" s="1">
        <f t="shared" si="58"/>
        <v>2.8433500000000001E-9</v>
      </c>
      <c r="F3716" s="1">
        <v>6.1945800000000003E-4</v>
      </c>
    </row>
    <row r="3717" spans="1:6" x14ac:dyDescent="0.25">
      <c r="A3717" s="2">
        <v>3716</v>
      </c>
      <c r="B3717" s="8">
        <v>222.95243100000002</v>
      </c>
      <c r="C3717" s="1">
        <v>-1.9563831233203411E-9</v>
      </c>
      <c r="D3717" s="8">
        <v>-0.49774914979934692</v>
      </c>
      <c r="E3717" s="1">
        <f t="shared" si="58"/>
        <v>3.9304599999999997E-9</v>
      </c>
      <c r="F3717" s="1">
        <v>8.5667399999999998E-4</v>
      </c>
    </row>
    <row r="3718" spans="1:6" x14ac:dyDescent="0.25">
      <c r="A3718" s="2">
        <v>3717</v>
      </c>
      <c r="B3718" s="8">
        <v>223.01243300000002</v>
      </c>
      <c r="C3718" s="1">
        <v>-1.375459250407517E-9</v>
      </c>
      <c r="D3718" s="8">
        <v>-0.496916264295578</v>
      </c>
      <c r="E3718" s="1">
        <f t="shared" si="58"/>
        <v>2.7679900000000001E-9</v>
      </c>
      <c r="F3718" s="1">
        <v>6.0301400000000002E-4</v>
      </c>
    </row>
    <row r="3719" spans="1:6" x14ac:dyDescent="0.25">
      <c r="A3719" s="2">
        <v>3718</v>
      </c>
      <c r="B3719" s="8">
        <v>223.07243500000001</v>
      </c>
      <c r="C3719" s="1">
        <v>-1.1150835740137099E-9</v>
      </c>
      <c r="D3719" s="8">
        <v>-0.49708616733551025</v>
      </c>
      <c r="E3719" s="1">
        <f t="shared" si="58"/>
        <v>2.2432399999999998E-9</v>
      </c>
      <c r="F3719" s="1">
        <v>4.8850900000000004E-4</v>
      </c>
    </row>
    <row r="3720" spans="1:6" x14ac:dyDescent="0.25">
      <c r="A3720" s="2">
        <v>3719</v>
      </c>
      <c r="B3720" s="8">
        <v>223.13243700000001</v>
      </c>
      <c r="C3720" s="1">
        <v>-8.9108455470740793E-10</v>
      </c>
      <c r="D3720" s="8">
        <v>-0.49801570177078247</v>
      </c>
      <c r="E3720" s="1">
        <f t="shared" si="58"/>
        <v>1.78927E-9</v>
      </c>
      <c r="F3720" s="1">
        <v>3.8944899999999999E-4</v>
      </c>
    </row>
    <row r="3721" spans="1:6" x14ac:dyDescent="0.25">
      <c r="A3721" s="2">
        <v>3720</v>
      </c>
      <c r="B3721" s="8">
        <v>223.19243900000001</v>
      </c>
      <c r="C3721" s="1">
        <v>-1.0244424706554412E-9</v>
      </c>
      <c r="D3721" s="8">
        <v>-0.49724423885345459</v>
      </c>
      <c r="E3721" s="1">
        <f t="shared" si="58"/>
        <v>2.0602399999999999E-9</v>
      </c>
      <c r="F3721" s="1">
        <v>4.4857700000000003E-4</v>
      </c>
    </row>
    <row r="3722" spans="1:6" x14ac:dyDescent="0.25">
      <c r="A3722" s="2">
        <v>3721</v>
      </c>
      <c r="B3722" s="8">
        <v>223.252441</v>
      </c>
      <c r="C3722" s="1">
        <v>-1.2794031035989523E-9</v>
      </c>
      <c r="D3722" s="8">
        <v>-0.4976169764995575</v>
      </c>
      <c r="E3722" s="1">
        <f t="shared" si="58"/>
        <v>2.57106E-9</v>
      </c>
      <c r="F3722" s="1">
        <v>5.6004199999999996E-4</v>
      </c>
    </row>
    <row r="3723" spans="1:6" x14ac:dyDescent="0.25">
      <c r="A3723" s="2">
        <v>3722</v>
      </c>
      <c r="B3723" s="8">
        <v>223.312443</v>
      </c>
      <c r="C3723" s="1">
        <v>-1.2816689187097549E-9</v>
      </c>
      <c r="D3723" s="8">
        <v>-0.49689030647277832</v>
      </c>
      <c r="E3723" s="1">
        <f t="shared" si="58"/>
        <v>2.5793799999999998E-9</v>
      </c>
      <c r="F3723" s="1">
        <v>5.6185700000000002E-4</v>
      </c>
    </row>
    <row r="3724" spans="1:6" x14ac:dyDescent="0.25">
      <c r="A3724" s="2">
        <v>3723</v>
      </c>
      <c r="B3724" s="8">
        <v>223.372445</v>
      </c>
      <c r="C3724" s="1">
        <v>-8.2303261474579578E-10</v>
      </c>
      <c r="D3724" s="8">
        <v>-0.49793550372123718</v>
      </c>
      <c r="E3724" s="1">
        <f t="shared" si="58"/>
        <v>1.6528900000000001E-9</v>
      </c>
      <c r="F3724" s="1">
        <v>3.5969000000000002E-4</v>
      </c>
    </row>
    <row r="3725" spans="1:6" x14ac:dyDescent="0.25">
      <c r="A3725" s="2">
        <v>3724</v>
      </c>
      <c r="B3725" s="8">
        <v>223.432447</v>
      </c>
      <c r="C3725" s="1">
        <v>-1.3397988844230773E-9</v>
      </c>
      <c r="D3725" s="8">
        <v>-0.49750611186027527</v>
      </c>
      <c r="E3725" s="1">
        <f t="shared" si="58"/>
        <v>2.6930300000000002E-9</v>
      </c>
      <c r="F3725" s="1">
        <v>5.8665699999999998E-4</v>
      </c>
    </row>
    <row r="3726" spans="1:6" x14ac:dyDescent="0.25">
      <c r="A3726" s="2">
        <v>3725</v>
      </c>
      <c r="B3726" s="8">
        <v>223.49244899999999</v>
      </c>
      <c r="C3726" s="1">
        <v>-1.1719099010372162E-9</v>
      </c>
      <c r="D3726" s="8">
        <v>-0.49750375747680664</v>
      </c>
      <c r="E3726" s="1">
        <f t="shared" si="58"/>
        <v>2.3555799999999998E-9</v>
      </c>
      <c r="F3726" s="1">
        <v>5.1302300000000004E-4</v>
      </c>
    </row>
    <row r="3727" spans="1:6" x14ac:dyDescent="0.25">
      <c r="A3727" s="2">
        <v>3726</v>
      </c>
      <c r="B3727" s="8">
        <v>223.55245099999999</v>
      </c>
      <c r="C3727" s="1">
        <v>-1.3293026534697414E-9</v>
      </c>
      <c r="D3727" s="8">
        <v>-0.49720880389213562</v>
      </c>
      <c r="E3727" s="1">
        <f t="shared" si="58"/>
        <v>2.67353E-9</v>
      </c>
      <c r="F3727" s="1">
        <v>5.8240199999999998E-4</v>
      </c>
    </row>
    <row r="3728" spans="1:6" x14ac:dyDescent="0.25">
      <c r="A3728" s="2">
        <v>3727</v>
      </c>
      <c r="B3728" s="8">
        <v>223.61245300000002</v>
      </c>
      <c r="C3728" s="1">
        <v>-1.3516879170790314E-9</v>
      </c>
      <c r="D3728" s="8">
        <v>-0.49730792641639709</v>
      </c>
      <c r="E3728" s="1">
        <f t="shared" si="58"/>
        <v>2.7180099999999998E-9</v>
      </c>
      <c r="F3728" s="1">
        <v>5.9210800000000004E-4</v>
      </c>
    </row>
    <row r="3729" spans="1:6" x14ac:dyDescent="0.25">
      <c r="A3729" s="2">
        <v>3728</v>
      </c>
      <c r="B3729" s="8">
        <v>223.67245500000001</v>
      </c>
      <c r="C3729" s="1">
        <v>-7.8249098122417931E-10</v>
      </c>
      <c r="D3729" s="8">
        <v>-0.49723008275032043</v>
      </c>
      <c r="E3729" s="1">
        <f t="shared" si="58"/>
        <v>1.5737000000000001E-9</v>
      </c>
      <c r="F3729" s="1">
        <v>3.4241000000000002E-4</v>
      </c>
    </row>
    <row r="3730" spans="1:6" x14ac:dyDescent="0.25">
      <c r="A3730" s="2">
        <v>3729</v>
      </c>
      <c r="B3730" s="8">
        <v>223.73245700000001</v>
      </c>
      <c r="C3730" s="1">
        <v>-2.503610466868579E-10</v>
      </c>
      <c r="D3730" s="8">
        <v>-0.49711206555366516</v>
      </c>
      <c r="E3730" s="1">
        <f t="shared" si="58"/>
        <v>5.0363099999999995E-10</v>
      </c>
      <c r="F3730" s="1">
        <v>1.0891300000000001E-4</v>
      </c>
    </row>
    <row r="3731" spans="1:6" x14ac:dyDescent="0.25">
      <c r="A3731" s="2">
        <v>3730</v>
      </c>
      <c r="B3731" s="8">
        <v>223.79245900000001</v>
      </c>
      <c r="C3731" s="1">
        <v>-2.0881416871410609E-10</v>
      </c>
      <c r="D3731" s="8">
        <v>-0.49728196859359741</v>
      </c>
      <c r="E3731" s="1">
        <f t="shared" si="58"/>
        <v>4.1991100000000001E-10</v>
      </c>
      <c r="F3731" s="1">
        <v>9.0644300000000002E-5</v>
      </c>
    </row>
    <row r="3732" spans="1:6" x14ac:dyDescent="0.25">
      <c r="A3732" s="2">
        <v>3731</v>
      </c>
      <c r="B3732" s="8">
        <v>223.85246100000001</v>
      </c>
      <c r="C3732" s="1">
        <v>-1.9145088505840299E-10</v>
      </c>
      <c r="D3732" s="8">
        <v>-0.49767833948135376</v>
      </c>
      <c r="E3732" s="1">
        <f t="shared" si="58"/>
        <v>3.8468799999999997E-10</v>
      </c>
      <c r="F3732" s="1">
        <v>8.2958299999999995E-5</v>
      </c>
    </row>
    <row r="3733" spans="1:6" x14ac:dyDescent="0.25">
      <c r="A3733" s="2">
        <v>3732</v>
      </c>
      <c r="B3733" s="8">
        <v>223.912463</v>
      </c>
      <c r="C3733" s="1">
        <v>-1.2128199588060378E-9</v>
      </c>
      <c r="D3733" s="8">
        <v>-0.49741411209106445</v>
      </c>
      <c r="E3733" s="1">
        <f t="shared" si="58"/>
        <v>2.4382499999999999E-9</v>
      </c>
      <c r="F3733" s="1">
        <v>5.3106200000000001E-4</v>
      </c>
    </row>
    <row r="3734" spans="1:6" x14ac:dyDescent="0.25">
      <c r="A3734" s="2">
        <v>3733</v>
      </c>
      <c r="B3734" s="8">
        <v>223.972465</v>
      </c>
      <c r="C3734" s="1">
        <v>-3.1615327138692141E-10</v>
      </c>
      <c r="D3734" s="8">
        <v>-0.49722298979759216</v>
      </c>
      <c r="E3734" s="1">
        <f t="shared" si="58"/>
        <v>6.3583800000000003E-10</v>
      </c>
      <c r="F3734" s="1">
        <v>1.37761E-4</v>
      </c>
    </row>
    <row r="3735" spans="1:6" x14ac:dyDescent="0.25">
      <c r="A3735" s="2">
        <v>3734</v>
      </c>
      <c r="B3735" s="8">
        <v>224.032467</v>
      </c>
      <c r="C3735" s="1">
        <v>-1.0666178386688231E-9</v>
      </c>
      <c r="D3735" s="8">
        <v>-0.49778684973716736</v>
      </c>
      <c r="E3735" s="1">
        <f t="shared" si="58"/>
        <v>2.1427199999999998E-9</v>
      </c>
      <c r="F3735" s="1">
        <v>4.66575E-4</v>
      </c>
    </row>
    <row r="3736" spans="1:6" x14ac:dyDescent="0.25">
      <c r="A3736" s="2">
        <v>3735</v>
      </c>
      <c r="B3736" s="8">
        <v>224.09246899999999</v>
      </c>
      <c r="C3736" s="1">
        <v>-8.1477158246040352E-10</v>
      </c>
      <c r="D3736" s="8">
        <v>-0.49758866429328918</v>
      </c>
      <c r="E3736" s="1">
        <f t="shared" si="58"/>
        <v>1.6374400000000001E-9</v>
      </c>
      <c r="F3736" s="1">
        <v>3.5631900000000002E-4</v>
      </c>
    </row>
    <row r="3737" spans="1:6" x14ac:dyDescent="0.25">
      <c r="A3737" s="2">
        <v>3736</v>
      </c>
      <c r="B3737" s="8">
        <v>224.15247099999999</v>
      </c>
      <c r="C3737" s="1">
        <v>-1.3596365975326301E-9</v>
      </c>
      <c r="D3737" s="8">
        <v>-0.49754148721694946</v>
      </c>
      <c r="E3737" s="1">
        <f t="shared" si="58"/>
        <v>2.7327100000000002E-9</v>
      </c>
      <c r="F3737" s="1">
        <v>5.9531500000000002E-4</v>
      </c>
    </row>
    <row r="3738" spans="1:6" x14ac:dyDescent="0.25">
      <c r="A3738" s="2">
        <v>3737</v>
      </c>
      <c r="B3738" s="8">
        <v>224.21247300000002</v>
      </c>
      <c r="C3738" s="1">
        <v>-2.5504237794232369E-10</v>
      </c>
      <c r="D3738" s="8">
        <v>-0.49776798486709595</v>
      </c>
      <c r="E3738" s="1">
        <f t="shared" si="58"/>
        <v>5.1237199999999998E-10</v>
      </c>
      <c r="F3738" s="1">
        <v>1.1082E-4</v>
      </c>
    </row>
    <row r="3739" spans="1:6" x14ac:dyDescent="0.25">
      <c r="A3739" s="2">
        <v>3738</v>
      </c>
      <c r="B3739" s="8">
        <v>224.27247500000001</v>
      </c>
      <c r="C3739" s="1">
        <v>-8.4914510780096055E-10</v>
      </c>
      <c r="D3739" s="8">
        <v>-0.49792134761810303</v>
      </c>
      <c r="E3739" s="1">
        <f t="shared" si="58"/>
        <v>1.70538E-9</v>
      </c>
      <c r="F3739" s="1">
        <v>3.7114400000000001E-4</v>
      </c>
    </row>
    <row r="3740" spans="1:6" x14ac:dyDescent="0.25">
      <c r="A3740" s="2">
        <v>3739</v>
      </c>
      <c r="B3740" s="8">
        <v>224.33247700000001</v>
      </c>
      <c r="C3740" s="1">
        <v>-7.257153621315956E-10</v>
      </c>
      <c r="D3740" s="8">
        <v>-0.49766182899475098</v>
      </c>
      <c r="E3740" s="1">
        <f t="shared" si="58"/>
        <v>1.45825E-9</v>
      </c>
      <c r="F3740" s="1">
        <v>3.1721800000000002E-4</v>
      </c>
    </row>
    <row r="3741" spans="1:6" x14ac:dyDescent="0.25">
      <c r="A3741" s="2">
        <v>3740</v>
      </c>
      <c r="B3741" s="8">
        <v>224.39247900000001</v>
      </c>
      <c r="C3741" s="1">
        <v>-5.7806472048044212E-10</v>
      </c>
      <c r="D3741" s="8">
        <v>-0.49780809879302979</v>
      </c>
      <c r="E3741" s="1">
        <f t="shared" si="58"/>
        <v>1.16122E-9</v>
      </c>
      <c r="F3741" s="1">
        <v>2.5240400000000002E-4</v>
      </c>
    </row>
    <row r="3742" spans="1:6" x14ac:dyDescent="0.25">
      <c r="A3742" s="2">
        <v>3741</v>
      </c>
      <c r="B3742" s="8">
        <v>224.45248100000001</v>
      </c>
      <c r="C3742" s="1">
        <v>-1.1535828123834728E-10</v>
      </c>
      <c r="D3742" s="8">
        <v>-0.49774673581123352</v>
      </c>
      <c r="E3742" s="1">
        <f t="shared" si="58"/>
        <v>2.3176099999999999E-10</v>
      </c>
      <c r="F3742" s="1">
        <v>4.9588400000000001E-5</v>
      </c>
    </row>
    <row r="3743" spans="1:6" x14ac:dyDescent="0.25">
      <c r="A3743" s="2">
        <v>3742</v>
      </c>
      <c r="B3743" s="8">
        <v>224.512483</v>
      </c>
      <c r="C3743" s="1">
        <v>-6.3136418329894547E-10</v>
      </c>
      <c r="D3743" s="8">
        <v>-0.49753674864768982</v>
      </c>
      <c r="E3743" s="1">
        <f t="shared" si="58"/>
        <v>1.2689800000000001E-9</v>
      </c>
      <c r="F3743" s="1">
        <v>2.75918E-4</v>
      </c>
    </row>
    <row r="3744" spans="1:6" x14ac:dyDescent="0.25">
      <c r="A3744" s="2">
        <v>3743</v>
      </c>
      <c r="B3744" s="8">
        <v>224.572485</v>
      </c>
      <c r="C3744" s="1">
        <v>-2.253242859943211E-10</v>
      </c>
      <c r="D3744" s="8">
        <v>-0.49682661890983582</v>
      </c>
      <c r="E3744" s="1">
        <f t="shared" si="58"/>
        <v>4.5352700000000001E-10</v>
      </c>
      <c r="F3744" s="1">
        <v>9.7979499999999999E-5</v>
      </c>
    </row>
    <row r="3745" spans="1:6" x14ac:dyDescent="0.25">
      <c r="A3745" s="2">
        <v>3744</v>
      </c>
      <c r="B3745" s="8">
        <v>224.632487</v>
      </c>
      <c r="C3745" s="1">
        <v>-7.706315822148323E-10</v>
      </c>
      <c r="D3745" s="8">
        <v>-0.49748015403747559</v>
      </c>
      <c r="E3745" s="1">
        <f t="shared" si="58"/>
        <v>1.5490699999999999E-9</v>
      </c>
      <c r="F3745" s="1">
        <v>3.3703599999999998E-4</v>
      </c>
    </row>
    <row r="3746" spans="1:6" x14ac:dyDescent="0.25">
      <c r="A3746" s="2">
        <v>3745</v>
      </c>
      <c r="B3746" s="8">
        <v>224.69248899999999</v>
      </c>
      <c r="C3746" s="1">
        <v>-1.2754259104442597E-9</v>
      </c>
      <c r="D3746" s="8">
        <v>-0.49693983793258667</v>
      </c>
      <c r="E3746" s="1">
        <f t="shared" si="58"/>
        <v>2.5665599999999999E-9</v>
      </c>
      <c r="F3746" s="1">
        <v>5.5906E-4</v>
      </c>
    </row>
    <row r="3747" spans="1:6" x14ac:dyDescent="0.25">
      <c r="A3747" s="2">
        <v>3746</v>
      </c>
      <c r="B3747" s="8">
        <v>224.75249099999999</v>
      </c>
      <c r="C3747" s="1">
        <v>-1.1646930649173259E-9</v>
      </c>
      <c r="D3747" s="8">
        <v>-0.49777036905288696</v>
      </c>
      <c r="E3747" s="1">
        <f t="shared" si="58"/>
        <v>2.3398199999999999E-9</v>
      </c>
      <c r="F3747" s="1">
        <v>5.0958399999999999E-4</v>
      </c>
    </row>
    <row r="3748" spans="1:6" x14ac:dyDescent="0.25">
      <c r="A3748" s="2">
        <v>3747</v>
      </c>
      <c r="B3748" s="8">
        <v>224.81249300000002</v>
      </c>
      <c r="C3748" s="1">
        <v>-1.0747004208040237E-9</v>
      </c>
      <c r="D3748" s="8">
        <v>-0.49806761741638184</v>
      </c>
      <c r="E3748" s="1">
        <f t="shared" si="58"/>
        <v>2.15774E-9</v>
      </c>
      <c r="F3748" s="1">
        <v>4.6985199999999999E-4</v>
      </c>
    </row>
    <row r="3749" spans="1:6" x14ac:dyDescent="0.25">
      <c r="A3749" s="2">
        <v>3748</v>
      </c>
      <c r="B3749" s="8">
        <v>224.87249500000001</v>
      </c>
      <c r="C3749" s="1">
        <v>-1.2230086708527804E-9</v>
      </c>
      <c r="D3749" s="8">
        <v>-0.49729141592979431</v>
      </c>
      <c r="E3749" s="1">
        <f t="shared" si="58"/>
        <v>2.4593399999999999E-9</v>
      </c>
      <c r="F3749" s="1">
        <v>5.3566400000000004E-4</v>
      </c>
    </row>
    <row r="3750" spans="1:6" x14ac:dyDescent="0.25">
      <c r="A3750" s="2">
        <v>3749</v>
      </c>
      <c r="B3750" s="8">
        <v>224.93249700000001</v>
      </c>
      <c r="C3750" s="1">
        <v>-1.5870230415010452E-9</v>
      </c>
      <c r="D3750" s="8">
        <v>-0.49763822555541992</v>
      </c>
      <c r="E3750" s="1">
        <f t="shared" si="58"/>
        <v>3.18911E-9</v>
      </c>
      <c r="F3750" s="1">
        <v>6.94905E-4</v>
      </c>
    </row>
    <row r="3751" spans="1:6" x14ac:dyDescent="0.25">
      <c r="A3751" s="2">
        <v>3750</v>
      </c>
      <c r="B3751" s="8">
        <v>224.99249900000001</v>
      </c>
      <c r="C3751" s="1">
        <v>-6.4654317995607849E-10</v>
      </c>
      <c r="D3751" s="8">
        <v>-0.4979921281337738</v>
      </c>
      <c r="E3751" s="1">
        <f t="shared" si="58"/>
        <v>1.2983E-9</v>
      </c>
      <c r="F3751" s="1">
        <v>2.8231600000000001E-4</v>
      </c>
    </row>
    <row r="3752" spans="1:6" x14ac:dyDescent="0.25">
      <c r="A3752" s="2">
        <v>3751</v>
      </c>
      <c r="B3752" s="8">
        <v>225.05250100000001</v>
      </c>
      <c r="C3752" s="1">
        <v>-1.1741256070137025E-9</v>
      </c>
      <c r="D3752" s="8">
        <v>-0.49751085042953491</v>
      </c>
      <c r="E3752" s="1">
        <f t="shared" si="58"/>
        <v>2.3600000000000001E-9</v>
      </c>
      <c r="F3752" s="1">
        <v>5.1398700000000004E-4</v>
      </c>
    </row>
    <row r="3753" spans="1:6" x14ac:dyDescent="0.25">
      <c r="A3753" s="2">
        <v>3752</v>
      </c>
      <c r="B3753" s="8">
        <v>225.112503</v>
      </c>
      <c r="C3753" s="1">
        <v>-1.044297020881772E-9</v>
      </c>
      <c r="D3753" s="8">
        <v>-0.4972890317440033</v>
      </c>
      <c r="E3753" s="1">
        <f t="shared" si="58"/>
        <v>2.09998E-9</v>
      </c>
      <c r="F3753" s="1">
        <v>4.5724900000000001E-4</v>
      </c>
    </row>
    <row r="3754" spans="1:6" x14ac:dyDescent="0.25">
      <c r="A3754" s="2">
        <v>3753</v>
      </c>
      <c r="B3754" s="8">
        <v>225.172505</v>
      </c>
      <c r="C3754" s="1">
        <v>-6.2991544365942479E-10</v>
      </c>
      <c r="D3754" s="8">
        <v>-0.49769720435142517</v>
      </c>
      <c r="E3754" s="1">
        <f t="shared" si="58"/>
        <v>1.2656599999999999E-9</v>
      </c>
      <c r="F3754" s="1">
        <v>2.7519300000000002E-4</v>
      </c>
    </row>
    <row r="3755" spans="1:6" x14ac:dyDescent="0.25">
      <c r="A3755" s="2">
        <v>3754</v>
      </c>
      <c r="B3755" s="8">
        <v>225.232507</v>
      </c>
      <c r="C3755" s="1">
        <v>-2.6872068248927593E-10</v>
      </c>
      <c r="D3755" s="8">
        <v>-0.49792134761810303</v>
      </c>
      <c r="E3755" s="1">
        <f t="shared" si="58"/>
        <v>5.3968499999999998E-10</v>
      </c>
      <c r="F3755" s="1">
        <v>1.1678E-4</v>
      </c>
    </row>
    <row r="3756" spans="1:6" x14ac:dyDescent="0.25">
      <c r="A3756" s="2">
        <v>3755</v>
      </c>
      <c r="B3756" s="8">
        <v>225.292509</v>
      </c>
      <c r="C3756" s="1">
        <v>-8.4168166063725951E-10</v>
      </c>
      <c r="D3756" s="8">
        <v>-0.49730083346366882</v>
      </c>
      <c r="E3756" s="1">
        <f t="shared" si="58"/>
        <v>1.6925000000000001E-9</v>
      </c>
      <c r="F3756" s="1">
        <v>3.6833299999999999E-4</v>
      </c>
    </row>
    <row r="3757" spans="1:6" x14ac:dyDescent="0.25">
      <c r="A3757" s="2">
        <v>3756</v>
      </c>
      <c r="B3757" s="8">
        <v>225.35251099999999</v>
      </c>
      <c r="C3757" s="1">
        <v>-9.3791420284688478E-10</v>
      </c>
      <c r="D3757" s="8">
        <v>-0.49820682406425476</v>
      </c>
      <c r="E3757" s="1">
        <f t="shared" si="58"/>
        <v>1.8825799999999999E-9</v>
      </c>
      <c r="F3757" s="1">
        <v>4.0980999999999998E-4</v>
      </c>
    </row>
    <row r="3758" spans="1:6" x14ac:dyDescent="0.25">
      <c r="A3758" s="2">
        <v>3757</v>
      </c>
      <c r="B3758" s="8">
        <v>225.41251300000002</v>
      </c>
      <c r="C3758" s="1">
        <v>-1.2004763657695055E-9</v>
      </c>
      <c r="D3758" s="8">
        <v>-0.49716165661811829</v>
      </c>
      <c r="E3758" s="1">
        <f t="shared" si="58"/>
        <v>2.41466E-9</v>
      </c>
      <c r="F3758" s="1">
        <v>5.2591400000000005E-4</v>
      </c>
    </row>
    <row r="3759" spans="1:6" x14ac:dyDescent="0.25">
      <c r="A3759" s="2">
        <v>3758</v>
      </c>
      <c r="B3759" s="8">
        <v>225.47251500000002</v>
      </c>
      <c r="C3759" s="1">
        <v>-1.4169392060306668E-9</v>
      </c>
      <c r="D3759" s="8">
        <v>-0.49693277478218079</v>
      </c>
      <c r="E3759" s="1">
        <f t="shared" si="58"/>
        <v>2.8513699999999998E-9</v>
      </c>
      <c r="F3759" s="1">
        <v>6.2120800000000005E-4</v>
      </c>
    </row>
    <row r="3760" spans="1:6" x14ac:dyDescent="0.25">
      <c r="A3760" s="2">
        <v>3759</v>
      </c>
      <c r="B3760" s="8">
        <v>225.53251700000001</v>
      </c>
      <c r="C3760" s="1">
        <v>-7.7462316015064714E-10</v>
      </c>
      <c r="D3760" s="8">
        <v>-0.49740463495254517</v>
      </c>
      <c r="E3760" s="1">
        <f t="shared" si="58"/>
        <v>1.55733E-9</v>
      </c>
      <c r="F3760" s="1">
        <v>3.38838E-4</v>
      </c>
    </row>
    <row r="3761" spans="1:6" x14ac:dyDescent="0.25">
      <c r="A3761" s="2">
        <v>3760</v>
      </c>
      <c r="B3761" s="8">
        <v>225.59251900000001</v>
      </c>
      <c r="C3761" s="1">
        <v>-9.4567166088044634E-10</v>
      </c>
      <c r="D3761" s="8">
        <v>-0.49718287587165833</v>
      </c>
      <c r="E3761" s="1">
        <f t="shared" si="58"/>
        <v>1.9020599999999999E-9</v>
      </c>
      <c r="F3761" s="1">
        <v>4.1406100000000002E-4</v>
      </c>
    </row>
    <row r="3762" spans="1:6" x14ac:dyDescent="0.25">
      <c r="A3762" s="2">
        <v>3761</v>
      </c>
      <c r="B3762" s="8">
        <v>225.65252100000001</v>
      </c>
      <c r="C3762" s="1">
        <v>-1.0506984149292113E-9</v>
      </c>
      <c r="D3762" s="8">
        <v>-0.49766650795936584</v>
      </c>
      <c r="E3762" s="1">
        <f t="shared" si="58"/>
        <v>2.1112500000000001E-9</v>
      </c>
      <c r="F3762" s="1">
        <v>4.5970800000000002E-4</v>
      </c>
    </row>
    <row r="3763" spans="1:6" x14ac:dyDescent="0.25">
      <c r="A3763" s="2">
        <v>3762</v>
      </c>
      <c r="B3763" s="8">
        <v>225.712523</v>
      </c>
      <c r="C3763" s="1">
        <v>-1.265022579061389E-9</v>
      </c>
      <c r="D3763" s="8">
        <v>-0.49776798486709595</v>
      </c>
      <c r="E3763" s="1">
        <f t="shared" si="58"/>
        <v>2.5413900000000001E-9</v>
      </c>
      <c r="F3763" s="1">
        <v>5.5356800000000005E-4</v>
      </c>
    </row>
    <row r="3764" spans="1:6" x14ac:dyDescent="0.25">
      <c r="A3764" s="2">
        <v>3763</v>
      </c>
      <c r="B3764" s="8">
        <v>225.772525</v>
      </c>
      <c r="C3764" s="1">
        <v>-3.9623278348869086E-10</v>
      </c>
      <c r="D3764" s="8">
        <v>-0.49762171506881714</v>
      </c>
      <c r="E3764" s="1">
        <f t="shared" si="58"/>
        <v>7.9625300000000004E-10</v>
      </c>
      <c r="F3764" s="1">
        <v>1.7276499999999999E-4</v>
      </c>
    </row>
    <row r="3765" spans="1:6" x14ac:dyDescent="0.25">
      <c r="A3765" s="2">
        <v>3764</v>
      </c>
      <c r="B3765" s="8">
        <v>225.832527</v>
      </c>
      <c r="C3765" s="1">
        <v>-1.050160873826444E-9</v>
      </c>
      <c r="D3765" s="8">
        <v>-0.49756744503974915</v>
      </c>
      <c r="E3765" s="1">
        <f t="shared" si="58"/>
        <v>2.1105899999999998E-9</v>
      </c>
      <c r="F3765" s="1">
        <v>4.5956399999999998E-4</v>
      </c>
    </row>
    <row r="3766" spans="1:6" x14ac:dyDescent="0.25">
      <c r="A3766" s="2">
        <v>3765</v>
      </c>
      <c r="B3766" s="8">
        <v>225.892529</v>
      </c>
      <c r="C3766" s="1">
        <v>-1.4512485287499427E-9</v>
      </c>
      <c r="D3766" s="8">
        <v>-0.49719703197479248</v>
      </c>
      <c r="E3766" s="1">
        <f t="shared" si="58"/>
        <v>2.91886E-9</v>
      </c>
      <c r="F3766" s="1">
        <v>6.3593500000000002E-4</v>
      </c>
    </row>
    <row r="3767" spans="1:6" x14ac:dyDescent="0.25">
      <c r="A3767" s="2">
        <v>3766</v>
      </c>
      <c r="B3767" s="8">
        <v>225.95253099999999</v>
      </c>
      <c r="C3767" s="1">
        <v>-1.071231800365448E-9</v>
      </c>
      <c r="D3767" s="8">
        <v>-0.49743294715881348</v>
      </c>
      <c r="E3767" s="1">
        <f t="shared" si="58"/>
        <v>2.1535199999999998E-9</v>
      </c>
      <c r="F3767" s="1">
        <v>4.6893100000000001E-4</v>
      </c>
    </row>
    <row r="3768" spans="1:6" x14ac:dyDescent="0.25">
      <c r="A3768" s="2">
        <v>3767</v>
      </c>
      <c r="B3768" s="8">
        <v>226.01253299999999</v>
      </c>
      <c r="C3768" s="1">
        <v>-1.3211903911590576E-9</v>
      </c>
      <c r="D3768" s="8">
        <v>-0.49767598509788513</v>
      </c>
      <c r="E3768" s="1">
        <f t="shared" si="58"/>
        <v>2.6547200000000001E-9</v>
      </c>
      <c r="F3768" s="1">
        <v>5.7829699999999997E-4</v>
      </c>
    </row>
    <row r="3769" spans="1:6" x14ac:dyDescent="0.25">
      <c r="A3769" s="2">
        <v>3768</v>
      </c>
      <c r="B3769" s="8">
        <v>226.07253500000002</v>
      </c>
      <c r="C3769" s="1">
        <v>-1.1881516468226909E-9</v>
      </c>
      <c r="D3769" s="8">
        <v>-0.49767598509788513</v>
      </c>
      <c r="E3769" s="1">
        <f t="shared" si="58"/>
        <v>2.3873999999999998E-9</v>
      </c>
      <c r="F3769" s="1">
        <v>5.1996599999999996E-4</v>
      </c>
    </row>
    <row r="3770" spans="1:6" x14ac:dyDescent="0.25">
      <c r="A3770" s="2">
        <v>3769</v>
      </c>
      <c r="B3770" s="8">
        <v>226.13253700000001</v>
      </c>
      <c r="C3770" s="1">
        <v>-5.830232565960288E-10</v>
      </c>
      <c r="D3770" s="8">
        <v>-0.49794021248817444</v>
      </c>
      <c r="E3770" s="1">
        <f t="shared" si="58"/>
        <v>1.1708699999999999E-9</v>
      </c>
      <c r="F3770" s="1">
        <v>2.5450899999999999E-4</v>
      </c>
    </row>
    <row r="3771" spans="1:6" x14ac:dyDescent="0.25">
      <c r="A3771" s="2">
        <v>3770</v>
      </c>
      <c r="B3771" s="8">
        <v>226.19253900000001</v>
      </c>
      <c r="C3771" s="1">
        <v>-7.884977805215121E-10</v>
      </c>
      <c r="D3771" s="8">
        <v>-0.49845927953720093</v>
      </c>
      <c r="E3771" s="1">
        <f t="shared" si="58"/>
        <v>1.58187E-9</v>
      </c>
      <c r="F3771" s="1">
        <v>3.4419300000000002E-4</v>
      </c>
    </row>
    <row r="3772" spans="1:6" x14ac:dyDescent="0.25">
      <c r="A3772" s="2">
        <v>3771</v>
      </c>
      <c r="B3772" s="8">
        <v>226.25254100000001</v>
      </c>
      <c r="C3772" s="1">
        <v>-1.2503870197582246E-9</v>
      </c>
      <c r="D3772" s="8">
        <v>-0.49787652492523193</v>
      </c>
      <c r="E3772" s="1">
        <f t="shared" si="58"/>
        <v>2.5114400000000002E-9</v>
      </c>
      <c r="F3772" s="1">
        <v>5.4703200000000003E-4</v>
      </c>
    </row>
    <row r="3773" spans="1:6" x14ac:dyDescent="0.25">
      <c r="A3773" s="2">
        <v>3772</v>
      </c>
      <c r="B3773" s="8">
        <v>226.31254300000001</v>
      </c>
      <c r="C3773" s="1">
        <v>-4.2153703791713711E-10</v>
      </c>
      <c r="D3773" s="8">
        <v>-0.49846398830413818</v>
      </c>
      <c r="E3773" s="1">
        <f t="shared" si="58"/>
        <v>8.4567199999999995E-10</v>
      </c>
      <c r="F3773" s="1">
        <v>1.83549E-4</v>
      </c>
    </row>
    <row r="3774" spans="1:6" x14ac:dyDescent="0.25">
      <c r="A3774" s="2">
        <v>3773</v>
      </c>
      <c r="B3774" s="8">
        <v>226.372545</v>
      </c>
      <c r="C3774" s="1">
        <v>-8.3749265172719953E-10</v>
      </c>
      <c r="D3774" s="8">
        <v>-0.49777272343635559</v>
      </c>
      <c r="E3774" s="1">
        <f t="shared" si="58"/>
        <v>1.68248E-9</v>
      </c>
      <c r="F3774" s="1">
        <v>3.6614699999999999E-4</v>
      </c>
    </row>
    <row r="3775" spans="1:6" x14ac:dyDescent="0.25">
      <c r="A3775" s="2">
        <v>3774</v>
      </c>
      <c r="B3775" s="8">
        <v>226.432547</v>
      </c>
      <c r="C3775" s="1">
        <v>-1.0360962499499322E-9</v>
      </c>
      <c r="D3775" s="8">
        <v>-0.49819505214691162</v>
      </c>
      <c r="E3775" s="1">
        <f t="shared" si="58"/>
        <v>2.0797000000000002E-9</v>
      </c>
      <c r="F3775" s="1">
        <v>4.5282299999999998E-4</v>
      </c>
    </row>
    <row r="3776" spans="1:6" x14ac:dyDescent="0.25">
      <c r="A3776" s="2">
        <v>3775</v>
      </c>
      <c r="B3776" s="8">
        <v>226.492549</v>
      </c>
      <c r="C3776" s="1">
        <v>-9.7977282338291411E-10</v>
      </c>
      <c r="D3776" s="8">
        <v>-0.49786469340324402</v>
      </c>
      <c r="E3776" s="1">
        <f t="shared" si="58"/>
        <v>1.96795E-9</v>
      </c>
      <c r="F3776" s="1">
        <v>4.2843900000000002E-4</v>
      </c>
    </row>
    <row r="3777" spans="1:6" x14ac:dyDescent="0.25">
      <c r="A3777" s="2">
        <v>3776</v>
      </c>
      <c r="B3777" s="8">
        <v>226.55255099999999</v>
      </c>
      <c r="C3777" s="1">
        <v>-9.3879786601066603E-10</v>
      </c>
      <c r="D3777" s="8">
        <v>-0.49795675277709961</v>
      </c>
      <c r="E3777" s="1">
        <f t="shared" si="58"/>
        <v>1.8853000000000001E-9</v>
      </c>
      <c r="F3777" s="1">
        <v>4.1040400000000001E-4</v>
      </c>
    </row>
    <row r="3778" spans="1:6" x14ac:dyDescent="0.25">
      <c r="A3778" s="2">
        <v>3777</v>
      </c>
      <c r="B3778" s="8">
        <v>226.61255299999999</v>
      </c>
      <c r="C3778" s="1">
        <v>-1.2534636786624789E-9</v>
      </c>
      <c r="D3778" s="8">
        <v>-0.49840500950813293</v>
      </c>
      <c r="E3778" s="1">
        <f t="shared" si="58"/>
        <v>2.5149499999999999E-9</v>
      </c>
      <c r="F3778" s="1">
        <v>5.4779799999999995E-4</v>
      </c>
    </row>
    <row r="3779" spans="1:6" x14ac:dyDescent="0.25">
      <c r="A3779" s="2">
        <v>3778</v>
      </c>
      <c r="B3779" s="8">
        <v>226.67255500000002</v>
      </c>
      <c r="C3779" s="1">
        <v>-1.0582760503232479E-9</v>
      </c>
      <c r="D3779" s="8">
        <v>-0.49785763025283813</v>
      </c>
      <c r="E3779" s="1">
        <f t="shared" ref="E3779:E3842" si="59">C3779/D3779</f>
        <v>2.1256599999999999E-9</v>
      </c>
      <c r="F3779" s="1">
        <v>4.6285199999999998E-4</v>
      </c>
    </row>
    <row r="3780" spans="1:6" x14ac:dyDescent="0.25">
      <c r="A3780" s="2">
        <v>3779</v>
      </c>
      <c r="B3780" s="8">
        <v>226.73255700000001</v>
      </c>
      <c r="C3780" s="1">
        <v>-1.3765025760966539E-9</v>
      </c>
      <c r="D3780" s="8">
        <v>-0.49780574440956116</v>
      </c>
      <c r="E3780" s="1">
        <f t="shared" si="59"/>
        <v>2.7651399999999998E-9</v>
      </c>
      <c r="F3780" s="1">
        <v>6.0239199999999999E-4</v>
      </c>
    </row>
    <row r="3781" spans="1:6" x14ac:dyDescent="0.25">
      <c r="A3781" s="2">
        <v>3780</v>
      </c>
      <c r="B3781" s="8">
        <v>226.79255900000001</v>
      </c>
      <c r="C3781" s="1">
        <v>-1.1529126094561814E-9</v>
      </c>
      <c r="D3781" s="8">
        <v>-0.49839085340499878</v>
      </c>
      <c r="E3781" s="1">
        <f t="shared" si="59"/>
        <v>2.3132699999999998E-9</v>
      </c>
      <c r="F3781" s="1">
        <v>5.0379000000000005E-4</v>
      </c>
    </row>
    <row r="3782" spans="1:6" x14ac:dyDescent="0.25">
      <c r="A3782" s="2">
        <v>3781</v>
      </c>
      <c r="B3782" s="8">
        <v>226.85256100000001</v>
      </c>
      <c r="C3782" s="1">
        <v>-1.3385522338581084E-9</v>
      </c>
      <c r="D3782" s="8">
        <v>-0.49802517890930176</v>
      </c>
      <c r="E3782" s="1">
        <f t="shared" si="59"/>
        <v>2.6877199999999999E-9</v>
      </c>
      <c r="F3782" s="1">
        <v>5.8549800000000005E-4</v>
      </c>
    </row>
    <row r="3783" spans="1:6" x14ac:dyDescent="0.25">
      <c r="A3783" s="2">
        <v>3782</v>
      </c>
      <c r="B3783" s="8">
        <v>226.91256300000001</v>
      </c>
      <c r="C3783" s="1">
        <v>-7.0508806287020447E-10</v>
      </c>
      <c r="D3783" s="8">
        <v>-0.49791190028190613</v>
      </c>
      <c r="E3783" s="1">
        <f t="shared" si="59"/>
        <v>1.41609E-9</v>
      </c>
      <c r="F3783" s="1">
        <v>3.0801800000000002E-4</v>
      </c>
    </row>
    <row r="3784" spans="1:6" x14ac:dyDescent="0.25">
      <c r="A3784" s="2">
        <v>3783</v>
      </c>
      <c r="B3784" s="8">
        <v>226.972565</v>
      </c>
      <c r="C3784" s="1">
        <v>-1.169656341241598E-9</v>
      </c>
      <c r="D3784" s="8">
        <v>-0.49787652492523193</v>
      </c>
      <c r="E3784" s="1">
        <f t="shared" si="59"/>
        <v>2.3492899999999999E-9</v>
      </c>
      <c r="F3784" s="1">
        <v>5.1165E-4</v>
      </c>
    </row>
    <row r="3785" spans="1:6" x14ac:dyDescent="0.25">
      <c r="A3785" s="2">
        <v>3784</v>
      </c>
      <c r="B3785" s="8">
        <v>227.032567</v>
      </c>
      <c r="C3785" s="1">
        <v>-1.5091620914268495E-9</v>
      </c>
      <c r="D3785" s="8">
        <v>-0.49842861294746399</v>
      </c>
      <c r="E3785" s="1">
        <f t="shared" si="59"/>
        <v>3.0278400000000002E-9</v>
      </c>
      <c r="F3785" s="1">
        <v>6.5971499999999995E-4</v>
      </c>
    </row>
    <row r="3786" spans="1:6" x14ac:dyDescent="0.25">
      <c r="A3786" s="2">
        <v>3785</v>
      </c>
      <c r="B3786" s="8">
        <v>227.092569</v>
      </c>
      <c r="C3786" s="1">
        <v>-1.6246454102692008E-9</v>
      </c>
      <c r="D3786" s="8">
        <v>-0.49805346131324768</v>
      </c>
      <c r="E3786" s="1">
        <f t="shared" si="59"/>
        <v>3.2619899999999998E-9</v>
      </c>
      <c r="F3786" s="1">
        <v>7.1080799999999995E-4</v>
      </c>
    </row>
    <row r="3787" spans="1:6" x14ac:dyDescent="0.25">
      <c r="A3787" s="2">
        <v>3786</v>
      </c>
      <c r="B3787" s="8">
        <v>227.15257099999999</v>
      </c>
      <c r="C3787" s="1">
        <v>-1.2677148528528213E-9</v>
      </c>
      <c r="D3787" s="8">
        <v>-0.4974825382232666</v>
      </c>
      <c r="E3787" s="1">
        <f t="shared" si="59"/>
        <v>2.54826E-9</v>
      </c>
      <c r="F3787" s="1">
        <v>5.5506700000000002E-4</v>
      </c>
    </row>
    <row r="3788" spans="1:6" x14ac:dyDescent="0.25">
      <c r="A3788" s="2">
        <v>3787</v>
      </c>
      <c r="B3788" s="8">
        <v>227.21257299999999</v>
      </c>
      <c r="C3788" s="1">
        <v>-1.2340483766055106E-9</v>
      </c>
      <c r="D3788" s="8">
        <v>-0.49769246578216553</v>
      </c>
      <c r="E3788" s="1">
        <f t="shared" si="59"/>
        <v>2.4795399999999999E-9</v>
      </c>
      <c r="F3788" s="1">
        <v>5.4007199999999995E-4</v>
      </c>
    </row>
    <row r="3789" spans="1:6" x14ac:dyDescent="0.25">
      <c r="A3789" s="2">
        <v>3788</v>
      </c>
      <c r="B3789" s="8">
        <v>227.27257500000002</v>
      </c>
      <c r="C3789" s="1">
        <v>-1.5733594912254809E-9</v>
      </c>
      <c r="D3789" s="8">
        <v>-0.49822336435317993</v>
      </c>
      <c r="E3789" s="1">
        <f t="shared" si="59"/>
        <v>3.15794E-9</v>
      </c>
      <c r="F3789" s="1">
        <v>6.8810400000000004E-4</v>
      </c>
    </row>
    <row r="3790" spans="1:6" x14ac:dyDescent="0.25">
      <c r="A3790" s="2">
        <v>3789</v>
      </c>
      <c r="B3790" s="8">
        <v>227.33257700000001</v>
      </c>
      <c r="C3790" s="1">
        <v>-9.1494725097298617E-10</v>
      </c>
      <c r="D3790" s="8">
        <v>-0.49798738956451416</v>
      </c>
      <c r="E3790" s="1">
        <f t="shared" si="59"/>
        <v>1.83729E-9</v>
      </c>
      <c r="F3790" s="1">
        <v>3.9992800000000002E-4</v>
      </c>
    </row>
    <row r="3791" spans="1:6" x14ac:dyDescent="0.25">
      <c r="A3791" s="2">
        <v>3790</v>
      </c>
      <c r="B3791" s="8">
        <v>227.39257900000001</v>
      </c>
      <c r="C3791" s="1">
        <v>-1.1099741292512415E-9</v>
      </c>
      <c r="D3791" s="8">
        <v>-0.49773731827735901</v>
      </c>
      <c r="E3791" s="1">
        <f t="shared" si="59"/>
        <v>2.2300399999999999E-9</v>
      </c>
      <c r="F3791" s="1">
        <v>4.8562900000000001E-4</v>
      </c>
    </row>
    <row r="3792" spans="1:6" x14ac:dyDescent="0.25">
      <c r="A3792" s="2">
        <v>3791</v>
      </c>
      <c r="B3792" s="8">
        <v>227.45258100000001</v>
      </c>
      <c r="C3792" s="1">
        <v>-9.7218589046180235E-10</v>
      </c>
      <c r="D3792" s="8">
        <v>-0.49808177351951599</v>
      </c>
      <c r="E3792" s="1">
        <f t="shared" si="59"/>
        <v>1.9518599999999999E-9</v>
      </c>
      <c r="F3792" s="1">
        <v>4.2492799999999998E-4</v>
      </c>
    </row>
    <row r="3793" spans="1:6" x14ac:dyDescent="0.25">
      <c r="A3793" s="2">
        <v>3792</v>
      </c>
      <c r="B3793" s="8">
        <v>227.51258300000001</v>
      </c>
      <c r="C3793" s="1">
        <v>-9.2629783815562721E-10</v>
      </c>
      <c r="D3793" s="8">
        <v>-0.49849468469619751</v>
      </c>
      <c r="E3793" s="1">
        <f t="shared" si="59"/>
        <v>1.85819E-9</v>
      </c>
      <c r="F3793" s="1">
        <v>4.0448799999999999E-4</v>
      </c>
    </row>
    <row r="3794" spans="1:6" x14ac:dyDescent="0.25">
      <c r="A3794" s="2">
        <v>3793</v>
      </c>
      <c r="B3794" s="8">
        <v>227.572585</v>
      </c>
      <c r="C3794" s="1">
        <v>-9.4129523618370292E-10</v>
      </c>
      <c r="D3794" s="8">
        <v>-0.4984380304813385</v>
      </c>
      <c r="E3794" s="1">
        <f t="shared" si="59"/>
        <v>1.88849E-9</v>
      </c>
      <c r="F3794" s="1">
        <v>4.1110000000000002E-4</v>
      </c>
    </row>
    <row r="3795" spans="1:6" x14ac:dyDescent="0.25">
      <c r="A3795" s="2">
        <v>3794</v>
      </c>
      <c r="B3795" s="8">
        <v>227.632587</v>
      </c>
      <c r="C3795" s="1">
        <v>-1.2396608554637433E-9</v>
      </c>
      <c r="D3795" s="8">
        <v>-0.49753206968307495</v>
      </c>
      <c r="E3795" s="1">
        <f t="shared" si="59"/>
        <v>2.4916200000000001E-9</v>
      </c>
      <c r="F3795" s="1">
        <v>5.4270800000000004E-4</v>
      </c>
    </row>
    <row r="3796" spans="1:6" x14ac:dyDescent="0.25">
      <c r="A3796" s="2">
        <v>3795</v>
      </c>
      <c r="B3796" s="8">
        <v>227.692589</v>
      </c>
      <c r="C3796" s="1">
        <v>-1.2854172440126538E-9</v>
      </c>
      <c r="D3796" s="8">
        <v>-0.49826815724372864</v>
      </c>
      <c r="E3796" s="1">
        <f t="shared" si="59"/>
        <v>2.5797700000000001E-9</v>
      </c>
      <c r="F3796" s="1">
        <v>5.6194299999999997E-4</v>
      </c>
    </row>
    <row r="3797" spans="1:6" x14ac:dyDescent="0.25">
      <c r="A3797" s="2">
        <v>3796</v>
      </c>
      <c r="B3797" s="8">
        <v>227.752591</v>
      </c>
      <c r="C3797" s="1">
        <v>-1.0553023746854067E-9</v>
      </c>
      <c r="D3797" s="8">
        <v>-0.49771136045455933</v>
      </c>
      <c r="E3797" s="1">
        <f t="shared" si="59"/>
        <v>2.1203100000000001E-9</v>
      </c>
      <c r="F3797" s="1">
        <v>4.6168499999999998E-4</v>
      </c>
    </row>
    <row r="3798" spans="1:6" x14ac:dyDescent="0.25">
      <c r="A3798" s="2">
        <v>3797</v>
      </c>
      <c r="B3798" s="8">
        <v>227.81259299999999</v>
      </c>
      <c r="C3798" s="1">
        <v>-1.1342057106828691E-9</v>
      </c>
      <c r="D3798" s="8">
        <v>-0.49856072664260864</v>
      </c>
      <c r="E3798" s="1">
        <f t="shared" si="59"/>
        <v>2.2749600000000002E-9</v>
      </c>
      <c r="F3798" s="1">
        <v>4.9543099999999995E-4</v>
      </c>
    </row>
    <row r="3799" spans="1:6" x14ac:dyDescent="0.25">
      <c r="A3799" s="2">
        <v>3798</v>
      </c>
      <c r="B3799" s="8">
        <v>227.87259500000002</v>
      </c>
      <c r="C3799" s="1">
        <v>-6.6389167685508724E-10</v>
      </c>
      <c r="D3799" s="8">
        <v>-0.49796855449676514</v>
      </c>
      <c r="E3799" s="1">
        <f t="shared" si="59"/>
        <v>1.3331999999999999E-9</v>
      </c>
      <c r="F3799" s="1">
        <v>2.89931E-4</v>
      </c>
    </row>
    <row r="3800" spans="1:6" x14ac:dyDescent="0.25">
      <c r="A3800" s="2">
        <v>3799</v>
      </c>
      <c r="B3800" s="8">
        <v>227.93259700000002</v>
      </c>
      <c r="C3800" s="1">
        <v>-6.437051310592889E-10</v>
      </c>
      <c r="D3800" s="8">
        <v>-0.49879902601242065</v>
      </c>
      <c r="E3800" s="1">
        <f t="shared" si="59"/>
        <v>1.2905099999999999E-9</v>
      </c>
      <c r="F3800" s="1">
        <v>2.8061600000000003E-4</v>
      </c>
    </row>
    <row r="3801" spans="1:6" x14ac:dyDescent="0.25">
      <c r="A3801" s="2">
        <v>3800</v>
      </c>
      <c r="B3801" s="8">
        <v>227.99259900000001</v>
      </c>
      <c r="C3801" s="1">
        <v>-1.4755236693763731E-9</v>
      </c>
      <c r="D3801" s="8">
        <v>-0.49759340286254883</v>
      </c>
      <c r="E3801" s="1">
        <f t="shared" si="59"/>
        <v>2.9653199999999998E-9</v>
      </c>
      <c r="F3801" s="1">
        <v>6.4607300000000005E-4</v>
      </c>
    </row>
    <row r="3802" spans="1:6" x14ac:dyDescent="0.25">
      <c r="A3802" s="2">
        <v>3801</v>
      </c>
      <c r="B3802" s="8">
        <v>228.05260100000001</v>
      </c>
      <c r="C3802" s="1">
        <v>-1.785373266889453E-9</v>
      </c>
      <c r="D3802" s="8">
        <v>-0.49857252836227417</v>
      </c>
      <c r="E3802" s="1">
        <f t="shared" si="59"/>
        <v>3.5809699999999999E-9</v>
      </c>
      <c r="F3802" s="1">
        <v>7.8041199999999997E-4</v>
      </c>
    </row>
    <row r="3803" spans="1:6" x14ac:dyDescent="0.25">
      <c r="A3803" s="2">
        <v>3802</v>
      </c>
      <c r="B3803" s="8">
        <v>228.11260300000001</v>
      </c>
      <c r="C3803" s="1">
        <v>-1.2661247578811645E-9</v>
      </c>
      <c r="D3803" s="8">
        <v>-0.49795675277709961</v>
      </c>
      <c r="E3803" s="1">
        <f t="shared" si="59"/>
        <v>2.5426399999999998E-9</v>
      </c>
      <c r="F3803" s="1">
        <v>5.5384E-4</v>
      </c>
    </row>
    <row r="3804" spans="1:6" x14ac:dyDescent="0.25">
      <c r="A3804" s="2">
        <v>3803</v>
      </c>
      <c r="B3804" s="8">
        <v>228.172605</v>
      </c>
      <c r="C3804" s="1">
        <v>-8.4213896404623986E-10</v>
      </c>
      <c r="D3804" s="8">
        <v>-0.49826580286026001</v>
      </c>
      <c r="E3804" s="1">
        <f t="shared" si="59"/>
        <v>1.6901399999999999E-9</v>
      </c>
      <c r="F3804" s="1">
        <v>3.6781800000000001E-4</v>
      </c>
    </row>
    <row r="3805" spans="1:6" x14ac:dyDescent="0.25">
      <c r="A3805" s="2">
        <v>3804</v>
      </c>
      <c r="B3805" s="8">
        <v>228.232607</v>
      </c>
      <c r="C3805" s="1">
        <v>-1.7209754932326079E-9</v>
      </c>
      <c r="D3805" s="8">
        <v>-0.49874240159988403</v>
      </c>
      <c r="E3805" s="1">
        <f t="shared" si="59"/>
        <v>3.4506300000000001E-9</v>
      </c>
      <c r="F3805" s="1">
        <v>7.5197100000000004E-4</v>
      </c>
    </row>
    <row r="3806" spans="1:6" x14ac:dyDescent="0.25">
      <c r="A3806" s="2">
        <v>3805</v>
      </c>
      <c r="B3806" s="8">
        <v>228.292609</v>
      </c>
      <c r="C3806" s="1">
        <v>-1.4271914542847873E-9</v>
      </c>
      <c r="D3806" s="8">
        <v>-0.49859610199928284</v>
      </c>
      <c r="E3806" s="1">
        <f t="shared" si="59"/>
        <v>2.8624200000000001E-9</v>
      </c>
      <c r="F3806" s="1">
        <v>6.2361899999999995E-4</v>
      </c>
    </row>
    <row r="3807" spans="1:6" x14ac:dyDescent="0.25">
      <c r="A3807" s="2">
        <v>3806</v>
      </c>
      <c r="B3807" s="8">
        <v>228.352611</v>
      </c>
      <c r="C3807" s="1">
        <v>-1.4888329327386618E-9</v>
      </c>
      <c r="D3807" s="8">
        <v>-0.49832242727279663</v>
      </c>
      <c r="E3807" s="1">
        <f t="shared" si="59"/>
        <v>2.9876900000000001E-9</v>
      </c>
      <c r="F3807" s="1">
        <v>6.5095400000000003E-4</v>
      </c>
    </row>
    <row r="3808" spans="1:6" x14ac:dyDescent="0.25">
      <c r="A3808" s="2">
        <v>3807</v>
      </c>
      <c r="B3808" s="8">
        <v>228.41261299999999</v>
      </c>
      <c r="C3808" s="1">
        <v>-1.0223682975634931E-9</v>
      </c>
      <c r="D3808" s="8">
        <v>-0.49848523736000061</v>
      </c>
      <c r="E3808" s="1">
        <f t="shared" si="59"/>
        <v>2.0509499999999998E-9</v>
      </c>
      <c r="F3808" s="1">
        <v>4.4654999999999999E-4</v>
      </c>
    </row>
    <row r="3809" spans="1:6" x14ac:dyDescent="0.25">
      <c r="A3809" s="2">
        <v>3808</v>
      </c>
      <c r="B3809" s="8">
        <v>228.47261500000002</v>
      </c>
      <c r="C3809" s="1">
        <v>-8.5727230977058407E-10</v>
      </c>
      <c r="D3809" s="8">
        <v>-0.49866926670074463</v>
      </c>
      <c r="E3809" s="1">
        <f t="shared" si="59"/>
        <v>1.71912E-9</v>
      </c>
      <c r="F3809" s="1">
        <v>3.74142E-4</v>
      </c>
    </row>
    <row r="3810" spans="1:6" x14ac:dyDescent="0.25">
      <c r="A3810" s="2">
        <v>3809</v>
      </c>
      <c r="B3810" s="8">
        <v>228.53261700000002</v>
      </c>
      <c r="C3810" s="1">
        <v>-8.7892894762426621E-10</v>
      </c>
      <c r="D3810" s="8">
        <v>-0.49819973111152649</v>
      </c>
      <c r="E3810" s="1">
        <f t="shared" si="59"/>
        <v>1.7642100000000001E-9</v>
      </c>
      <c r="F3810" s="1">
        <v>3.8398099999999998E-4</v>
      </c>
    </row>
    <row r="3811" spans="1:6" x14ac:dyDescent="0.25">
      <c r="A3811" s="2">
        <v>3810</v>
      </c>
      <c r="B3811" s="8">
        <v>228.59261900000001</v>
      </c>
      <c r="C3811" s="1">
        <v>-9.5493030410856001E-10</v>
      </c>
      <c r="D3811" s="8">
        <v>-0.49770429730415344</v>
      </c>
      <c r="E3811" s="1">
        <f t="shared" si="59"/>
        <v>1.91867E-9</v>
      </c>
      <c r="F3811" s="1">
        <v>4.17685E-4</v>
      </c>
    </row>
    <row r="3812" spans="1:6" x14ac:dyDescent="0.25">
      <c r="A3812" s="2">
        <v>3811</v>
      </c>
      <c r="B3812" s="8">
        <v>228.65262100000001</v>
      </c>
      <c r="C3812" s="1">
        <v>-3.8274551323503255E-10</v>
      </c>
      <c r="D3812" s="8">
        <v>-0.4985937774181366</v>
      </c>
      <c r="E3812" s="1">
        <f t="shared" si="59"/>
        <v>7.6765000000000003E-10</v>
      </c>
      <c r="F3812" s="1">
        <v>1.6652400000000001E-4</v>
      </c>
    </row>
    <row r="3813" spans="1:6" x14ac:dyDescent="0.25">
      <c r="A3813" s="2">
        <v>3812</v>
      </c>
      <c r="B3813" s="8">
        <v>228.71262300000001</v>
      </c>
      <c r="C3813" s="1">
        <v>-8.1789064264565707E-10</v>
      </c>
      <c r="D3813" s="8">
        <v>-0.49821862578392029</v>
      </c>
      <c r="E3813" s="1">
        <f t="shared" si="59"/>
        <v>1.64163E-9</v>
      </c>
      <c r="F3813" s="1">
        <v>3.5723299999999999E-4</v>
      </c>
    </row>
    <row r="3814" spans="1:6" x14ac:dyDescent="0.25">
      <c r="A3814" s="2">
        <v>3813</v>
      </c>
      <c r="B3814" s="8">
        <v>228.77262500000001</v>
      </c>
      <c r="C3814" s="1">
        <v>-6.8351011338025333E-10</v>
      </c>
      <c r="D3814" s="8">
        <v>-0.49796381592750549</v>
      </c>
      <c r="E3814" s="1">
        <f t="shared" si="59"/>
        <v>1.3726100000000001E-9</v>
      </c>
      <c r="F3814" s="1">
        <v>2.9853099999999999E-4</v>
      </c>
    </row>
    <row r="3815" spans="1:6" x14ac:dyDescent="0.25">
      <c r="A3815" s="2">
        <v>3814</v>
      </c>
      <c r="B3815" s="8">
        <v>228.832627</v>
      </c>
      <c r="C3815" s="1">
        <v>-8.6882121528625489E-10</v>
      </c>
      <c r="D3815" s="8">
        <v>-0.49836018681526184</v>
      </c>
      <c r="E3815" s="1">
        <f t="shared" si="59"/>
        <v>1.7433600000000001E-9</v>
      </c>
      <c r="F3815" s="1">
        <v>3.7943100000000001E-4</v>
      </c>
    </row>
    <row r="3816" spans="1:6" x14ac:dyDescent="0.25">
      <c r="A3816" s="2">
        <v>3815</v>
      </c>
      <c r="B3816" s="8">
        <v>228.892629</v>
      </c>
      <c r="C3816" s="1">
        <v>-8.3858886424958713E-10</v>
      </c>
      <c r="D3816" s="8">
        <v>-0.4979921281337738</v>
      </c>
      <c r="E3816" s="1">
        <f t="shared" si="59"/>
        <v>1.6839400000000001E-9</v>
      </c>
      <c r="F3816" s="1">
        <v>3.6646500000000001E-4</v>
      </c>
    </row>
    <row r="3817" spans="1:6" x14ac:dyDescent="0.25">
      <c r="A3817" s="2">
        <v>3816</v>
      </c>
      <c r="B3817" s="8">
        <v>228.952631</v>
      </c>
      <c r="C3817" s="1">
        <v>-1.7996526451170445E-10</v>
      </c>
      <c r="D3817" s="8">
        <v>-0.49870938062667847</v>
      </c>
      <c r="E3817" s="1">
        <f t="shared" si="59"/>
        <v>3.60862E-10</v>
      </c>
      <c r="F3817" s="1">
        <v>7.7759300000000006E-5</v>
      </c>
    </row>
    <row r="3818" spans="1:6" x14ac:dyDescent="0.25">
      <c r="A3818" s="2">
        <v>3817</v>
      </c>
      <c r="B3818" s="8">
        <v>229.01263299999999</v>
      </c>
      <c r="C3818" s="1">
        <v>-6.0502617738008498E-10</v>
      </c>
      <c r="D3818" s="8">
        <v>-0.49798032641410828</v>
      </c>
      <c r="E3818" s="1">
        <f t="shared" si="59"/>
        <v>1.2149599999999999E-9</v>
      </c>
      <c r="F3818" s="1">
        <v>2.6413000000000001E-4</v>
      </c>
    </row>
    <row r="3819" spans="1:6" x14ac:dyDescent="0.25">
      <c r="A3819" s="2">
        <v>3818</v>
      </c>
      <c r="B3819" s="8">
        <v>229.07263499999999</v>
      </c>
      <c r="C3819" s="1">
        <v>-4.4110689732670786E-10</v>
      </c>
      <c r="D3819" s="8">
        <v>-0.49844276905059814</v>
      </c>
      <c r="E3819" s="1">
        <f t="shared" si="59"/>
        <v>8.8497E-10</v>
      </c>
      <c r="F3819" s="1">
        <v>1.9212400000000001E-4</v>
      </c>
    </row>
    <row r="3820" spans="1:6" x14ac:dyDescent="0.25">
      <c r="A3820" s="2">
        <v>3819</v>
      </c>
      <c r="B3820" s="8">
        <v>229.13263700000002</v>
      </c>
      <c r="C3820" s="1">
        <v>-8.5653352368533603E-10</v>
      </c>
      <c r="D3820" s="8">
        <v>-0.49765476584434509</v>
      </c>
      <c r="E3820" s="1">
        <f t="shared" si="59"/>
        <v>1.7211399999999999E-9</v>
      </c>
      <c r="F3820" s="1">
        <v>3.74583E-4</v>
      </c>
    </row>
    <row r="3821" spans="1:6" x14ac:dyDescent="0.25">
      <c r="A3821" s="2">
        <v>3820</v>
      </c>
      <c r="B3821" s="8">
        <v>229.19263900000001</v>
      </c>
      <c r="C3821" s="1">
        <v>-3.5494090383121371E-10</v>
      </c>
      <c r="D3821" s="8">
        <v>-0.49819973111152649</v>
      </c>
      <c r="E3821" s="1">
        <f t="shared" si="59"/>
        <v>7.1244700000000003E-10</v>
      </c>
      <c r="F3821" s="1">
        <v>1.5447799999999999E-4</v>
      </c>
    </row>
    <row r="3822" spans="1:6" x14ac:dyDescent="0.25">
      <c r="A3822" s="2">
        <v>3821</v>
      </c>
      <c r="B3822" s="8">
        <v>229.25264100000001</v>
      </c>
      <c r="C3822" s="1">
        <v>-1.0697657064807415E-9</v>
      </c>
      <c r="D3822" s="8">
        <v>-0.49796381592750549</v>
      </c>
      <c r="E3822" s="1">
        <f t="shared" si="59"/>
        <v>2.1482799999999999E-9</v>
      </c>
      <c r="F3822" s="1">
        <v>4.6778800000000001E-4</v>
      </c>
    </row>
    <row r="3823" spans="1:6" x14ac:dyDescent="0.25">
      <c r="A3823" s="2">
        <v>3822</v>
      </c>
      <c r="B3823" s="8">
        <v>229.31264300000001</v>
      </c>
      <c r="C3823" s="1">
        <v>-1.1122342782318593E-9</v>
      </c>
      <c r="D3823" s="8">
        <v>-0.4981454610824585</v>
      </c>
      <c r="E3823" s="1">
        <f t="shared" si="59"/>
        <v>2.2327500000000002E-9</v>
      </c>
      <c r="F3823" s="1">
        <v>4.8621999999999999E-4</v>
      </c>
    </row>
    <row r="3824" spans="1:6" x14ac:dyDescent="0.25">
      <c r="A3824" s="2">
        <v>3823</v>
      </c>
      <c r="B3824" s="8">
        <v>229.37264500000001</v>
      </c>
      <c r="C3824" s="1">
        <v>-1.5909054271543026E-9</v>
      </c>
      <c r="D3824" s="8">
        <v>-0.49790012836456299</v>
      </c>
      <c r="E3824" s="1">
        <f t="shared" si="59"/>
        <v>3.1952299999999999E-9</v>
      </c>
      <c r="F3824" s="1">
        <v>6.96241E-4</v>
      </c>
    </row>
    <row r="3825" spans="1:6" x14ac:dyDescent="0.25">
      <c r="A3825" s="2">
        <v>3824</v>
      </c>
      <c r="B3825" s="8">
        <v>229.432647</v>
      </c>
      <c r="C3825" s="1">
        <v>-1.6762487541079521E-9</v>
      </c>
      <c r="D3825" s="8">
        <v>-0.49760991334915161</v>
      </c>
      <c r="E3825" s="1">
        <f t="shared" si="59"/>
        <v>3.3686000000000001E-9</v>
      </c>
      <c r="F3825" s="1">
        <v>7.3407099999999999E-4</v>
      </c>
    </row>
    <row r="3826" spans="1:6" x14ac:dyDescent="0.25">
      <c r="A3826" s="2">
        <v>3825</v>
      </c>
      <c r="B3826" s="8">
        <v>229.492649</v>
      </c>
      <c r="C3826" s="1">
        <v>-7.1674736698985098E-10</v>
      </c>
      <c r="D3826" s="8">
        <v>-0.49760991334915161</v>
      </c>
      <c r="E3826" s="1">
        <f t="shared" si="59"/>
        <v>1.4403799999999999E-9</v>
      </c>
      <c r="F3826" s="1">
        <v>3.13319E-4</v>
      </c>
    </row>
    <row r="3827" spans="1:6" x14ac:dyDescent="0.25">
      <c r="A3827" s="2">
        <v>3826</v>
      </c>
      <c r="B3827" s="8">
        <v>229.552651</v>
      </c>
      <c r="C3827" s="1">
        <v>-5.8950461667537685E-10</v>
      </c>
      <c r="D3827" s="8">
        <v>-0.49792605638504028</v>
      </c>
      <c r="E3827" s="1">
        <f t="shared" si="59"/>
        <v>1.18392E-9</v>
      </c>
      <c r="F3827" s="1">
        <v>2.57357E-4</v>
      </c>
    </row>
    <row r="3828" spans="1:6" x14ac:dyDescent="0.25">
      <c r="A3828" s="2">
        <v>3827</v>
      </c>
      <c r="B3828" s="8">
        <v>229.61265299999999</v>
      </c>
      <c r="C3828" s="1">
        <v>-1.1812208234727382E-9</v>
      </c>
      <c r="D3828" s="8">
        <v>-0.49760755896568298</v>
      </c>
      <c r="E3828" s="1">
        <f t="shared" si="59"/>
        <v>2.3737999999999998E-9</v>
      </c>
      <c r="F3828" s="1">
        <v>5.1699799999999996E-4</v>
      </c>
    </row>
    <row r="3829" spans="1:6" x14ac:dyDescent="0.25">
      <c r="A3829" s="2">
        <v>3828</v>
      </c>
      <c r="B3829" s="8">
        <v>229.67265499999999</v>
      </c>
      <c r="C3829" s="1">
        <v>-6.2879399332165723E-10</v>
      </c>
      <c r="D3829" s="8">
        <v>-0.4979284405708313</v>
      </c>
      <c r="E3829" s="1">
        <f t="shared" si="59"/>
        <v>1.26282E-9</v>
      </c>
      <c r="F3829" s="1">
        <v>2.7457399999999998E-4</v>
      </c>
    </row>
    <row r="3830" spans="1:6" x14ac:dyDescent="0.25">
      <c r="A3830" s="2">
        <v>3829</v>
      </c>
      <c r="B3830" s="8">
        <v>229.73265700000002</v>
      </c>
      <c r="C3830" s="1">
        <v>-9.7497601258993154E-10</v>
      </c>
      <c r="D3830" s="8">
        <v>-0.4977821409702301</v>
      </c>
      <c r="E3830" s="1">
        <f t="shared" si="59"/>
        <v>1.9586400000000002E-9</v>
      </c>
      <c r="F3830" s="1">
        <v>4.2640700000000001E-4</v>
      </c>
    </row>
    <row r="3831" spans="1:6" x14ac:dyDescent="0.25">
      <c r="A3831" s="2">
        <v>3830</v>
      </c>
      <c r="B3831" s="8">
        <v>229.79265900000001</v>
      </c>
      <c r="C3831" s="1">
        <v>-1.5650080428618193E-10</v>
      </c>
      <c r="D3831" s="8">
        <v>-0.49826580286026001</v>
      </c>
      <c r="E3831" s="1">
        <f t="shared" si="59"/>
        <v>3.1409100000000001E-10</v>
      </c>
      <c r="F3831" s="1">
        <v>6.7553500000000003E-5</v>
      </c>
    </row>
    <row r="3832" spans="1:6" x14ac:dyDescent="0.25">
      <c r="A3832" s="2">
        <v>3831</v>
      </c>
      <c r="B3832" s="8">
        <v>229.85266100000001</v>
      </c>
      <c r="C3832" s="1">
        <v>-7.3579329234182832E-10</v>
      </c>
      <c r="D3832" s="8">
        <v>-0.49794492125511169</v>
      </c>
      <c r="E3832" s="1">
        <f t="shared" si="59"/>
        <v>1.47766E-9</v>
      </c>
      <c r="F3832" s="1">
        <v>3.2145299999999997E-4</v>
      </c>
    </row>
    <row r="3833" spans="1:6" x14ac:dyDescent="0.25">
      <c r="A3833" s="2">
        <v>3832</v>
      </c>
      <c r="B3833" s="8">
        <v>229.91266300000001</v>
      </c>
      <c r="C3833" s="1">
        <v>-5.9127476197183136E-10</v>
      </c>
      <c r="D3833" s="8">
        <v>-0.49880608916282654</v>
      </c>
      <c r="E3833" s="1">
        <f t="shared" si="59"/>
        <v>1.1853800000000001E-9</v>
      </c>
      <c r="F3833" s="1">
        <v>2.5767599999999998E-4</v>
      </c>
    </row>
    <row r="3834" spans="1:6" x14ac:dyDescent="0.25">
      <c r="A3834" s="2">
        <v>3833</v>
      </c>
      <c r="B3834" s="8">
        <v>229.97266500000001</v>
      </c>
      <c r="C3834" s="1">
        <v>-6.9077889971852308E-10</v>
      </c>
      <c r="D3834" s="8">
        <v>-0.49811714887619019</v>
      </c>
      <c r="E3834" s="1">
        <f t="shared" si="59"/>
        <v>1.38678E-9</v>
      </c>
      <c r="F3834" s="1">
        <v>3.01623E-4</v>
      </c>
    </row>
    <row r="3835" spans="1:6" x14ac:dyDescent="0.25">
      <c r="A3835" s="2">
        <v>3834</v>
      </c>
      <c r="B3835" s="8">
        <v>230.032667</v>
      </c>
      <c r="C3835" s="1">
        <v>-8.2835860666334628E-10</v>
      </c>
      <c r="D3835" s="8">
        <v>-0.4981289803981781</v>
      </c>
      <c r="E3835" s="1">
        <f t="shared" si="59"/>
        <v>1.66294E-9</v>
      </c>
      <c r="F3835" s="1">
        <v>3.6188300000000002E-4</v>
      </c>
    </row>
    <row r="3836" spans="1:6" x14ac:dyDescent="0.25">
      <c r="A3836" s="2">
        <v>3835</v>
      </c>
      <c r="B3836" s="8">
        <v>230.092669</v>
      </c>
      <c r="C3836" s="1">
        <v>-4.5266025827765465E-10</v>
      </c>
      <c r="D3836" s="8">
        <v>-0.49807471036911011</v>
      </c>
      <c r="E3836" s="1">
        <f t="shared" si="59"/>
        <v>9.0881999999999997E-10</v>
      </c>
      <c r="F3836" s="1">
        <v>1.9732800000000001E-4</v>
      </c>
    </row>
    <row r="3837" spans="1:6" x14ac:dyDescent="0.25">
      <c r="A3837" s="2">
        <v>3836</v>
      </c>
      <c r="B3837" s="8">
        <v>230.152671</v>
      </c>
      <c r="C3837" s="1">
        <v>-6.172109281691908E-10</v>
      </c>
      <c r="D3837" s="8">
        <v>-0.49826106429100037</v>
      </c>
      <c r="E3837" s="1">
        <f t="shared" si="59"/>
        <v>1.2387299999999999E-9</v>
      </c>
      <c r="F3837" s="1">
        <v>2.6931699999999998E-4</v>
      </c>
    </row>
    <row r="3838" spans="1:6" x14ac:dyDescent="0.25">
      <c r="A3838" s="2">
        <v>3837</v>
      </c>
      <c r="B3838" s="8">
        <v>230.212673</v>
      </c>
      <c r="C3838" s="1">
        <v>-6.02625232578814E-10</v>
      </c>
      <c r="D3838" s="8">
        <v>-0.49744948744773865</v>
      </c>
      <c r="E3838" s="1">
        <f t="shared" si="59"/>
        <v>1.21143E-9</v>
      </c>
      <c r="F3838" s="1">
        <v>2.6336000000000003E-4</v>
      </c>
    </row>
    <row r="3839" spans="1:6" x14ac:dyDescent="0.25">
      <c r="A3839" s="2">
        <v>3838</v>
      </c>
      <c r="B3839" s="8">
        <v>230.27267499999999</v>
      </c>
      <c r="C3839" s="1">
        <v>-9.7866645931899548E-10</v>
      </c>
      <c r="D3839" s="8">
        <v>-0.49848288297653198</v>
      </c>
      <c r="E3839" s="1">
        <f t="shared" si="59"/>
        <v>1.9632900000000002E-9</v>
      </c>
      <c r="F3839" s="1">
        <v>4.27422E-4</v>
      </c>
    </row>
    <row r="3840" spans="1:6" x14ac:dyDescent="0.25">
      <c r="A3840" s="2">
        <v>3839</v>
      </c>
      <c r="B3840" s="8">
        <v>230.33267700000002</v>
      </c>
      <c r="C3840" s="1">
        <v>-1.3876325319251417E-9</v>
      </c>
      <c r="D3840" s="8">
        <v>-0.49855837225914001</v>
      </c>
      <c r="E3840" s="1">
        <f t="shared" si="59"/>
        <v>2.7832899999999998E-9</v>
      </c>
      <c r="F3840" s="1">
        <v>6.06352E-4</v>
      </c>
    </row>
    <row r="3841" spans="1:6" x14ac:dyDescent="0.25">
      <c r="A3841" s="2">
        <v>3840</v>
      </c>
      <c r="B3841" s="8">
        <v>230.39267900000002</v>
      </c>
      <c r="C3841" s="1">
        <v>-7.6212365491986284E-10</v>
      </c>
      <c r="D3841" s="8">
        <v>-0.49842625856399536</v>
      </c>
      <c r="E3841" s="1">
        <f t="shared" si="59"/>
        <v>1.5290600000000001E-9</v>
      </c>
      <c r="F3841" s="1">
        <v>3.3266900000000001E-4</v>
      </c>
    </row>
    <row r="3842" spans="1:6" x14ac:dyDescent="0.25">
      <c r="A3842" s="2">
        <v>3841</v>
      </c>
      <c r="B3842" s="8">
        <v>230.45268100000001</v>
      </c>
      <c r="C3842" s="1">
        <v>-6.8298123810052871E-10</v>
      </c>
      <c r="D3842" s="8">
        <v>-0.49785053730010986</v>
      </c>
      <c r="E3842" s="1">
        <f t="shared" si="59"/>
        <v>1.3718600000000001E-9</v>
      </c>
      <c r="F3842" s="1">
        <v>2.9836700000000001E-4</v>
      </c>
    </row>
    <row r="3843" spans="1:6" x14ac:dyDescent="0.25">
      <c r="A3843" s="2">
        <v>3842</v>
      </c>
      <c r="B3843" s="8">
        <v>230.51268300000001</v>
      </c>
      <c r="C3843" s="1">
        <v>-6.6855350141853091E-10</v>
      </c>
      <c r="D3843" s="8">
        <v>-0.49803224205970764</v>
      </c>
      <c r="E3843" s="1">
        <f t="shared" ref="E3843:E3906" si="60">C3843/D3843</f>
        <v>1.34239E-9</v>
      </c>
      <c r="F3843" s="1">
        <v>2.9193600000000002E-4</v>
      </c>
    </row>
    <row r="3844" spans="1:6" x14ac:dyDescent="0.25">
      <c r="A3844" s="2">
        <v>3843</v>
      </c>
      <c r="B3844" s="8">
        <v>230.57268500000001</v>
      </c>
      <c r="C3844" s="1">
        <v>-1.0243142921686172E-9</v>
      </c>
      <c r="D3844" s="8">
        <v>-0.49762645363807678</v>
      </c>
      <c r="E3844" s="1">
        <f t="shared" si="60"/>
        <v>2.0583999999999998E-9</v>
      </c>
      <c r="F3844" s="1">
        <v>4.48176E-4</v>
      </c>
    </row>
    <row r="3845" spans="1:6" x14ac:dyDescent="0.25">
      <c r="A3845" s="2">
        <v>3844</v>
      </c>
      <c r="B3845" s="8">
        <v>230.632687</v>
      </c>
      <c r="C3845" s="1">
        <v>-8.1643939613342285E-10</v>
      </c>
      <c r="D3845" s="8">
        <v>-0.49792605638504028</v>
      </c>
      <c r="E3845" s="1">
        <f t="shared" si="60"/>
        <v>1.6396800000000001E-9</v>
      </c>
      <c r="F3845" s="1">
        <v>3.56807E-4</v>
      </c>
    </row>
    <row r="3846" spans="1:6" x14ac:dyDescent="0.25">
      <c r="A3846" s="2">
        <v>3845</v>
      </c>
      <c r="B3846" s="8">
        <v>230.692689</v>
      </c>
      <c r="C3846" s="1">
        <v>-1.635328291864097E-10</v>
      </c>
      <c r="D3846" s="8">
        <v>-0.49839791655540466</v>
      </c>
      <c r="E3846" s="1">
        <f t="shared" si="60"/>
        <v>3.2811699999999997E-10</v>
      </c>
      <c r="F3846" s="1">
        <v>7.0614100000000005E-5</v>
      </c>
    </row>
    <row r="3847" spans="1:6" x14ac:dyDescent="0.25">
      <c r="A3847" s="2">
        <v>3846</v>
      </c>
      <c r="B3847" s="8">
        <v>230.752691</v>
      </c>
      <c r="C3847" s="1">
        <v>-5.308119462582469E-10</v>
      </c>
      <c r="D3847" s="8">
        <v>-0.4984758198261261</v>
      </c>
      <c r="E3847" s="1">
        <f t="shared" si="60"/>
        <v>1.0648700000000001E-9</v>
      </c>
      <c r="F3847" s="1">
        <v>2.3137900000000001E-4</v>
      </c>
    </row>
    <row r="3848" spans="1:6" x14ac:dyDescent="0.25">
      <c r="A3848" s="2">
        <v>3847</v>
      </c>
      <c r="B3848" s="8">
        <v>230.812693</v>
      </c>
      <c r="C3848" s="1">
        <v>-6.0501335733890531E-10</v>
      </c>
      <c r="D3848" s="8">
        <v>-0.49797797203063965</v>
      </c>
      <c r="E3848" s="1">
        <f t="shared" si="60"/>
        <v>1.2149399999999999E-9</v>
      </c>
      <c r="F3848" s="1">
        <v>2.64126E-4</v>
      </c>
    </row>
    <row r="3849" spans="1:6" x14ac:dyDescent="0.25">
      <c r="A3849" s="2">
        <v>3848</v>
      </c>
      <c r="B3849" s="8">
        <v>230.87269499999999</v>
      </c>
      <c r="C3849" s="1">
        <v>-5.4413749467730521E-10</v>
      </c>
      <c r="D3849" s="8">
        <v>-0.49802988767623901</v>
      </c>
      <c r="E3849" s="1">
        <f t="shared" si="60"/>
        <v>1.09258E-9</v>
      </c>
      <c r="F3849" s="1">
        <v>2.37426E-4</v>
      </c>
    </row>
    <row r="3850" spans="1:6" x14ac:dyDescent="0.25">
      <c r="A3850" s="2">
        <v>3849</v>
      </c>
      <c r="B3850" s="8">
        <v>230.93269700000002</v>
      </c>
      <c r="C3850" s="1">
        <v>-6.9242521116435527E-10</v>
      </c>
      <c r="D3850" s="8">
        <v>-0.49753913283348083</v>
      </c>
      <c r="E3850" s="1">
        <f t="shared" si="60"/>
        <v>1.3917000000000001E-9</v>
      </c>
      <c r="F3850" s="1">
        <v>3.0269599999999998E-4</v>
      </c>
    </row>
    <row r="3851" spans="1:6" x14ac:dyDescent="0.25">
      <c r="A3851" s="2">
        <v>3850</v>
      </c>
      <c r="B3851" s="8">
        <v>230.99269900000002</v>
      </c>
      <c r="C3851" s="1">
        <v>-8.5720644152283666E-10</v>
      </c>
      <c r="D3851" s="8">
        <v>-0.49735510349273682</v>
      </c>
      <c r="E3851" s="1">
        <f t="shared" si="60"/>
        <v>1.7235299999999999E-9</v>
      </c>
      <c r="F3851" s="1">
        <v>3.7510400000000002E-4</v>
      </c>
    </row>
    <row r="3852" spans="1:6" x14ac:dyDescent="0.25">
      <c r="A3852" s="2">
        <v>3851</v>
      </c>
      <c r="B3852" s="8">
        <v>231.05270100000001</v>
      </c>
      <c r="C3852" s="1">
        <v>-4.7369344341158863E-10</v>
      </c>
      <c r="D3852" s="8">
        <v>-0.49788832664489746</v>
      </c>
      <c r="E3852" s="1">
        <f t="shared" si="60"/>
        <v>9.5140499999999998E-10</v>
      </c>
      <c r="F3852" s="1">
        <v>2.0662E-4</v>
      </c>
    </row>
    <row r="3853" spans="1:6" x14ac:dyDescent="0.25">
      <c r="A3853" s="2">
        <v>3852</v>
      </c>
      <c r="B3853" s="8">
        <v>231.11270300000001</v>
      </c>
      <c r="C3853" s="1">
        <v>-3.021835977935791E-10</v>
      </c>
      <c r="D3853" s="8">
        <v>-0.49755096435546875</v>
      </c>
      <c r="E3853" s="1">
        <f t="shared" si="60"/>
        <v>6.0734200000000001E-10</v>
      </c>
      <c r="F3853" s="1">
        <v>1.31543E-4</v>
      </c>
    </row>
    <row r="3854" spans="1:6" x14ac:dyDescent="0.25">
      <c r="A3854" s="2">
        <v>3853</v>
      </c>
      <c r="B3854" s="8">
        <v>231.17270500000001</v>
      </c>
      <c r="C3854" s="1">
        <v>-1.6903525877586006E-10</v>
      </c>
      <c r="D3854" s="8">
        <v>-0.49746832251548767</v>
      </c>
      <c r="E3854" s="1">
        <f t="shared" si="60"/>
        <v>3.3979099999999998E-10</v>
      </c>
      <c r="F3854" s="1">
        <v>7.3161400000000001E-5</v>
      </c>
    </row>
    <row r="3855" spans="1:6" x14ac:dyDescent="0.25">
      <c r="A3855" s="2">
        <v>3854</v>
      </c>
      <c r="B3855" s="8">
        <v>231.232707</v>
      </c>
      <c r="C3855" s="1">
        <v>-1.1536630694389343E-10</v>
      </c>
      <c r="D3855" s="8">
        <v>-0.49774914979934692</v>
      </c>
      <c r="E3855" s="1">
        <f t="shared" si="60"/>
        <v>2.3177599999999999E-10</v>
      </c>
      <c r="F3855" s="1">
        <v>4.9591700000000002E-5</v>
      </c>
    </row>
    <row r="3856" spans="1:6" x14ac:dyDescent="0.25">
      <c r="A3856" s="2">
        <v>3855</v>
      </c>
      <c r="B3856" s="8">
        <v>231.292709</v>
      </c>
      <c r="C3856" s="1">
        <v>-3.2067924436628822E-10</v>
      </c>
      <c r="D3856" s="8">
        <v>-0.49782931804656982</v>
      </c>
      <c r="E3856" s="1">
        <f t="shared" si="60"/>
        <v>6.4415500000000004E-10</v>
      </c>
      <c r="F3856" s="1">
        <v>1.3957600000000001E-4</v>
      </c>
    </row>
    <row r="3857" spans="1:6" x14ac:dyDescent="0.25">
      <c r="A3857" s="2">
        <v>3856</v>
      </c>
      <c r="B3857" s="8">
        <v>231.352711</v>
      </c>
      <c r="C3857" s="1">
        <v>-5.9506623224616051E-10</v>
      </c>
      <c r="D3857" s="8">
        <v>-0.49819266796112061</v>
      </c>
      <c r="E3857" s="1">
        <f t="shared" si="60"/>
        <v>1.1944499999999999E-9</v>
      </c>
      <c r="F3857" s="1">
        <v>2.5965500000000002E-4</v>
      </c>
    </row>
    <row r="3858" spans="1:6" x14ac:dyDescent="0.25">
      <c r="A3858" s="2">
        <v>3857</v>
      </c>
      <c r="B3858" s="8">
        <v>231.412713</v>
      </c>
      <c r="C3858" s="1">
        <v>-1.1595299584329128E-9</v>
      </c>
      <c r="D3858" s="8">
        <v>-0.49801570177078247</v>
      </c>
      <c r="E3858" s="1">
        <f t="shared" si="60"/>
        <v>2.3282999999999999E-9</v>
      </c>
      <c r="F3858" s="1">
        <v>5.0706999999999998E-4</v>
      </c>
    </row>
    <row r="3859" spans="1:6" x14ac:dyDescent="0.25">
      <c r="A3859" s="2">
        <v>3858</v>
      </c>
      <c r="B3859" s="8">
        <v>231.47271499999999</v>
      </c>
      <c r="C3859" s="1">
        <v>-1.247405139670372E-9</v>
      </c>
      <c r="D3859" s="8">
        <v>-0.49736452102661133</v>
      </c>
      <c r="E3859" s="1">
        <f t="shared" si="60"/>
        <v>2.5080300000000001E-9</v>
      </c>
      <c r="F3859" s="1">
        <v>5.4628800000000003E-4</v>
      </c>
    </row>
    <row r="3860" spans="1:6" x14ac:dyDescent="0.25">
      <c r="A3860" s="2">
        <v>3859</v>
      </c>
      <c r="B3860" s="8">
        <v>231.53271699999999</v>
      </c>
      <c r="C3860" s="1">
        <v>-1.6012799188792705E-9</v>
      </c>
      <c r="D3860" s="8">
        <v>-0.49781754612922668</v>
      </c>
      <c r="E3860" s="1">
        <f t="shared" si="60"/>
        <v>3.2165999999999998E-9</v>
      </c>
      <c r="F3860" s="1">
        <v>7.0090400000000002E-4</v>
      </c>
    </row>
    <row r="3861" spans="1:6" x14ac:dyDescent="0.25">
      <c r="A3861" s="2">
        <v>3860</v>
      </c>
      <c r="B3861" s="8">
        <v>231.59271900000002</v>
      </c>
      <c r="C3861" s="1">
        <v>-1.284989936644733E-9</v>
      </c>
      <c r="D3861" s="8">
        <v>-0.49782463908195496</v>
      </c>
      <c r="E3861" s="1">
        <f t="shared" si="60"/>
        <v>2.58121E-9</v>
      </c>
      <c r="F3861" s="1">
        <v>5.6225700000000003E-4</v>
      </c>
    </row>
    <row r="3862" spans="1:6" x14ac:dyDescent="0.25">
      <c r="A3862" s="2">
        <v>3861</v>
      </c>
      <c r="B3862" s="8">
        <v>231.65272100000001</v>
      </c>
      <c r="C3862" s="1">
        <v>-7.2127623806655405E-10</v>
      </c>
      <c r="D3862" s="8">
        <v>-0.49856311082839966</v>
      </c>
      <c r="E3862" s="1">
        <f t="shared" si="60"/>
        <v>1.4467100000000001E-9</v>
      </c>
      <c r="F3862" s="1">
        <v>3.1470000000000001E-4</v>
      </c>
    </row>
    <row r="3863" spans="1:6" x14ac:dyDescent="0.25">
      <c r="A3863" s="2">
        <v>3862</v>
      </c>
      <c r="B3863" s="8">
        <v>231.71272300000001</v>
      </c>
      <c r="C3863" s="1">
        <v>-8.5297641108036045E-10</v>
      </c>
      <c r="D3863" s="8">
        <v>-0.49781516194343567</v>
      </c>
      <c r="E3863" s="1">
        <f t="shared" si="60"/>
        <v>1.71344E-9</v>
      </c>
      <c r="F3863" s="1">
        <v>3.72903E-4</v>
      </c>
    </row>
    <row r="3864" spans="1:6" x14ac:dyDescent="0.25">
      <c r="A3864" s="2">
        <v>3863</v>
      </c>
      <c r="B3864" s="8">
        <v>231.77272500000001</v>
      </c>
      <c r="C3864" s="1">
        <v>-1.1746322389706969E-9</v>
      </c>
      <c r="D3864" s="8">
        <v>-0.49836960434913635</v>
      </c>
      <c r="E3864" s="1">
        <f t="shared" si="60"/>
        <v>2.3569499999999998E-9</v>
      </c>
      <c r="F3864" s="1">
        <v>5.1332099999999996E-4</v>
      </c>
    </row>
    <row r="3865" spans="1:6" x14ac:dyDescent="0.25">
      <c r="A3865" s="2">
        <v>3864</v>
      </c>
      <c r="B3865" s="8">
        <v>231.83272700000001</v>
      </c>
      <c r="C3865" s="1">
        <v>-8.6216129760950805E-10</v>
      </c>
      <c r="D3865" s="8">
        <v>-0.4983389675617218</v>
      </c>
      <c r="E3865" s="1">
        <f t="shared" si="60"/>
        <v>1.73007E-9</v>
      </c>
      <c r="F3865" s="1">
        <v>3.7653099999999999E-4</v>
      </c>
    </row>
    <row r="3866" spans="1:6" x14ac:dyDescent="0.25">
      <c r="A3866" s="2">
        <v>3865</v>
      </c>
      <c r="B3866" s="8">
        <v>231.892729</v>
      </c>
      <c r="C3866" s="1">
        <v>-2.9766571692049501E-10</v>
      </c>
      <c r="D3866" s="8">
        <v>-0.49751085042953491</v>
      </c>
      <c r="E3866" s="1">
        <f t="shared" si="60"/>
        <v>5.9830999999999997E-10</v>
      </c>
      <c r="F3866" s="1">
        <v>1.29572E-4</v>
      </c>
    </row>
    <row r="3867" spans="1:6" x14ac:dyDescent="0.25">
      <c r="A3867" s="2">
        <v>3866</v>
      </c>
      <c r="B3867" s="8">
        <v>231.952731</v>
      </c>
      <c r="C3867" s="1">
        <v>-2.2441681996822357E-12</v>
      </c>
      <c r="D3867" s="8">
        <v>-0.49784111976623535</v>
      </c>
      <c r="E3867" s="1">
        <f t="shared" si="60"/>
        <v>4.5077999999999998E-12</v>
      </c>
      <c r="F3867" s="1">
        <v>0</v>
      </c>
    </row>
    <row r="3868" spans="1:6" x14ac:dyDescent="0.25">
      <c r="A3868" s="2">
        <v>3867</v>
      </c>
      <c r="B3868" s="8">
        <v>232.012733</v>
      </c>
      <c r="C3868" s="1">
        <v>-9.3108360777884729E-10</v>
      </c>
      <c r="D3868" s="8">
        <v>-0.4985748827457428</v>
      </c>
      <c r="E3868" s="1">
        <f t="shared" si="60"/>
        <v>1.8674900000000001E-9</v>
      </c>
      <c r="F3868" s="1">
        <v>4.0651700000000001E-4</v>
      </c>
    </row>
    <row r="3869" spans="1:6" x14ac:dyDescent="0.25">
      <c r="A3869" s="2">
        <v>3868</v>
      </c>
      <c r="B3869" s="8">
        <v>232.07273499999999</v>
      </c>
      <c r="C3869" s="1">
        <v>-6.9548181879639627E-10</v>
      </c>
      <c r="D3869" s="8">
        <v>-0.49772551655769348</v>
      </c>
      <c r="E3869" s="1">
        <f t="shared" si="60"/>
        <v>1.3973200000000001E-9</v>
      </c>
      <c r="F3869" s="1">
        <v>3.03923E-4</v>
      </c>
    </row>
    <row r="3870" spans="1:6" x14ac:dyDescent="0.25">
      <c r="A3870" s="2">
        <v>3869</v>
      </c>
      <c r="B3870" s="8">
        <v>232.13273699999999</v>
      </c>
      <c r="C3870" s="1">
        <v>-1.5748085428628326E-9</v>
      </c>
      <c r="D3870" s="8">
        <v>-0.49777272343635559</v>
      </c>
      <c r="E3870" s="1">
        <f t="shared" si="60"/>
        <v>3.16371E-9</v>
      </c>
      <c r="F3870" s="1">
        <v>6.8936300000000002E-4</v>
      </c>
    </row>
    <row r="3871" spans="1:6" x14ac:dyDescent="0.25">
      <c r="A3871" s="2">
        <v>3870</v>
      </c>
      <c r="B3871" s="8">
        <v>232.19273900000002</v>
      </c>
      <c r="C3871" s="1">
        <v>-6.1043629409790035E-10</v>
      </c>
      <c r="D3871" s="8">
        <v>-0.49773025512695313</v>
      </c>
      <c r="E3871" s="1">
        <f t="shared" si="60"/>
        <v>1.22644E-9</v>
      </c>
      <c r="F3871" s="1">
        <v>2.6663499999999998E-4</v>
      </c>
    </row>
    <row r="3872" spans="1:6" x14ac:dyDescent="0.25">
      <c r="A3872" s="2">
        <v>3871</v>
      </c>
      <c r="B3872" s="8">
        <v>232.25274100000001</v>
      </c>
      <c r="C3872" s="1">
        <v>-9.7162596254587176E-10</v>
      </c>
      <c r="D3872" s="8">
        <v>-0.49756038188934326</v>
      </c>
      <c r="E3872" s="1">
        <f t="shared" si="60"/>
        <v>1.95278E-9</v>
      </c>
      <c r="F3872" s="1">
        <v>4.2512799999999999E-4</v>
      </c>
    </row>
    <row r="3873" spans="1:6" x14ac:dyDescent="0.25">
      <c r="A3873" s="2">
        <v>3872</v>
      </c>
      <c r="B3873" s="8">
        <v>232.31274300000001</v>
      </c>
      <c r="C3873" s="1">
        <v>-4.2754719372749332E-10</v>
      </c>
      <c r="D3873" s="8">
        <v>-0.49728667736053467</v>
      </c>
      <c r="E3873" s="1">
        <f t="shared" si="60"/>
        <v>8.5976000000000004E-10</v>
      </c>
      <c r="F3873" s="1">
        <v>1.8662299999999999E-4</v>
      </c>
    </row>
    <row r="3874" spans="1:6" x14ac:dyDescent="0.25">
      <c r="A3874" s="2">
        <v>3873</v>
      </c>
      <c r="B3874" s="8">
        <v>232.37274500000001</v>
      </c>
      <c r="C3874" s="1">
        <v>-7.9888146632313727E-10</v>
      </c>
      <c r="D3874" s="8">
        <v>-0.49701774120330811</v>
      </c>
      <c r="E3874" s="1">
        <f t="shared" si="60"/>
        <v>1.60735E-9</v>
      </c>
      <c r="F3874" s="1">
        <v>3.4975300000000001E-4</v>
      </c>
    </row>
    <row r="3875" spans="1:6" x14ac:dyDescent="0.25">
      <c r="A3875" s="2">
        <v>3874</v>
      </c>
      <c r="B3875" s="8">
        <v>232.43274700000001</v>
      </c>
      <c r="C3875" s="1">
        <v>-1.0155613247638941E-9</v>
      </c>
      <c r="D3875" s="8">
        <v>-0.49762171506881714</v>
      </c>
      <c r="E3875" s="1">
        <f t="shared" si="60"/>
        <v>2.0408299999999999E-9</v>
      </c>
      <c r="F3875" s="1">
        <v>4.4434200000000002E-4</v>
      </c>
    </row>
    <row r="3876" spans="1:6" x14ac:dyDescent="0.25">
      <c r="A3876" s="2">
        <v>3875</v>
      </c>
      <c r="B3876" s="8">
        <v>232.492749</v>
      </c>
      <c r="C3876" s="1">
        <v>-1.104715562801361E-9</v>
      </c>
      <c r="D3876" s="8">
        <v>-0.49836492538452148</v>
      </c>
      <c r="E3876" s="1">
        <f t="shared" si="60"/>
        <v>2.2166799999999998E-9</v>
      </c>
      <c r="F3876" s="1">
        <v>4.8271300000000001E-4</v>
      </c>
    </row>
    <row r="3877" spans="1:6" x14ac:dyDescent="0.25">
      <c r="A3877" s="2">
        <v>3876</v>
      </c>
      <c r="B3877" s="8">
        <v>232.552751</v>
      </c>
      <c r="C3877" s="1">
        <v>-9.7573735812902458E-10</v>
      </c>
      <c r="D3877" s="8">
        <v>-0.49834132194519043</v>
      </c>
      <c r="E3877" s="1">
        <f t="shared" si="60"/>
        <v>1.95797E-9</v>
      </c>
      <c r="F3877" s="1">
        <v>4.2626099999999999E-4</v>
      </c>
    </row>
    <row r="3878" spans="1:6" x14ac:dyDescent="0.25">
      <c r="A3878" s="2">
        <v>3877</v>
      </c>
      <c r="B3878" s="8">
        <v>232.612753</v>
      </c>
      <c r="C3878" s="1">
        <v>-1.0255566661560536E-9</v>
      </c>
      <c r="D3878" s="8">
        <v>-0.49745184183120728</v>
      </c>
      <c r="E3878" s="1">
        <f t="shared" si="60"/>
        <v>2.0616200000000002E-9</v>
      </c>
      <c r="F3878" s="1">
        <v>4.4887799999999999E-4</v>
      </c>
    </row>
    <row r="3879" spans="1:6" x14ac:dyDescent="0.25">
      <c r="A3879" s="2">
        <v>3878</v>
      </c>
      <c r="B3879" s="8">
        <v>232.672755</v>
      </c>
      <c r="C3879" s="1">
        <v>-1.166940717433691E-9</v>
      </c>
      <c r="D3879" s="8">
        <v>-0.4977821409702301</v>
      </c>
      <c r="E3879" s="1">
        <f t="shared" si="60"/>
        <v>2.3442800000000001E-9</v>
      </c>
      <c r="F3879" s="1">
        <v>5.1055700000000002E-4</v>
      </c>
    </row>
    <row r="3880" spans="1:6" x14ac:dyDescent="0.25">
      <c r="A3880" s="2">
        <v>3879</v>
      </c>
      <c r="B3880" s="8">
        <v>232.73275699999999</v>
      </c>
      <c r="C3880" s="1">
        <v>-1.0394188660866022E-9</v>
      </c>
      <c r="D3880" s="8">
        <v>-0.49800154566764832</v>
      </c>
      <c r="E3880" s="1">
        <f t="shared" si="60"/>
        <v>2.0871799999999998E-9</v>
      </c>
      <c r="F3880" s="1">
        <v>4.54456E-4</v>
      </c>
    </row>
    <row r="3881" spans="1:6" x14ac:dyDescent="0.25">
      <c r="A3881" s="2">
        <v>3880</v>
      </c>
      <c r="B3881" s="8">
        <v>232.79275900000002</v>
      </c>
      <c r="C3881" s="1">
        <v>-4.7717030568337436E-10</v>
      </c>
      <c r="D3881" s="8">
        <v>-0.49768072366714478</v>
      </c>
      <c r="E3881" s="1">
        <f t="shared" si="60"/>
        <v>9.5878799999999994E-10</v>
      </c>
      <c r="F3881" s="1">
        <v>2.0823099999999999E-4</v>
      </c>
    </row>
    <row r="3882" spans="1:6" x14ac:dyDescent="0.25">
      <c r="A3882" s="2">
        <v>3881</v>
      </c>
      <c r="B3882" s="8">
        <v>232.85276100000002</v>
      </c>
      <c r="C3882" s="1">
        <v>-1.4995511714613437E-9</v>
      </c>
      <c r="D3882" s="8">
        <v>-0.49794492125511169</v>
      </c>
      <c r="E3882" s="1">
        <f t="shared" si="60"/>
        <v>3.01148E-9</v>
      </c>
      <c r="F3882" s="1">
        <v>6.5614500000000001E-4</v>
      </c>
    </row>
    <row r="3883" spans="1:6" x14ac:dyDescent="0.25">
      <c r="A3883" s="2">
        <v>3882</v>
      </c>
      <c r="B3883" s="8">
        <v>232.91276300000001</v>
      </c>
      <c r="C3883" s="1">
        <v>-1.0664926624739171E-9</v>
      </c>
      <c r="D3883" s="8">
        <v>-0.49776327610015869</v>
      </c>
      <c r="E3883" s="1">
        <f t="shared" si="60"/>
        <v>2.14257E-9</v>
      </c>
      <c r="F3883" s="1">
        <v>4.6654200000000002E-4</v>
      </c>
    </row>
    <row r="3884" spans="1:6" x14ac:dyDescent="0.25">
      <c r="A3884" s="2">
        <v>3883</v>
      </c>
      <c r="B3884" s="8">
        <v>232.97276500000001</v>
      </c>
      <c r="C3884" s="1">
        <v>-1.0006251642337441E-9</v>
      </c>
      <c r="D3884" s="8">
        <v>-0.49809357523918152</v>
      </c>
      <c r="E3884" s="1">
        <f t="shared" si="60"/>
        <v>2.0089099999999998E-9</v>
      </c>
      <c r="F3884" s="1">
        <v>4.3737600000000001E-4</v>
      </c>
    </row>
    <row r="3885" spans="1:6" x14ac:dyDescent="0.25">
      <c r="A3885" s="2">
        <v>3884</v>
      </c>
      <c r="B3885" s="8">
        <v>233.03276700000001</v>
      </c>
      <c r="C3885" s="1">
        <v>-6.8444314936816692E-10</v>
      </c>
      <c r="D3885" s="8">
        <v>-0.49769720435142517</v>
      </c>
      <c r="E3885" s="1">
        <f t="shared" si="60"/>
        <v>1.3752199999999999E-9</v>
      </c>
      <c r="F3885" s="1">
        <v>2.9910000000000001E-4</v>
      </c>
    </row>
    <row r="3886" spans="1:6" x14ac:dyDescent="0.25">
      <c r="A3886" s="2">
        <v>3885</v>
      </c>
      <c r="B3886" s="8">
        <v>233.092769</v>
      </c>
      <c r="C3886" s="1">
        <v>-1.5102636607933043E-9</v>
      </c>
      <c r="D3886" s="8">
        <v>-0.49756979942321777</v>
      </c>
      <c r="E3886" s="1">
        <f t="shared" si="60"/>
        <v>3.0352799999999999E-9</v>
      </c>
      <c r="F3886" s="1">
        <v>6.6133800000000003E-4</v>
      </c>
    </row>
    <row r="3887" spans="1:6" x14ac:dyDescent="0.25">
      <c r="A3887" s="2">
        <v>3886</v>
      </c>
      <c r="B3887" s="8">
        <v>233.152771</v>
      </c>
      <c r="C3887" s="1">
        <v>-5.27003688505888E-10</v>
      </c>
      <c r="D3887" s="8">
        <v>-0.49760517477989197</v>
      </c>
      <c r="E3887" s="1">
        <f t="shared" si="60"/>
        <v>1.05908E-9</v>
      </c>
      <c r="F3887" s="1">
        <v>2.3011599999999999E-4</v>
      </c>
    </row>
    <row r="3888" spans="1:6" x14ac:dyDescent="0.25">
      <c r="A3888" s="2">
        <v>3887</v>
      </c>
      <c r="B3888" s="8">
        <v>233.212773</v>
      </c>
      <c r="C3888" s="1">
        <v>-1.0072543209588529E-9</v>
      </c>
      <c r="D3888" s="8">
        <v>-0.4976995587348938</v>
      </c>
      <c r="E3888" s="1">
        <f t="shared" si="60"/>
        <v>2.0238200000000002E-9</v>
      </c>
      <c r="F3888" s="1">
        <v>4.4063000000000001E-4</v>
      </c>
    </row>
    <row r="3889" spans="1:6" x14ac:dyDescent="0.25">
      <c r="A3889" s="2">
        <v>3888</v>
      </c>
      <c r="B3889" s="8">
        <v>233.272775</v>
      </c>
      <c r="C3889" s="1">
        <v>-9.347927543687822E-10</v>
      </c>
      <c r="D3889" s="8">
        <v>-0.49718523025512695</v>
      </c>
      <c r="E3889" s="1">
        <f t="shared" si="60"/>
        <v>1.8801700000000001E-9</v>
      </c>
      <c r="F3889" s="1">
        <v>4.0928399999999999E-4</v>
      </c>
    </row>
    <row r="3890" spans="1:6" x14ac:dyDescent="0.25">
      <c r="A3890" s="2">
        <v>3889</v>
      </c>
      <c r="B3890" s="8">
        <v>233.33277699999999</v>
      </c>
      <c r="C3890" s="1">
        <v>-4.5333938750922681E-10</v>
      </c>
      <c r="D3890" s="8">
        <v>-0.4977184534072876</v>
      </c>
      <c r="E3890" s="1">
        <f t="shared" si="60"/>
        <v>9.1083499999999999E-10</v>
      </c>
      <c r="F3890" s="1">
        <v>1.9776799999999999E-4</v>
      </c>
    </row>
    <row r="3891" spans="1:6" x14ac:dyDescent="0.25">
      <c r="A3891" s="2">
        <v>3890</v>
      </c>
      <c r="B3891" s="8">
        <v>233.39277900000002</v>
      </c>
      <c r="C3891" s="1">
        <v>-8.3905388240218154E-10</v>
      </c>
      <c r="D3891" s="8">
        <v>-0.49764767289161682</v>
      </c>
      <c r="E3891" s="1">
        <f t="shared" si="60"/>
        <v>1.6860399999999999E-9</v>
      </c>
      <c r="F3891" s="1">
        <v>3.6692400000000003E-4</v>
      </c>
    </row>
    <row r="3892" spans="1:6" x14ac:dyDescent="0.25">
      <c r="A3892" s="2">
        <v>3891</v>
      </c>
      <c r="B3892" s="8">
        <v>233.45278100000002</v>
      </c>
      <c r="C3892" s="1">
        <v>-8.2193438295781614E-10</v>
      </c>
      <c r="D3892" s="8">
        <v>-0.49771371483802795</v>
      </c>
      <c r="E3892" s="1">
        <f t="shared" si="60"/>
        <v>1.6514200000000001E-9</v>
      </c>
      <c r="F3892" s="1">
        <v>3.5936900000000001E-4</v>
      </c>
    </row>
    <row r="3893" spans="1:6" x14ac:dyDescent="0.25">
      <c r="A3893" s="2">
        <v>3892</v>
      </c>
      <c r="B3893" s="8">
        <v>233.51278300000001</v>
      </c>
      <c r="C3893" s="1">
        <v>-6.5242510428607468E-10</v>
      </c>
      <c r="D3893" s="8">
        <v>-0.49784821271896362</v>
      </c>
      <c r="E3893" s="1">
        <f t="shared" si="60"/>
        <v>1.3104900000000001E-9</v>
      </c>
      <c r="F3893" s="1">
        <v>2.8497599999999999E-4</v>
      </c>
    </row>
    <row r="3894" spans="1:6" x14ac:dyDescent="0.25">
      <c r="A3894" s="2">
        <v>3893</v>
      </c>
      <c r="B3894" s="8">
        <v>233.57278500000001</v>
      </c>
      <c r="C3894" s="1">
        <v>-4.1384462843179702E-10</v>
      </c>
      <c r="D3894" s="8">
        <v>-0.49766182899475098</v>
      </c>
      <c r="E3894" s="1">
        <f t="shared" si="60"/>
        <v>8.3157800000000002E-10</v>
      </c>
      <c r="F3894" s="1">
        <v>1.80473E-4</v>
      </c>
    </row>
    <row r="3895" spans="1:6" x14ac:dyDescent="0.25">
      <c r="A3895" s="2">
        <v>3894</v>
      </c>
      <c r="B3895" s="8">
        <v>233.63278700000001</v>
      </c>
      <c r="C3895" s="1">
        <v>-9.6415141982316961E-10</v>
      </c>
      <c r="D3895" s="8">
        <v>-0.49779868125915527</v>
      </c>
      <c r="E3895" s="1">
        <f t="shared" si="60"/>
        <v>1.9368299999999998E-9</v>
      </c>
      <c r="F3895" s="1">
        <v>4.21648E-4</v>
      </c>
    </row>
    <row r="3896" spans="1:6" x14ac:dyDescent="0.25">
      <c r="A3896" s="2">
        <v>3895</v>
      </c>
      <c r="B3896" s="8">
        <v>233.692789</v>
      </c>
      <c r="C3896" s="1">
        <v>-6.7479395738840103E-10</v>
      </c>
      <c r="D3896" s="8">
        <v>-0.49796617031097412</v>
      </c>
      <c r="E3896" s="1">
        <f t="shared" si="60"/>
        <v>1.3551E-9</v>
      </c>
      <c r="F3896" s="1">
        <v>2.9471E-4</v>
      </c>
    </row>
    <row r="3897" spans="1:6" x14ac:dyDescent="0.25">
      <c r="A3897" s="2">
        <v>3896</v>
      </c>
      <c r="B3897" s="8">
        <v>233.752791</v>
      </c>
      <c r="C3897" s="1">
        <v>-9.6164840840458866E-10</v>
      </c>
      <c r="D3897" s="8">
        <v>-0.49773731827735901</v>
      </c>
      <c r="E3897" s="1">
        <f t="shared" si="60"/>
        <v>1.9320399999999999E-9</v>
      </c>
      <c r="F3897" s="1">
        <v>4.2060300000000003E-4</v>
      </c>
    </row>
    <row r="3898" spans="1:6" x14ac:dyDescent="0.25">
      <c r="A3898" s="2">
        <v>3897</v>
      </c>
      <c r="B3898" s="8">
        <v>233.812793</v>
      </c>
      <c r="C3898" s="1">
        <v>-1.0688783197402956E-9</v>
      </c>
      <c r="D3898" s="8">
        <v>-0.49780100584030151</v>
      </c>
      <c r="E3898" s="1">
        <f t="shared" si="60"/>
        <v>2.1472000000000002E-9</v>
      </c>
      <c r="F3898" s="1">
        <v>4.6755199999999998E-4</v>
      </c>
    </row>
    <row r="3899" spans="1:6" x14ac:dyDescent="0.25">
      <c r="A3899" s="2">
        <v>3898</v>
      </c>
      <c r="B3899" s="8">
        <v>233.872795</v>
      </c>
      <c r="C3899" s="1">
        <v>-8.5335691628217694E-10</v>
      </c>
      <c r="D3899" s="8">
        <v>-0.49745658040046692</v>
      </c>
      <c r="E3899" s="1">
        <f t="shared" si="60"/>
        <v>1.71544E-9</v>
      </c>
      <c r="F3899" s="1">
        <v>3.7333899999999998E-4</v>
      </c>
    </row>
    <row r="3900" spans="1:6" x14ac:dyDescent="0.25">
      <c r="A3900" s="2">
        <v>3899</v>
      </c>
      <c r="B3900" s="8">
        <v>233.93279699999999</v>
      </c>
      <c r="C3900" s="1">
        <v>-6.429158092921973E-10</v>
      </c>
      <c r="D3900" s="8">
        <v>-0.49767833948135376</v>
      </c>
      <c r="E3900" s="1">
        <f t="shared" si="60"/>
        <v>1.2918300000000001E-9</v>
      </c>
      <c r="F3900" s="1">
        <v>2.8090400000000001E-4</v>
      </c>
    </row>
    <row r="3901" spans="1:6" x14ac:dyDescent="0.25">
      <c r="A3901" s="2">
        <v>3900</v>
      </c>
      <c r="B3901" s="8">
        <v>233.99279899999999</v>
      </c>
      <c r="C3901" s="1">
        <v>-2.6108678077134489E-10</v>
      </c>
      <c r="D3901" s="8">
        <v>-0.49820682406425476</v>
      </c>
      <c r="E3901" s="1">
        <f t="shared" si="60"/>
        <v>5.2405299999999999E-10</v>
      </c>
      <c r="F3901" s="1">
        <v>1.1336900000000001E-4</v>
      </c>
    </row>
    <row r="3902" spans="1:6" x14ac:dyDescent="0.25">
      <c r="A3902" s="2">
        <v>3901</v>
      </c>
      <c r="B3902" s="8">
        <v>234.05280100000002</v>
      </c>
      <c r="C3902" s="1">
        <v>-2.067454838488698E-10</v>
      </c>
      <c r="D3902" s="8">
        <v>-0.49768540263175964</v>
      </c>
      <c r="E3902" s="1">
        <f t="shared" si="60"/>
        <v>4.15414E-10</v>
      </c>
      <c r="F3902" s="1">
        <v>8.9662999999999999E-5</v>
      </c>
    </row>
    <row r="3903" spans="1:6" x14ac:dyDescent="0.25">
      <c r="A3903" s="2">
        <v>3902</v>
      </c>
      <c r="B3903" s="8">
        <v>234.11280300000001</v>
      </c>
      <c r="C3903" s="1">
        <v>-1.0396011991202833E-9</v>
      </c>
      <c r="D3903" s="8">
        <v>-0.49763113260269165</v>
      </c>
      <c r="E3903" s="1">
        <f t="shared" si="60"/>
        <v>2.0891000000000002E-9</v>
      </c>
      <c r="F3903" s="1">
        <v>4.5487400000000002E-4</v>
      </c>
    </row>
    <row r="3904" spans="1:6" x14ac:dyDescent="0.25">
      <c r="A3904" s="2">
        <v>3903</v>
      </c>
      <c r="B3904" s="8">
        <v>234.17280500000001</v>
      </c>
      <c r="C3904" s="1">
        <v>-9.857317723309994E-10</v>
      </c>
      <c r="D3904" s="8">
        <v>-0.49775382876396179</v>
      </c>
      <c r="E3904" s="1">
        <f t="shared" si="60"/>
        <v>1.98036E-9</v>
      </c>
      <c r="F3904" s="1">
        <v>4.31147E-4</v>
      </c>
    </row>
    <row r="3905" spans="1:6" x14ac:dyDescent="0.25">
      <c r="A3905" s="2">
        <v>3904</v>
      </c>
      <c r="B3905" s="8">
        <v>234.23280700000001</v>
      </c>
      <c r="C3905" s="1">
        <v>-1.0154741159901021E-9</v>
      </c>
      <c r="D3905" s="8">
        <v>-0.49801334738731384</v>
      </c>
      <c r="E3905" s="1">
        <f t="shared" si="60"/>
        <v>2.0390499999999999E-9</v>
      </c>
      <c r="F3905" s="1">
        <v>4.4395300000000002E-4</v>
      </c>
    </row>
    <row r="3906" spans="1:6" x14ac:dyDescent="0.25">
      <c r="A3906" s="2">
        <v>3905</v>
      </c>
      <c r="B3906" s="8">
        <v>234.29280900000001</v>
      </c>
      <c r="C3906" s="1">
        <v>-9.659447906047105E-10</v>
      </c>
      <c r="D3906" s="8">
        <v>-0.49814078211784363</v>
      </c>
      <c r="E3906" s="1">
        <f t="shared" si="60"/>
        <v>1.9390999999999996E-9</v>
      </c>
      <c r="F3906" s="1">
        <v>4.2214299999999999E-4</v>
      </c>
    </row>
    <row r="3907" spans="1:6" x14ac:dyDescent="0.25">
      <c r="A3907" s="2">
        <v>3906</v>
      </c>
      <c r="B3907" s="8">
        <v>234.352811</v>
      </c>
      <c r="C3907" s="1">
        <v>-4.0954200943851468E-10</v>
      </c>
      <c r="D3907" s="8">
        <v>-0.49820446968078613</v>
      </c>
      <c r="E3907" s="1">
        <f t="shared" ref="E3907:E3970" si="61">C3907/D3907</f>
        <v>8.2203599999999995E-10</v>
      </c>
      <c r="F3907" s="1">
        <v>1.7839099999999999E-4</v>
      </c>
    </row>
    <row r="3908" spans="1:6" x14ac:dyDescent="0.25">
      <c r="A3908" s="2">
        <v>3907</v>
      </c>
      <c r="B3908" s="8">
        <v>234.412813</v>
      </c>
      <c r="C3908" s="1">
        <v>-6.9333157039582731E-10</v>
      </c>
      <c r="D3908" s="8">
        <v>-0.49773260951042175</v>
      </c>
      <c r="E3908" s="1">
        <f t="shared" si="61"/>
        <v>1.3929800000000001E-9</v>
      </c>
      <c r="F3908" s="1">
        <v>3.0297599999999999E-4</v>
      </c>
    </row>
    <row r="3909" spans="1:6" x14ac:dyDescent="0.25">
      <c r="A3909" s="2">
        <v>3908</v>
      </c>
      <c r="B3909" s="8">
        <v>234.472815</v>
      </c>
      <c r="C3909" s="1">
        <v>-1.0536277198040486E-9</v>
      </c>
      <c r="D3909" s="8">
        <v>-0.49820682406425476</v>
      </c>
      <c r="E3909" s="1">
        <f t="shared" si="61"/>
        <v>2.1148400000000001E-9</v>
      </c>
      <c r="F3909" s="1">
        <v>4.6049099999999999E-4</v>
      </c>
    </row>
    <row r="3910" spans="1:6" x14ac:dyDescent="0.25">
      <c r="A3910" s="2">
        <v>3909</v>
      </c>
      <c r="B3910" s="8">
        <v>234.53281699999999</v>
      </c>
      <c r="C3910" s="1">
        <v>-6.8462436482042071E-10</v>
      </c>
      <c r="D3910" s="8">
        <v>-0.4982021152973175</v>
      </c>
      <c r="E3910" s="1">
        <f t="shared" si="61"/>
        <v>1.37419E-9</v>
      </c>
      <c r="F3910" s="1">
        <v>2.9887499999999999E-4</v>
      </c>
    </row>
    <row r="3911" spans="1:6" x14ac:dyDescent="0.25">
      <c r="A3911" s="2">
        <v>3910</v>
      </c>
      <c r="B3911" s="8">
        <v>234.59281899999999</v>
      </c>
      <c r="C3911" s="1">
        <v>-6.6596647603422406E-10</v>
      </c>
      <c r="D3911" s="8">
        <v>-0.49794492125511169</v>
      </c>
      <c r="E3911" s="1">
        <f t="shared" si="61"/>
        <v>1.33743E-9</v>
      </c>
      <c r="F3911" s="1">
        <v>2.90854E-4</v>
      </c>
    </row>
    <row r="3912" spans="1:6" x14ac:dyDescent="0.25">
      <c r="A3912" s="2">
        <v>3911</v>
      </c>
      <c r="B3912" s="8">
        <v>234.65282100000002</v>
      </c>
      <c r="C3912" s="1">
        <v>-5.9802794316291809E-10</v>
      </c>
      <c r="D3912" s="8">
        <v>-0.49836492538452148</v>
      </c>
      <c r="E3912" s="1">
        <f t="shared" si="61"/>
        <v>1.19998E-9</v>
      </c>
      <c r="F3912" s="1">
        <v>2.6086099999999998E-4</v>
      </c>
    </row>
    <row r="3913" spans="1:6" x14ac:dyDescent="0.25">
      <c r="A3913" s="2">
        <v>3912</v>
      </c>
      <c r="B3913" s="8">
        <v>234.71282300000001</v>
      </c>
      <c r="C3913" s="1">
        <v>-5.5008633802503354E-10</v>
      </c>
      <c r="D3913" s="8">
        <v>-0.49838849902153015</v>
      </c>
      <c r="E3913" s="1">
        <f t="shared" si="61"/>
        <v>1.1037300000000001E-9</v>
      </c>
      <c r="F3913" s="1">
        <v>2.3985900000000001E-4</v>
      </c>
    </row>
    <row r="3914" spans="1:6" x14ac:dyDescent="0.25">
      <c r="A3914" s="2">
        <v>3913</v>
      </c>
      <c r="B3914" s="8">
        <v>234.77282500000001</v>
      </c>
      <c r="C3914" s="1">
        <v>-4.4789011816933749E-10</v>
      </c>
      <c r="D3914" s="8">
        <v>-0.49849703907966614</v>
      </c>
      <c r="E3914" s="1">
        <f t="shared" si="61"/>
        <v>8.9848099999999999E-10</v>
      </c>
      <c r="F3914" s="1">
        <v>1.9507199999999999E-4</v>
      </c>
    </row>
    <row r="3915" spans="1:6" x14ac:dyDescent="0.25">
      <c r="A3915" s="2">
        <v>3914</v>
      </c>
      <c r="B3915" s="8">
        <v>234.83282700000001</v>
      </c>
      <c r="C3915" s="1">
        <v>-1.0171409235730768E-9</v>
      </c>
      <c r="D3915" s="8">
        <v>-0.49873295426368713</v>
      </c>
      <c r="E3915" s="1">
        <f t="shared" si="61"/>
        <v>2.03945E-9</v>
      </c>
      <c r="F3915" s="1">
        <v>4.4403999999999998E-4</v>
      </c>
    </row>
    <row r="3916" spans="1:6" x14ac:dyDescent="0.25">
      <c r="A3916" s="2">
        <v>3915</v>
      </c>
      <c r="B3916" s="8">
        <v>234.89282900000001</v>
      </c>
      <c r="C3916" s="1">
        <v>-9.6332869486927992E-10</v>
      </c>
      <c r="D3916" s="8">
        <v>-0.49889105558395386</v>
      </c>
      <c r="E3916" s="1">
        <f t="shared" si="61"/>
        <v>1.93094E-9</v>
      </c>
      <c r="F3916" s="1">
        <v>4.2036299999999999E-4</v>
      </c>
    </row>
    <row r="3917" spans="1:6" x14ac:dyDescent="0.25">
      <c r="A3917" s="2">
        <v>3916</v>
      </c>
      <c r="B3917" s="8">
        <v>234.952831</v>
      </c>
      <c r="C3917" s="1">
        <v>-3.7221512727013229E-10</v>
      </c>
      <c r="D3917" s="8">
        <v>-0.49815258383750916</v>
      </c>
      <c r="E3917" s="1">
        <f t="shared" si="61"/>
        <v>7.4719099999999999E-10</v>
      </c>
      <c r="F3917" s="1">
        <v>1.6205899999999999E-4</v>
      </c>
    </row>
    <row r="3918" spans="1:6" x14ac:dyDescent="0.25">
      <c r="A3918" s="2">
        <v>3917</v>
      </c>
      <c r="B3918" s="8">
        <v>235.012833</v>
      </c>
      <c r="C3918" s="1">
        <v>-9.7992325737059126E-10</v>
      </c>
      <c r="D3918" s="8">
        <v>-0.4978930652141571</v>
      </c>
      <c r="E3918" s="1">
        <f t="shared" si="61"/>
        <v>1.9681400000000002E-9</v>
      </c>
      <c r="F3918" s="1">
        <v>4.2848000000000002E-4</v>
      </c>
    </row>
    <row r="3919" spans="1:6" x14ac:dyDescent="0.25">
      <c r="A3919" s="2">
        <v>3918</v>
      </c>
      <c r="B3919" s="8">
        <v>235.072835</v>
      </c>
      <c r="C3919" s="1">
        <v>-9.8678154751539228E-10</v>
      </c>
      <c r="D3919" s="8">
        <v>-0.49795201420783997</v>
      </c>
      <c r="E3919" s="1">
        <f t="shared" si="61"/>
        <v>1.9816800000000001E-9</v>
      </c>
      <c r="F3919" s="1">
        <v>4.3143499999999998E-4</v>
      </c>
    </row>
    <row r="3920" spans="1:6" x14ac:dyDescent="0.25">
      <c r="A3920" s="2">
        <v>3919</v>
      </c>
      <c r="B3920" s="8">
        <v>235.13283699999999</v>
      </c>
      <c r="C3920" s="1">
        <v>-7.4726017198741433E-10</v>
      </c>
      <c r="D3920" s="8">
        <v>-0.49806055426597595</v>
      </c>
      <c r="E3920" s="1">
        <f t="shared" si="61"/>
        <v>1.50034E-9</v>
      </c>
      <c r="F3920" s="1">
        <v>3.26402E-4</v>
      </c>
    </row>
    <row r="3921" spans="1:6" x14ac:dyDescent="0.25">
      <c r="A3921" s="2">
        <v>3920</v>
      </c>
      <c r="B3921" s="8">
        <v>235.19283899999999</v>
      </c>
      <c r="C3921" s="1">
        <v>-5.5725090996026993E-10</v>
      </c>
      <c r="D3921" s="8">
        <v>-0.49803459644317627</v>
      </c>
      <c r="E3921" s="1">
        <f t="shared" si="61"/>
        <v>1.1188999999999999E-9</v>
      </c>
      <c r="F3921" s="1">
        <v>2.43169E-4</v>
      </c>
    </row>
    <row r="3922" spans="1:6" x14ac:dyDescent="0.25">
      <c r="A3922" s="2">
        <v>3921</v>
      </c>
      <c r="B3922" s="8">
        <v>235.25284100000002</v>
      </c>
      <c r="C3922" s="1">
        <v>-1.1776838562390209E-9</v>
      </c>
      <c r="D3922" s="8">
        <v>-0.49813839793205261</v>
      </c>
      <c r="E3922" s="1">
        <f t="shared" si="61"/>
        <v>2.3641700000000001E-9</v>
      </c>
      <c r="F3922" s="1">
        <v>5.1489699999999995E-4</v>
      </c>
    </row>
    <row r="3923" spans="1:6" x14ac:dyDescent="0.25">
      <c r="A3923" s="2">
        <v>3922</v>
      </c>
      <c r="B3923" s="8">
        <v>235.31284300000002</v>
      </c>
      <c r="C3923" s="1">
        <v>-1.0037699016049503E-9</v>
      </c>
      <c r="D3923" s="8">
        <v>-0.49786469340324402</v>
      </c>
      <c r="E3923" s="1">
        <f t="shared" si="61"/>
        <v>2.0161499999999999E-9</v>
      </c>
      <c r="F3923" s="1">
        <v>4.38956E-4</v>
      </c>
    </row>
    <row r="3924" spans="1:6" x14ac:dyDescent="0.25">
      <c r="A3924" s="2">
        <v>3923</v>
      </c>
      <c r="B3924" s="8">
        <v>235.37284500000001</v>
      </c>
      <c r="C3924" s="1">
        <v>-8.1111117835998538E-10</v>
      </c>
      <c r="D3924" s="8">
        <v>-0.49773025512695313</v>
      </c>
      <c r="E3924" s="1">
        <f t="shared" si="61"/>
        <v>1.62962E-9</v>
      </c>
      <c r="F3924" s="1">
        <v>3.5461200000000003E-4</v>
      </c>
    </row>
    <row r="3925" spans="1:6" x14ac:dyDescent="0.25">
      <c r="A3925" s="2">
        <v>3924</v>
      </c>
      <c r="B3925" s="8">
        <v>235.43284700000001</v>
      </c>
      <c r="C3925" s="1">
        <v>-5.902173786401748E-10</v>
      </c>
      <c r="D3925" s="8">
        <v>-0.49857020378112793</v>
      </c>
      <c r="E3925" s="1">
        <f t="shared" si="61"/>
        <v>1.18382E-9</v>
      </c>
      <c r="F3925" s="1">
        <v>2.5733499999999997E-4</v>
      </c>
    </row>
    <row r="3926" spans="1:6" x14ac:dyDescent="0.25">
      <c r="A3926" s="2">
        <v>3925</v>
      </c>
      <c r="B3926" s="8">
        <v>235.49284900000001</v>
      </c>
      <c r="C3926" s="1">
        <v>-6.2320102411687374E-10</v>
      </c>
      <c r="D3926" s="8">
        <v>-0.49813839793205261</v>
      </c>
      <c r="E3926" s="1">
        <f t="shared" si="61"/>
        <v>1.25106E-9</v>
      </c>
      <c r="F3926" s="1">
        <v>2.7200800000000002E-4</v>
      </c>
    </row>
    <row r="3927" spans="1:6" x14ac:dyDescent="0.25">
      <c r="A3927" s="2">
        <v>3926</v>
      </c>
      <c r="B3927" s="8">
        <v>235.552851</v>
      </c>
      <c r="C3927" s="1">
        <v>-6.1189068505495787E-10</v>
      </c>
      <c r="D3927" s="8">
        <v>-0.49805113673210144</v>
      </c>
      <c r="E3927" s="1">
        <f t="shared" si="61"/>
        <v>1.22857E-9</v>
      </c>
      <c r="F3927" s="1">
        <v>2.6709999999999999E-4</v>
      </c>
    </row>
    <row r="3928" spans="1:6" x14ac:dyDescent="0.25">
      <c r="A3928" s="2">
        <v>3927</v>
      </c>
      <c r="B3928" s="8">
        <v>235.612853</v>
      </c>
      <c r="C3928" s="1">
        <v>-9.211390828967095E-10</v>
      </c>
      <c r="D3928" s="8">
        <v>-0.49834132194519043</v>
      </c>
      <c r="E3928" s="1">
        <f t="shared" si="61"/>
        <v>1.84841E-9</v>
      </c>
      <c r="F3928" s="1">
        <v>4.02354E-4</v>
      </c>
    </row>
    <row r="3929" spans="1:6" x14ac:dyDescent="0.25">
      <c r="A3929" s="2">
        <v>3928</v>
      </c>
      <c r="B3929" s="8">
        <v>235.672855</v>
      </c>
      <c r="C3929" s="1">
        <v>-7.8453533929824828E-10</v>
      </c>
      <c r="D3929" s="8">
        <v>-0.49854183197021484</v>
      </c>
      <c r="E3929" s="1">
        <f t="shared" si="61"/>
        <v>1.5736599999999999E-9</v>
      </c>
      <c r="F3929" s="1">
        <v>3.4240099999999999E-4</v>
      </c>
    </row>
    <row r="3930" spans="1:6" x14ac:dyDescent="0.25">
      <c r="A3930" s="2">
        <v>3929</v>
      </c>
      <c r="B3930" s="8">
        <v>235.732857</v>
      </c>
      <c r="C3930" s="1">
        <v>-7.3862189381361015E-10</v>
      </c>
      <c r="D3930" s="8">
        <v>-0.49807941913604736</v>
      </c>
      <c r="E3930" s="1">
        <f t="shared" si="61"/>
        <v>1.4829400000000001E-9</v>
      </c>
      <c r="F3930" s="1">
        <v>3.2260600000000002E-4</v>
      </c>
    </row>
    <row r="3931" spans="1:6" x14ac:dyDescent="0.25">
      <c r="A3931" s="2">
        <v>3930</v>
      </c>
      <c r="B3931" s="8">
        <v>235.79285899999999</v>
      </c>
      <c r="C3931" s="1">
        <v>-8.9065441918611524E-10</v>
      </c>
      <c r="D3931" s="8">
        <v>-0.49878722429275513</v>
      </c>
      <c r="E3931" s="1">
        <f t="shared" si="61"/>
        <v>1.7856400000000001E-9</v>
      </c>
      <c r="F3931" s="1">
        <v>3.8865699999999999E-4</v>
      </c>
    </row>
    <row r="3932" spans="1:6" x14ac:dyDescent="0.25">
      <c r="A3932" s="2">
        <v>3931</v>
      </c>
      <c r="B3932" s="8">
        <v>235.85286100000002</v>
      </c>
      <c r="C3932" s="1">
        <v>-5.0052950173616409E-10</v>
      </c>
      <c r="D3932" s="8">
        <v>-0.49803930521011353</v>
      </c>
      <c r="E3932" s="1">
        <f t="shared" si="61"/>
        <v>1.0049999999999999E-9</v>
      </c>
      <c r="F3932" s="1">
        <v>2.1831500000000001E-4</v>
      </c>
    </row>
    <row r="3933" spans="1:6" x14ac:dyDescent="0.25">
      <c r="A3933" s="2">
        <v>3932</v>
      </c>
      <c r="B3933" s="8">
        <v>235.91286300000002</v>
      </c>
      <c r="C3933" s="1">
        <v>-7.8183896489024161E-10</v>
      </c>
      <c r="D3933" s="8">
        <v>-0.49798977375030518</v>
      </c>
      <c r="E3933" s="1">
        <f t="shared" si="61"/>
        <v>1.5699900000000001E-9</v>
      </c>
      <c r="F3933" s="1">
        <v>3.4160100000000002E-4</v>
      </c>
    </row>
    <row r="3934" spans="1:6" x14ac:dyDescent="0.25">
      <c r="A3934" s="2">
        <v>3933</v>
      </c>
      <c r="B3934" s="8">
        <v>235.97286500000001</v>
      </c>
      <c r="C3934" s="1">
        <v>-8.3004649259448045E-10</v>
      </c>
      <c r="D3934" s="8">
        <v>-0.49802988767623901</v>
      </c>
      <c r="E3934" s="1">
        <f t="shared" si="61"/>
        <v>1.6666599999999999E-9</v>
      </c>
      <c r="F3934" s="1">
        <v>3.6269500000000001E-4</v>
      </c>
    </row>
    <row r="3935" spans="1:6" x14ac:dyDescent="0.25">
      <c r="A3935" s="2">
        <v>3934</v>
      </c>
      <c r="B3935" s="8">
        <v>236.03286700000001</v>
      </c>
      <c r="C3935" s="1">
        <v>-5.3984017714858057E-10</v>
      </c>
      <c r="D3935" s="8">
        <v>-0.49754855036735535</v>
      </c>
      <c r="E3935" s="1">
        <f t="shared" si="61"/>
        <v>1.0850000000000001E-9</v>
      </c>
      <c r="F3935" s="1">
        <v>2.3577200000000001E-4</v>
      </c>
    </row>
    <row r="3936" spans="1:6" x14ac:dyDescent="0.25">
      <c r="A3936" s="2">
        <v>3935</v>
      </c>
      <c r="B3936" s="8">
        <v>236.09286900000001</v>
      </c>
      <c r="C3936" s="1">
        <v>-7.0926316812485449E-10</v>
      </c>
      <c r="D3936" s="8">
        <v>-0.49787178635597229</v>
      </c>
      <c r="E3936" s="1">
        <f t="shared" si="61"/>
        <v>1.4245899999999999E-9</v>
      </c>
      <c r="F3936" s="1">
        <v>3.0987300000000001E-4</v>
      </c>
    </row>
    <row r="3937" spans="1:6" x14ac:dyDescent="0.25">
      <c r="A3937" s="2">
        <v>3936</v>
      </c>
      <c r="B3937" s="8">
        <v>236.152871</v>
      </c>
      <c r="C3937" s="1">
        <v>-8.4586436007142063E-10</v>
      </c>
      <c r="D3937" s="8">
        <v>-0.49770194292068481</v>
      </c>
      <c r="E3937" s="1">
        <f t="shared" si="61"/>
        <v>1.6995399999999999E-9</v>
      </c>
      <c r="F3937" s="1">
        <v>3.6986899999999999E-4</v>
      </c>
    </row>
    <row r="3938" spans="1:6" x14ac:dyDescent="0.25">
      <c r="A3938" s="2">
        <v>3937</v>
      </c>
      <c r="B3938" s="8">
        <v>236.212873</v>
      </c>
      <c r="C3938" s="1">
        <v>-8.6297685731649398E-10</v>
      </c>
      <c r="D3938" s="8">
        <v>-0.49806761741638184</v>
      </c>
      <c r="E3938" s="1">
        <f t="shared" si="61"/>
        <v>1.73265E-9</v>
      </c>
      <c r="F3938" s="1">
        <v>3.7709400000000002E-4</v>
      </c>
    </row>
    <row r="3939" spans="1:6" x14ac:dyDescent="0.25">
      <c r="A3939" s="2">
        <v>3938</v>
      </c>
      <c r="B3939" s="8">
        <v>236.272875</v>
      </c>
      <c r="C3939" s="1">
        <v>-5.0595333068251618E-10</v>
      </c>
      <c r="D3939" s="8">
        <v>-0.49777978658676147</v>
      </c>
      <c r="E3939" s="1">
        <f t="shared" si="61"/>
        <v>1.0164200000000001E-9</v>
      </c>
      <c r="F3939" s="1">
        <v>2.20807E-4</v>
      </c>
    </row>
    <row r="3940" spans="1:6" x14ac:dyDescent="0.25">
      <c r="A3940" s="2">
        <v>3939</v>
      </c>
      <c r="B3940" s="8">
        <v>236.332877</v>
      </c>
      <c r="C3940" s="1">
        <v>-4.0344440194845197E-10</v>
      </c>
      <c r="D3940" s="8">
        <v>-0.49778452515602112</v>
      </c>
      <c r="E3940" s="1">
        <f t="shared" si="61"/>
        <v>8.1047999999999998E-10</v>
      </c>
      <c r="F3940" s="1">
        <v>1.7587000000000001E-4</v>
      </c>
    </row>
    <row r="3941" spans="1:6" x14ac:dyDescent="0.25">
      <c r="A3941" s="2">
        <v>3940</v>
      </c>
      <c r="B3941" s="8">
        <v>236.39287899999999</v>
      </c>
      <c r="C3941" s="1">
        <v>-2.9703409974217418E-10</v>
      </c>
      <c r="D3941" s="8">
        <v>-0.49846634268760681</v>
      </c>
      <c r="E3941" s="1">
        <f t="shared" si="61"/>
        <v>5.9589600000000005E-10</v>
      </c>
      <c r="F3941" s="1">
        <v>1.2904600000000001E-4</v>
      </c>
    </row>
    <row r="3942" spans="1:6" x14ac:dyDescent="0.25">
      <c r="A3942" s="2">
        <v>3941</v>
      </c>
      <c r="B3942" s="8">
        <v>236.45288099999999</v>
      </c>
      <c r="C3942" s="1">
        <v>-9.9799272464632985E-10</v>
      </c>
      <c r="D3942" s="8">
        <v>-0.49759811162948608</v>
      </c>
      <c r="E3942" s="1">
        <f t="shared" si="61"/>
        <v>2.0056199999999999E-9</v>
      </c>
      <c r="F3942" s="1">
        <v>4.3665799999999998E-4</v>
      </c>
    </row>
    <row r="3943" spans="1:6" x14ac:dyDescent="0.25">
      <c r="A3943" s="2">
        <v>3942</v>
      </c>
      <c r="B3943" s="8">
        <v>236.51288300000002</v>
      </c>
      <c r="C3943" s="1">
        <v>-8.4558666978478428E-10</v>
      </c>
      <c r="D3943" s="8">
        <v>-0.49851825833320618</v>
      </c>
      <c r="E3943" s="1">
        <f t="shared" si="61"/>
        <v>1.6962E-9</v>
      </c>
      <c r="F3943" s="1">
        <v>3.6914100000000002E-4</v>
      </c>
    </row>
    <row r="3944" spans="1:6" x14ac:dyDescent="0.25">
      <c r="A3944" s="2">
        <v>3943</v>
      </c>
      <c r="B3944" s="8">
        <v>236.57288500000001</v>
      </c>
      <c r="C3944" s="1">
        <v>-3.1245496069344878E-10</v>
      </c>
      <c r="D3944" s="8">
        <v>-0.49794492125511169</v>
      </c>
      <c r="E3944" s="1">
        <f t="shared" si="61"/>
        <v>6.2748899999999996E-10</v>
      </c>
      <c r="F3944" s="1">
        <v>1.3593899999999999E-4</v>
      </c>
    </row>
    <row r="3945" spans="1:6" x14ac:dyDescent="0.25">
      <c r="A3945" s="2">
        <v>3944</v>
      </c>
      <c r="B3945" s="8">
        <v>236.63288700000001</v>
      </c>
      <c r="C3945" s="1">
        <v>-9.7411477950960396E-10</v>
      </c>
      <c r="D3945" s="8">
        <v>-0.49761936068534851</v>
      </c>
      <c r="E3945" s="1">
        <f t="shared" si="61"/>
        <v>1.9575500000000001E-9</v>
      </c>
      <c r="F3945" s="1">
        <v>4.2616900000000001E-4</v>
      </c>
    </row>
    <row r="3946" spans="1:6" x14ac:dyDescent="0.25">
      <c r="A3946" s="2">
        <v>3945</v>
      </c>
      <c r="B3946" s="8">
        <v>236.69288900000001</v>
      </c>
      <c r="C3946" s="1">
        <v>-6.6599977322101596E-10</v>
      </c>
      <c r="D3946" s="8">
        <v>-0.4974825382232666</v>
      </c>
      <c r="E3946" s="1">
        <f t="shared" si="61"/>
        <v>1.3387400000000001E-9</v>
      </c>
      <c r="F3946" s="1">
        <v>2.9114000000000001E-4</v>
      </c>
    </row>
    <row r="3947" spans="1:6" x14ac:dyDescent="0.25">
      <c r="A3947" s="2">
        <v>3946</v>
      </c>
      <c r="B3947" s="8">
        <v>236.75289100000001</v>
      </c>
      <c r="C3947" s="1">
        <v>-2.4263526694768666E-10</v>
      </c>
      <c r="D3947" s="8">
        <v>-0.49794727563858032</v>
      </c>
      <c r="E3947" s="1">
        <f t="shared" si="61"/>
        <v>4.8727100000000002E-10</v>
      </c>
      <c r="F3947" s="1">
        <v>1.05343E-4</v>
      </c>
    </row>
    <row r="3948" spans="1:6" x14ac:dyDescent="0.25">
      <c r="A3948" s="2">
        <v>3947</v>
      </c>
      <c r="B3948" s="8">
        <v>236.812893</v>
      </c>
      <c r="C3948" s="1">
        <v>-7.2545700227916235E-10</v>
      </c>
      <c r="D3948" s="8">
        <v>-0.4980652928352356</v>
      </c>
      <c r="E3948" s="1">
        <f t="shared" si="61"/>
        <v>1.4565499999999999E-9</v>
      </c>
      <c r="F3948" s="1">
        <v>3.1684699999999998E-4</v>
      </c>
    </row>
    <row r="3949" spans="1:6" x14ac:dyDescent="0.25">
      <c r="A3949" s="2">
        <v>3948</v>
      </c>
      <c r="B3949" s="8">
        <v>236.872895</v>
      </c>
      <c r="C3949" s="1">
        <v>-3.7502054822003841E-10</v>
      </c>
      <c r="D3949" s="8">
        <v>-0.49830591678619385</v>
      </c>
      <c r="E3949" s="1">
        <f t="shared" si="61"/>
        <v>7.5259099999999999E-10</v>
      </c>
      <c r="F3949" s="1">
        <v>1.6323800000000001E-4</v>
      </c>
    </row>
    <row r="3950" spans="1:6" x14ac:dyDescent="0.25">
      <c r="A3950" s="2">
        <v>3949</v>
      </c>
      <c r="B3950" s="8">
        <v>236.932897</v>
      </c>
      <c r="C3950" s="1">
        <v>-7.4697405066490174E-10</v>
      </c>
      <c r="D3950" s="8">
        <v>-0.49845457077026367</v>
      </c>
      <c r="E3950" s="1">
        <f t="shared" si="61"/>
        <v>1.49858E-9</v>
      </c>
      <c r="F3950" s="1">
        <v>3.2601800000000002E-4</v>
      </c>
    </row>
    <row r="3951" spans="1:6" x14ac:dyDescent="0.25">
      <c r="A3951" s="2">
        <v>3950</v>
      </c>
      <c r="B3951" s="8">
        <v>236.99289899999999</v>
      </c>
      <c r="C3951" s="1">
        <v>-3.5588979772800207E-10</v>
      </c>
      <c r="D3951" s="8">
        <v>-0.49897831678390503</v>
      </c>
      <c r="E3951" s="1">
        <f t="shared" si="61"/>
        <v>7.1323699999999998E-10</v>
      </c>
      <c r="F3951" s="1">
        <v>1.5464999999999999E-4</v>
      </c>
    </row>
    <row r="3952" spans="1:6" x14ac:dyDescent="0.25">
      <c r="A3952" s="2">
        <v>3951</v>
      </c>
      <c r="B3952" s="8">
        <v>237.05290099999999</v>
      </c>
      <c r="C3952" s="1">
        <v>-1.2050938612532616E-9</v>
      </c>
      <c r="D3952" s="8">
        <v>-0.49796855449676514</v>
      </c>
      <c r="E3952" s="1">
        <f t="shared" si="61"/>
        <v>2.4200200000000001E-9</v>
      </c>
      <c r="F3952" s="1">
        <v>5.2708400000000004E-4</v>
      </c>
    </row>
    <row r="3953" spans="1:6" x14ac:dyDescent="0.25">
      <c r="A3953" s="2">
        <v>3952</v>
      </c>
      <c r="B3953" s="8">
        <v>237.11290300000002</v>
      </c>
      <c r="C3953" s="1">
        <v>-1.1826221869197488E-9</v>
      </c>
      <c r="D3953" s="8">
        <v>-0.49747070670127869</v>
      </c>
      <c r="E3953" s="1">
        <f t="shared" si="61"/>
        <v>2.37727E-9</v>
      </c>
      <c r="F3953" s="1">
        <v>5.1775499999999995E-4</v>
      </c>
    </row>
    <row r="3954" spans="1:6" x14ac:dyDescent="0.25">
      <c r="A3954" s="2">
        <v>3953</v>
      </c>
      <c r="B3954" s="8">
        <v>237.17290500000001</v>
      </c>
      <c r="C3954" s="1">
        <v>-8.0199042736411101E-10</v>
      </c>
      <c r="D3954" s="8">
        <v>-0.49809357523918152</v>
      </c>
      <c r="E3954" s="1">
        <f t="shared" si="61"/>
        <v>1.61012E-9</v>
      </c>
      <c r="F3954" s="1">
        <v>3.5035699999999998E-4</v>
      </c>
    </row>
    <row r="3955" spans="1:6" x14ac:dyDescent="0.25">
      <c r="A3955" s="2">
        <v>3954</v>
      </c>
      <c r="B3955" s="8">
        <v>237.23290700000001</v>
      </c>
      <c r="C3955" s="1">
        <v>-6.779543632149697E-10</v>
      </c>
      <c r="D3955" s="8">
        <v>-0.49770903587341309</v>
      </c>
      <c r="E3955" s="1">
        <f t="shared" si="61"/>
        <v>1.3621500000000001E-9</v>
      </c>
      <c r="F3955" s="1">
        <v>2.9624799999999999E-4</v>
      </c>
    </row>
    <row r="3956" spans="1:6" x14ac:dyDescent="0.25">
      <c r="A3956" s="2">
        <v>3955</v>
      </c>
      <c r="B3956" s="8">
        <v>237.29290900000001</v>
      </c>
      <c r="C3956" s="1">
        <v>-4.3676838814395668E-10</v>
      </c>
      <c r="D3956" s="8">
        <v>-0.4979284405708313</v>
      </c>
      <c r="E3956" s="1">
        <f t="shared" si="61"/>
        <v>8.7717099999999999E-10</v>
      </c>
      <c r="F3956" s="1">
        <v>1.9042199999999999E-4</v>
      </c>
    </row>
    <row r="3957" spans="1:6" x14ac:dyDescent="0.25">
      <c r="A3957" s="2">
        <v>3956</v>
      </c>
      <c r="B3957" s="8">
        <v>237.35291100000001</v>
      </c>
      <c r="C3957" s="1">
        <v>-4.0308596119862792E-10</v>
      </c>
      <c r="D3957" s="8">
        <v>-0.49769720435142517</v>
      </c>
      <c r="E3957" s="1">
        <f t="shared" si="61"/>
        <v>8.0990199999999998E-10</v>
      </c>
      <c r="F3957" s="1">
        <v>1.7574299999999999E-4</v>
      </c>
    </row>
    <row r="3958" spans="1:6" x14ac:dyDescent="0.25">
      <c r="A3958" s="2">
        <v>3957</v>
      </c>
      <c r="B3958" s="8">
        <v>237.412913</v>
      </c>
      <c r="C3958" s="1">
        <v>-7.6125996526241298E-10</v>
      </c>
      <c r="D3958" s="8">
        <v>-0.49779629707336426</v>
      </c>
      <c r="E3958" s="1">
        <f t="shared" si="61"/>
        <v>1.5292599999999999E-9</v>
      </c>
      <c r="F3958" s="1">
        <v>3.32713E-4</v>
      </c>
    </row>
    <row r="3959" spans="1:6" x14ac:dyDescent="0.25">
      <c r="A3959" s="2">
        <v>3958</v>
      </c>
      <c r="B3959" s="8">
        <v>237.472915</v>
      </c>
      <c r="C3959" s="1">
        <v>-1.3414695611524582E-9</v>
      </c>
      <c r="D3959" s="8">
        <v>-0.49778452515602112</v>
      </c>
      <c r="E3959" s="1">
        <f t="shared" si="61"/>
        <v>2.6948800000000001E-9</v>
      </c>
      <c r="F3959" s="1">
        <v>5.8706000000000003E-4</v>
      </c>
    </row>
    <row r="3960" spans="1:6" x14ac:dyDescent="0.25">
      <c r="A3960" s="2">
        <v>3959</v>
      </c>
      <c r="B3960" s="8">
        <v>237.532917</v>
      </c>
      <c r="C3960" s="1">
        <v>-4.6578582205528015E-10</v>
      </c>
      <c r="D3960" s="8">
        <v>-0.49756744503974915</v>
      </c>
      <c r="E3960" s="1">
        <f t="shared" si="61"/>
        <v>9.3612599999999992E-10</v>
      </c>
      <c r="F3960" s="1">
        <v>2.03286E-4</v>
      </c>
    </row>
    <row r="3961" spans="1:6" x14ac:dyDescent="0.25">
      <c r="A3961" s="2">
        <v>3960</v>
      </c>
      <c r="B3961" s="8">
        <v>237.59291899999999</v>
      </c>
      <c r="C3961" s="1">
        <v>-6.0810635216474537E-10</v>
      </c>
      <c r="D3961" s="8">
        <v>-0.49769720435142517</v>
      </c>
      <c r="E3961" s="1">
        <f t="shared" si="61"/>
        <v>1.22184E-9</v>
      </c>
      <c r="F3961" s="1">
        <v>2.6563200000000002E-4</v>
      </c>
    </row>
    <row r="3962" spans="1:6" x14ac:dyDescent="0.25">
      <c r="A3962" s="2">
        <v>3961</v>
      </c>
      <c r="B3962" s="8">
        <v>237.65292099999999</v>
      </c>
      <c r="C3962" s="1">
        <v>-4.375385067830384E-10</v>
      </c>
      <c r="D3962" s="8">
        <v>-0.49811246991157532</v>
      </c>
      <c r="E3962" s="1">
        <f t="shared" si="61"/>
        <v>8.7839300000000003E-10</v>
      </c>
      <c r="F3962" s="1">
        <v>1.9068899999999999E-4</v>
      </c>
    </row>
    <row r="3963" spans="1:6" x14ac:dyDescent="0.25">
      <c r="A3963" s="2">
        <v>3962</v>
      </c>
      <c r="B3963" s="8">
        <v>237.71292300000002</v>
      </c>
      <c r="C3963" s="1">
        <v>-1.1169846625840664E-10</v>
      </c>
      <c r="D3963" s="8">
        <v>-0.49768072366714478</v>
      </c>
      <c r="E3963" s="1">
        <f t="shared" si="61"/>
        <v>2.2443800000000001E-10</v>
      </c>
      <c r="F3963" s="1">
        <v>4.7990500000000001E-5</v>
      </c>
    </row>
    <row r="3964" spans="1:6" x14ac:dyDescent="0.25">
      <c r="A3964" s="2">
        <v>3963</v>
      </c>
      <c r="B3964" s="8">
        <v>237.77292500000001</v>
      </c>
      <c r="C3964" s="1">
        <v>-8.6112868979662654E-10</v>
      </c>
      <c r="D3964" s="8">
        <v>-0.49813368916511536</v>
      </c>
      <c r="E3964" s="1">
        <f t="shared" si="61"/>
        <v>1.7287099999999999E-9</v>
      </c>
      <c r="F3964" s="1">
        <v>3.7623499999999999E-4</v>
      </c>
    </row>
    <row r="3965" spans="1:6" x14ac:dyDescent="0.25">
      <c r="A3965" s="2">
        <v>3964</v>
      </c>
      <c r="B3965" s="8">
        <v>237.83292700000001</v>
      </c>
      <c r="C3965" s="1">
        <v>-7.662620771944522E-10</v>
      </c>
      <c r="D3965" s="8">
        <v>-0.4979284405708313</v>
      </c>
      <c r="E3965" s="1">
        <f t="shared" si="61"/>
        <v>1.5388999999999999E-9</v>
      </c>
      <c r="F3965" s="1">
        <v>3.34817E-4</v>
      </c>
    </row>
    <row r="3966" spans="1:6" x14ac:dyDescent="0.25">
      <c r="A3966" s="2">
        <v>3965</v>
      </c>
      <c r="B3966" s="8">
        <v>237.89292900000001</v>
      </c>
      <c r="C3966" s="1">
        <v>-3.7800611988306045E-10</v>
      </c>
      <c r="D3966" s="8">
        <v>-0.49796617031097412</v>
      </c>
      <c r="E3966" s="1">
        <f t="shared" si="61"/>
        <v>7.5909999999999999E-10</v>
      </c>
      <c r="F3966" s="1">
        <v>1.6465800000000001E-4</v>
      </c>
    </row>
    <row r="3967" spans="1:6" x14ac:dyDescent="0.25">
      <c r="A3967" s="2">
        <v>3966</v>
      </c>
      <c r="B3967" s="8">
        <v>237.95293100000001</v>
      </c>
      <c r="C3967" s="1">
        <v>-5.9631719591498375E-10</v>
      </c>
      <c r="D3967" s="8">
        <v>-0.49798506498336792</v>
      </c>
      <c r="E3967" s="1">
        <f t="shared" si="61"/>
        <v>1.1974599999999999E-9</v>
      </c>
      <c r="F3967" s="1">
        <v>2.6031200000000001E-4</v>
      </c>
    </row>
    <row r="3968" spans="1:6" x14ac:dyDescent="0.25">
      <c r="A3968" s="2">
        <v>3967</v>
      </c>
      <c r="B3968" s="8">
        <v>238.012933</v>
      </c>
      <c r="C3968" s="1">
        <v>-5.2316924496412281E-10</v>
      </c>
      <c r="D3968" s="8">
        <v>-0.49772551655769348</v>
      </c>
      <c r="E3968" s="1">
        <f t="shared" si="61"/>
        <v>1.05112E-9</v>
      </c>
      <c r="F3968" s="1">
        <v>2.2837899999999999E-4</v>
      </c>
    </row>
    <row r="3969" spans="1:6" x14ac:dyDescent="0.25">
      <c r="A3969" s="2">
        <v>3968</v>
      </c>
      <c r="B3969" s="8">
        <v>238.072935</v>
      </c>
      <c r="C3969" s="1">
        <v>-7.9431822509020565E-10</v>
      </c>
      <c r="D3969" s="8">
        <v>-0.49786469340324402</v>
      </c>
      <c r="E3969" s="1">
        <f t="shared" si="61"/>
        <v>1.5954499999999999E-9</v>
      </c>
      <c r="F3969" s="1">
        <v>3.4715599999999999E-4</v>
      </c>
    </row>
    <row r="3970" spans="1:6" x14ac:dyDescent="0.25">
      <c r="A3970" s="2">
        <v>3969</v>
      </c>
      <c r="B3970" s="8">
        <v>238.132937</v>
      </c>
      <c r="C3970" s="1">
        <v>-1.7288273087596893E-10</v>
      </c>
      <c r="D3970" s="8">
        <v>-0.49796855449676514</v>
      </c>
      <c r="E3970" s="1">
        <f t="shared" si="61"/>
        <v>3.47176E-10</v>
      </c>
      <c r="F3970" s="1">
        <v>7.4772900000000004E-5</v>
      </c>
    </row>
    <row r="3971" spans="1:6" x14ac:dyDescent="0.25">
      <c r="A3971" s="2">
        <v>3970</v>
      </c>
      <c r="B3971" s="8">
        <v>238.192939</v>
      </c>
      <c r="C3971" s="1">
        <v>-5.7298655409067876E-10</v>
      </c>
      <c r="D3971" s="8">
        <v>-0.49764767289161682</v>
      </c>
      <c r="E3971" s="1">
        <f t="shared" ref="E3971:E4001" si="62">C3971/D3971</f>
        <v>1.1513900000000001E-9</v>
      </c>
      <c r="F3971" s="1">
        <v>2.5025900000000002E-4</v>
      </c>
    </row>
    <row r="3972" spans="1:6" x14ac:dyDescent="0.25">
      <c r="A3972" s="2">
        <v>3971</v>
      </c>
      <c r="B3972" s="8">
        <v>238.25294099999999</v>
      </c>
      <c r="C3972" s="1">
        <v>-3.0288808298814301E-11</v>
      </c>
      <c r="D3972" s="8">
        <v>-0.49790012836456299</v>
      </c>
      <c r="E3972" s="1">
        <f t="shared" si="62"/>
        <v>6.0833100000000004E-11</v>
      </c>
      <c r="F3972" s="1">
        <v>1.2290600000000001E-5</v>
      </c>
    </row>
    <row r="3973" spans="1:6" x14ac:dyDescent="0.25">
      <c r="A3973" s="2">
        <v>3972</v>
      </c>
      <c r="B3973" s="8">
        <v>238.31294300000002</v>
      </c>
      <c r="C3973" s="1">
        <v>-6.7083318757742641E-10</v>
      </c>
      <c r="D3973" s="8">
        <v>-0.49805346131324768</v>
      </c>
      <c r="E3973" s="1">
        <f t="shared" si="62"/>
        <v>1.3469100000000001E-9</v>
      </c>
      <c r="F3973" s="1">
        <v>2.92923E-4</v>
      </c>
    </row>
    <row r="3974" spans="1:6" x14ac:dyDescent="0.25">
      <c r="A3974" s="2">
        <v>3973</v>
      </c>
      <c r="B3974" s="8">
        <v>238.37294500000002</v>
      </c>
      <c r="C3974" s="1">
        <v>-1.0732583352300524E-9</v>
      </c>
      <c r="D3974" s="8">
        <v>-0.49860319495201111</v>
      </c>
      <c r="E3974" s="1">
        <f t="shared" si="62"/>
        <v>2.1525299999999998E-9</v>
      </c>
      <c r="F3974" s="1">
        <v>4.6871499999999997E-4</v>
      </c>
    </row>
    <row r="3975" spans="1:6" x14ac:dyDescent="0.25">
      <c r="A3975" s="2">
        <v>3974</v>
      </c>
      <c r="B3975" s="8">
        <v>238.43294700000001</v>
      </c>
      <c r="C3975" s="1">
        <v>-7.6994185409396894E-10</v>
      </c>
      <c r="D3975" s="8">
        <v>-0.49778684973716736</v>
      </c>
      <c r="E3975" s="1">
        <f t="shared" si="62"/>
        <v>1.5467300000000001E-9</v>
      </c>
      <c r="F3975" s="1">
        <v>3.3652500000000001E-4</v>
      </c>
    </row>
    <row r="3976" spans="1:6" x14ac:dyDescent="0.25">
      <c r="A3976" s="2">
        <v>3975</v>
      </c>
      <c r="B3976" s="8">
        <v>238.49294900000001</v>
      </c>
      <c r="C3976" s="1">
        <v>-1.1320708139163256E-9</v>
      </c>
      <c r="D3976" s="8">
        <v>-0.49817851185798645</v>
      </c>
      <c r="E3976" s="1">
        <f t="shared" si="62"/>
        <v>2.2724199999999999E-9</v>
      </c>
      <c r="F3976" s="1">
        <v>4.94876E-4</v>
      </c>
    </row>
    <row r="3977" spans="1:6" x14ac:dyDescent="0.25">
      <c r="A3977" s="2">
        <v>3976</v>
      </c>
      <c r="B3977" s="8">
        <v>238.55295100000001</v>
      </c>
      <c r="C3977" s="1">
        <v>-1.0524171023249626E-9</v>
      </c>
      <c r="D3977" s="8">
        <v>-0.49838614463806152</v>
      </c>
      <c r="E3977" s="1">
        <f t="shared" si="62"/>
        <v>2.1116499999999998E-9</v>
      </c>
      <c r="F3977" s="1">
        <v>4.5979499999999998E-4</v>
      </c>
    </row>
    <row r="3978" spans="1:6" x14ac:dyDescent="0.25">
      <c r="A3978" s="2">
        <v>3977</v>
      </c>
      <c r="B3978" s="8">
        <v>238.612953</v>
      </c>
      <c r="C3978" s="1">
        <v>-1.0846399118998646E-9</v>
      </c>
      <c r="D3978" s="8">
        <v>-0.49789068102836609</v>
      </c>
      <c r="E3978" s="1">
        <f t="shared" si="62"/>
        <v>2.1784699999999998E-9</v>
      </c>
      <c r="F3978" s="1">
        <v>4.7437599999999999E-4</v>
      </c>
    </row>
    <row r="3979" spans="1:6" x14ac:dyDescent="0.25">
      <c r="A3979" s="2">
        <v>3978</v>
      </c>
      <c r="B3979" s="8">
        <v>238.672955</v>
      </c>
      <c r="C3979" s="1">
        <v>-1.4228371358951926E-9</v>
      </c>
      <c r="D3979" s="8">
        <v>-0.49789068102836609</v>
      </c>
      <c r="E3979" s="1">
        <f t="shared" si="62"/>
        <v>2.8577299999999998E-9</v>
      </c>
      <c r="F3979" s="1">
        <v>6.22596E-4</v>
      </c>
    </row>
    <row r="3980" spans="1:6" x14ac:dyDescent="0.25">
      <c r="A3980" s="2">
        <v>3979</v>
      </c>
      <c r="B3980" s="8">
        <v>238.732957</v>
      </c>
      <c r="C3980" s="1">
        <v>-1.2526213598930834E-9</v>
      </c>
      <c r="D3980" s="8">
        <v>-0.49788597226142883</v>
      </c>
      <c r="E3980" s="1">
        <f t="shared" si="62"/>
        <v>2.5158799999999998E-9</v>
      </c>
      <c r="F3980" s="1">
        <v>5.48001E-4</v>
      </c>
    </row>
    <row r="3981" spans="1:6" x14ac:dyDescent="0.25">
      <c r="A3981" s="2">
        <v>3980</v>
      </c>
      <c r="B3981" s="8">
        <v>238.792959</v>
      </c>
      <c r="C3981" s="1">
        <v>-9.1455959931880236E-10</v>
      </c>
      <c r="D3981" s="8">
        <v>-0.49791190028190613</v>
      </c>
      <c r="E3981" s="1">
        <f t="shared" si="62"/>
        <v>1.83679E-9</v>
      </c>
      <c r="F3981" s="1">
        <v>3.9981800000000003E-4</v>
      </c>
    </row>
    <row r="3982" spans="1:6" x14ac:dyDescent="0.25">
      <c r="A3982" s="2">
        <v>3981</v>
      </c>
      <c r="B3982" s="8">
        <v>238.85296099999999</v>
      </c>
      <c r="C3982" s="1">
        <v>-9.493425343060492E-10</v>
      </c>
      <c r="D3982" s="8">
        <v>-0.49830591678619385</v>
      </c>
      <c r="E3982" s="1">
        <f t="shared" si="62"/>
        <v>1.9051399999999999E-9</v>
      </c>
      <c r="F3982" s="1">
        <v>4.1473299999999997E-4</v>
      </c>
    </row>
    <row r="3983" spans="1:6" x14ac:dyDescent="0.25">
      <c r="A3983" s="2">
        <v>3982</v>
      </c>
      <c r="B3983" s="8">
        <v>238.91296300000002</v>
      </c>
      <c r="C3983" s="1">
        <v>-6.6211953270286317E-10</v>
      </c>
      <c r="D3983" s="8">
        <v>-0.49852767586708069</v>
      </c>
      <c r="E3983" s="1">
        <f t="shared" si="62"/>
        <v>1.32815E-9</v>
      </c>
      <c r="F3983" s="1">
        <v>2.88829E-4</v>
      </c>
    </row>
    <row r="3984" spans="1:6" x14ac:dyDescent="0.25">
      <c r="A3984" s="2">
        <v>3983</v>
      </c>
      <c r="B3984" s="8">
        <v>238.97296500000002</v>
      </c>
      <c r="C3984" s="1">
        <v>-9.8043230676412574E-10</v>
      </c>
      <c r="D3984" s="8">
        <v>-0.49798977375030518</v>
      </c>
      <c r="E3984" s="1">
        <f t="shared" si="62"/>
        <v>1.9687799999999999E-9</v>
      </c>
      <c r="F3984" s="1">
        <v>4.2862E-4</v>
      </c>
    </row>
    <row r="3985" spans="1:6" x14ac:dyDescent="0.25">
      <c r="A3985" s="2">
        <v>3984</v>
      </c>
      <c r="B3985" s="8">
        <v>239.03296700000001</v>
      </c>
      <c r="C3985" s="1">
        <v>-1.0916419831970333E-9</v>
      </c>
      <c r="D3985" s="8">
        <v>-0.49797323346138</v>
      </c>
      <c r="E3985" s="1">
        <f t="shared" si="62"/>
        <v>2.1921699999999999E-9</v>
      </c>
      <c r="F3985" s="1">
        <v>4.7736499999999999E-4</v>
      </c>
    </row>
    <row r="3986" spans="1:6" x14ac:dyDescent="0.25">
      <c r="A3986" s="2">
        <v>3985</v>
      </c>
      <c r="B3986" s="8">
        <v>239.09296900000001</v>
      </c>
      <c r="C3986" s="1">
        <v>-1.6519641914194823E-9</v>
      </c>
      <c r="D3986" s="8">
        <v>-0.49822336435317993</v>
      </c>
      <c r="E3986" s="1">
        <f t="shared" si="62"/>
        <v>3.3157099999999999E-9</v>
      </c>
      <c r="F3986" s="1">
        <v>7.2252999999999998E-4</v>
      </c>
    </row>
    <row r="3987" spans="1:6" x14ac:dyDescent="0.25">
      <c r="A3987" s="2">
        <v>3986</v>
      </c>
      <c r="B3987" s="8">
        <v>239.15297100000001</v>
      </c>
      <c r="C3987" s="1">
        <v>-7.4949935248345133E-10</v>
      </c>
      <c r="D3987" s="8">
        <v>-0.49761936068534851</v>
      </c>
      <c r="E3987" s="1">
        <f t="shared" si="62"/>
        <v>1.50617E-9</v>
      </c>
      <c r="F3987" s="1">
        <v>3.2767499999999998E-4</v>
      </c>
    </row>
    <row r="3988" spans="1:6" x14ac:dyDescent="0.25">
      <c r="A3988" s="2">
        <v>3987</v>
      </c>
      <c r="B3988" s="8">
        <v>239.21297300000001</v>
      </c>
      <c r="C3988" s="1">
        <v>-1.4911896588927507E-9</v>
      </c>
      <c r="D3988" s="8">
        <v>-0.49765709042549133</v>
      </c>
      <c r="E3988" s="1">
        <f t="shared" si="62"/>
        <v>2.9964199999999999E-9</v>
      </c>
      <c r="F3988" s="1">
        <v>6.5285899999999999E-4</v>
      </c>
    </row>
    <row r="3989" spans="1:6" x14ac:dyDescent="0.25">
      <c r="A3989" s="2">
        <v>3988</v>
      </c>
      <c r="B3989" s="8">
        <v>239.272975</v>
      </c>
      <c r="C3989" s="1">
        <v>-8.4756094209909433E-10</v>
      </c>
      <c r="D3989" s="8">
        <v>-0.49760517477989197</v>
      </c>
      <c r="E3989" s="1">
        <f t="shared" si="62"/>
        <v>1.7032799999999999E-9</v>
      </c>
      <c r="F3989" s="1">
        <v>3.7068600000000001E-4</v>
      </c>
    </row>
    <row r="3990" spans="1:6" x14ac:dyDescent="0.25">
      <c r="A3990" s="2">
        <v>3989</v>
      </c>
      <c r="B3990" s="8">
        <v>239.332977</v>
      </c>
      <c r="C3990" s="1">
        <v>-1.0402074230968953E-9</v>
      </c>
      <c r="D3990" s="8">
        <v>-0.49814784526824951</v>
      </c>
      <c r="E3990" s="1">
        <f t="shared" si="62"/>
        <v>2.0881500000000001E-9</v>
      </c>
      <c r="F3990" s="1">
        <v>4.5466700000000002E-4</v>
      </c>
    </row>
    <row r="3991" spans="1:6" x14ac:dyDescent="0.25">
      <c r="A3991" s="2">
        <v>3990</v>
      </c>
      <c r="B3991" s="8">
        <v>239.392979</v>
      </c>
      <c r="C3991" s="1">
        <v>-7.8596271818161006E-10</v>
      </c>
      <c r="D3991" s="8">
        <v>-0.49704837799072266</v>
      </c>
      <c r="E3991" s="1">
        <f t="shared" si="62"/>
        <v>1.58126E-9</v>
      </c>
      <c r="F3991" s="1">
        <v>3.4405999999999998E-4</v>
      </c>
    </row>
    <row r="3992" spans="1:6" x14ac:dyDescent="0.25">
      <c r="A3992" s="2">
        <v>3991</v>
      </c>
      <c r="B3992" s="8">
        <v>239.45298099999999</v>
      </c>
      <c r="C3992" s="1">
        <v>-6.0952545544624324E-10</v>
      </c>
      <c r="D3992" s="8">
        <v>-0.49704837799072266</v>
      </c>
      <c r="E3992" s="1">
        <f t="shared" si="62"/>
        <v>1.2262899999999999E-9</v>
      </c>
      <c r="F3992" s="1">
        <v>2.6660300000000002E-4</v>
      </c>
    </row>
    <row r="3993" spans="1:6" x14ac:dyDescent="0.25">
      <c r="A3993" s="2">
        <v>3992</v>
      </c>
      <c r="B3993" s="8">
        <v>239.51298299999999</v>
      </c>
      <c r="C3993" s="1">
        <v>-1.2656275541204215E-9</v>
      </c>
      <c r="D3993" s="8">
        <v>-0.497499018907547</v>
      </c>
      <c r="E3993" s="1">
        <f t="shared" si="62"/>
        <v>2.5439800000000001E-9</v>
      </c>
      <c r="F3993" s="1">
        <v>5.5413299999999995E-4</v>
      </c>
    </row>
    <row r="3994" spans="1:6" x14ac:dyDescent="0.25">
      <c r="A3994" s="2">
        <v>3993</v>
      </c>
      <c r="B3994" s="8">
        <v>239.57298500000002</v>
      </c>
      <c r="C3994" s="1">
        <v>-8.8903402428627013E-10</v>
      </c>
      <c r="D3994" s="8">
        <v>-0.49761223793029785</v>
      </c>
      <c r="E3994" s="1">
        <f t="shared" si="62"/>
        <v>1.7866E-9</v>
      </c>
      <c r="F3994" s="1">
        <v>3.8886699999999999E-4</v>
      </c>
    </row>
    <row r="3995" spans="1:6" x14ac:dyDescent="0.25">
      <c r="A3995" s="2">
        <v>3994</v>
      </c>
      <c r="B3995" s="8">
        <v>239.63298700000001</v>
      </c>
      <c r="C3995" s="1">
        <v>-5.8541484096527097E-10</v>
      </c>
      <c r="D3995" s="8">
        <v>-0.49750137329101563</v>
      </c>
      <c r="E3995" s="1">
        <f t="shared" si="62"/>
        <v>1.17671E-9</v>
      </c>
      <c r="F3995" s="1">
        <v>2.55784E-4</v>
      </c>
    </row>
    <row r="3996" spans="1:6" x14ac:dyDescent="0.25">
      <c r="A3996" s="2">
        <v>3995</v>
      </c>
      <c r="B3996" s="8">
        <v>239.69298900000001</v>
      </c>
      <c r="C3996" s="1">
        <v>-8.9124406858444204E-10</v>
      </c>
      <c r="D3996" s="8">
        <v>-0.4980463981628418</v>
      </c>
      <c r="E3996" s="1">
        <f t="shared" si="62"/>
        <v>1.7894799999999999E-9</v>
      </c>
      <c r="F3996" s="1">
        <v>3.8949500000000001E-4</v>
      </c>
    </row>
    <row r="3997" spans="1:6" x14ac:dyDescent="0.25">
      <c r="A3997" s="2">
        <v>3996</v>
      </c>
      <c r="B3997" s="8">
        <v>239.75299100000001</v>
      </c>
      <c r="C3997" s="1">
        <v>-3.3604193418475984E-10</v>
      </c>
      <c r="D3997" s="8">
        <v>-0.49838849902153015</v>
      </c>
      <c r="E3997" s="1">
        <f t="shared" si="62"/>
        <v>6.7425699999999998E-10</v>
      </c>
      <c r="F3997" s="1">
        <v>1.46145E-4</v>
      </c>
    </row>
    <row r="3998" spans="1:6" x14ac:dyDescent="0.25">
      <c r="A3998" s="2">
        <v>3997</v>
      </c>
      <c r="B3998" s="8">
        <v>239.81299300000001</v>
      </c>
      <c r="C3998" s="1">
        <v>-1.1834975857770443E-10</v>
      </c>
      <c r="D3998" s="8">
        <v>-0.49735984206199646</v>
      </c>
      <c r="E3998" s="1">
        <f t="shared" si="62"/>
        <v>2.3795599999999999E-10</v>
      </c>
      <c r="F3998" s="1">
        <v>5.0940199999999997E-5</v>
      </c>
    </row>
    <row r="3999" spans="1:6" x14ac:dyDescent="0.25">
      <c r="A3999" s="2">
        <v>3998</v>
      </c>
      <c r="B3999" s="8">
        <v>239.872995</v>
      </c>
      <c r="C3999" s="1">
        <v>-8.8720961645126349E-10</v>
      </c>
      <c r="D3999" s="8">
        <v>-0.49768304824829102</v>
      </c>
      <c r="E3999" s="1">
        <f t="shared" si="62"/>
        <v>1.7826800000000001E-9</v>
      </c>
      <c r="F3999" s="1">
        <v>3.8801100000000001E-4</v>
      </c>
    </row>
    <row r="4000" spans="1:6" x14ac:dyDescent="0.25">
      <c r="A4000" s="2">
        <v>3999</v>
      </c>
      <c r="B4000" s="8">
        <v>239.932997</v>
      </c>
      <c r="C4000" s="1">
        <v>-5.0885730044782163E-10</v>
      </c>
      <c r="D4000" s="8">
        <v>-0.49794727563858032</v>
      </c>
      <c r="E4000" s="1">
        <f t="shared" si="62"/>
        <v>1.02191E-9</v>
      </c>
      <c r="F4000" s="1">
        <v>2.22005E-4</v>
      </c>
    </row>
    <row r="4001" spans="1:6" x14ac:dyDescent="0.25">
      <c r="A4001" s="2">
        <v>4000</v>
      </c>
      <c r="B4001" s="8">
        <v>239.992999</v>
      </c>
      <c r="C4001" s="1">
        <v>-1.2656275541204215E-9</v>
      </c>
      <c r="D4001" s="8">
        <v>-0.497499018907547</v>
      </c>
      <c r="E4001" s="1">
        <f t="shared" si="62"/>
        <v>2.5439800000000001E-9</v>
      </c>
      <c r="F4001" s="1">
        <v>5.5413299999999995E-4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FB25-EAB9-4EC4-93C0-7E3F4791AAC6}">
  <dimension ref="A1:G2001"/>
  <sheetViews>
    <sheetView workbookViewId="0">
      <selection activeCell="E1980" sqref="E1:E1980"/>
    </sheetView>
  </sheetViews>
  <sheetFormatPr defaultRowHeight="15.75" x14ac:dyDescent="0.25"/>
  <cols>
    <col min="1" max="1" width="18.42578125" style="2" bestFit="1" customWidth="1"/>
    <col min="2" max="2" width="13.42578125" style="5" bestFit="1" customWidth="1"/>
    <col min="3" max="4" width="13.85546875" style="5" bestFit="1" customWidth="1"/>
    <col min="5" max="5" width="13.7109375" style="2" bestFit="1" customWidth="1"/>
    <col min="6" max="6" width="24.85546875" style="2" bestFit="1" customWidth="1"/>
    <col min="7" max="7" width="9.140625" style="2"/>
  </cols>
  <sheetData>
    <row r="1" spans="1:6" x14ac:dyDescent="0.25">
      <c r="A1" s="3" t="s">
        <v>5</v>
      </c>
      <c r="B1" s="6" t="s">
        <v>0</v>
      </c>
      <c r="C1" s="7" t="s">
        <v>1</v>
      </c>
      <c r="D1" s="6" t="s">
        <v>2</v>
      </c>
      <c r="E1" s="3" t="s">
        <v>3</v>
      </c>
      <c r="F1" s="3" t="s">
        <v>4</v>
      </c>
    </row>
    <row r="2" spans="1:6" x14ac:dyDescent="0.25">
      <c r="A2" s="2">
        <v>1</v>
      </c>
      <c r="B2" s="4">
        <v>4.5000999999999999E-2</v>
      </c>
      <c r="C2" s="4">
        <v>3.598704889640203E-9</v>
      </c>
      <c r="D2" s="4">
        <v>-0.49944466352462769</v>
      </c>
      <c r="E2" s="1">
        <f>C2/D2</f>
        <v>-7.2054126361943802E-9</v>
      </c>
      <c r="F2" s="1">
        <v>0</v>
      </c>
    </row>
    <row r="3" spans="1:6" x14ac:dyDescent="0.25">
      <c r="A3" s="2">
        <v>2</v>
      </c>
      <c r="B3" s="4">
        <v>0.105003</v>
      </c>
      <c r="C3" s="4">
        <v>2.2610278094248315E-9</v>
      </c>
      <c r="D3" s="4">
        <v>-0.49798360466957092</v>
      </c>
      <c r="E3" s="1">
        <f t="shared" ref="E3:E66" si="0">C3/D3</f>
        <v>-4.5403659643074002E-9</v>
      </c>
      <c r="F3" s="1">
        <v>2.5605099999999998E-4</v>
      </c>
    </row>
    <row r="4" spans="1:6" x14ac:dyDescent="0.25">
      <c r="A4" s="2">
        <v>3</v>
      </c>
      <c r="B4" s="4">
        <v>0.16500500000000001</v>
      </c>
      <c r="C4" s="4">
        <v>1.4819619975625642E-9</v>
      </c>
      <c r="D4" s="4">
        <v>-0.49800011515617371</v>
      </c>
      <c r="E4" s="1">
        <f t="shared" si="0"/>
        <v>-2.9758266162203966E-9</v>
      </c>
      <c r="F4" s="1">
        <v>4.06368E-4</v>
      </c>
    </row>
    <row r="5" spans="1:6" x14ac:dyDescent="0.25">
      <c r="A5" s="2">
        <v>4</v>
      </c>
      <c r="B5" s="4">
        <v>0.22500700000000001</v>
      </c>
      <c r="C5" s="4">
        <v>1.1846683634075816E-9</v>
      </c>
      <c r="D5" s="4">
        <v>-0.49744629859924316</v>
      </c>
      <c r="E5" s="1">
        <f t="shared" si="0"/>
        <v>-2.3815000066207831E-9</v>
      </c>
      <c r="F5" s="1">
        <v>4.6347000000000001E-4</v>
      </c>
    </row>
    <row r="6" spans="1:6" x14ac:dyDescent="0.25">
      <c r="A6" s="2">
        <v>5</v>
      </c>
      <c r="B6" s="4">
        <v>0.28500900000000001</v>
      </c>
      <c r="C6" s="4">
        <v>7.1245603860958795E-10</v>
      </c>
      <c r="D6" s="4">
        <v>-0.49825930595397949</v>
      </c>
      <c r="E6" s="1">
        <f t="shared" si="0"/>
        <v>-1.4298900795149267E-9</v>
      </c>
      <c r="F6" s="1">
        <v>5.5489799999999996E-4</v>
      </c>
    </row>
    <row r="7" spans="1:6" x14ac:dyDescent="0.25">
      <c r="A7" s="2">
        <v>6</v>
      </c>
      <c r="B7" s="4">
        <v>0.34501100000000001</v>
      </c>
      <c r="C7" s="4">
        <v>-1.3762131712002912E-10</v>
      </c>
      <c r="D7" s="4">
        <v>-0.49798122048377991</v>
      </c>
      <c r="E7" s="1">
        <f t="shared" si="0"/>
        <v>2.7635844778711225E-10</v>
      </c>
      <c r="F7" s="1">
        <v>7.1883099999999996E-4</v>
      </c>
    </row>
    <row r="8" spans="1:6" x14ac:dyDescent="0.25">
      <c r="A8" s="2">
        <v>7</v>
      </c>
      <c r="B8" s="4">
        <v>0.40501300000000001</v>
      </c>
      <c r="C8" s="4">
        <v>-4.3934303417536569E-10</v>
      </c>
      <c r="D8" s="4">
        <v>-0.49807077646255493</v>
      </c>
      <c r="E8" s="1">
        <f t="shared" si="0"/>
        <v>8.8208956424970172E-10</v>
      </c>
      <c r="F8" s="1">
        <v>7.7702800000000003E-4</v>
      </c>
    </row>
    <row r="9" spans="1:6" x14ac:dyDescent="0.25">
      <c r="A9" s="2">
        <v>8</v>
      </c>
      <c r="B9" s="4">
        <v>0.46501500000000001</v>
      </c>
      <c r="C9" s="4">
        <v>-1.1476248840125436E-9</v>
      </c>
      <c r="D9" s="4">
        <v>-0.49831348657608032</v>
      </c>
      <c r="E9" s="1">
        <f t="shared" si="0"/>
        <v>2.3030179092640898E-9</v>
      </c>
      <c r="F9" s="1">
        <v>9.1354700000000001E-4</v>
      </c>
    </row>
    <row r="10" spans="1:6" x14ac:dyDescent="0.25">
      <c r="A10" s="2">
        <v>9</v>
      </c>
      <c r="B10" s="4">
        <v>0.52501699999999996</v>
      </c>
      <c r="C10" s="4">
        <v>-1.1616414496984362E-9</v>
      </c>
      <c r="D10" s="4">
        <v>-0.49804720282554626</v>
      </c>
      <c r="E10" s="1">
        <f t="shared" si="0"/>
        <v>2.3323922774952932E-9</v>
      </c>
      <c r="F10" s="1">
        <v>9.1636899999999999E-4</v>
      </c>
    </row>
    <row r="11" spans="1:6" x14ac:dyDescent="0.25">
      <c r="A11" s="2">
        <v>10</v>
      </c>
      <c r="B11" s="4">
        <v>0.58501900000000007</v>
      </c>
      <c r="C11" s="4">
        <v>-1.1385137277386548E-9</v>
      </c>
      <c r="D11" s="4">
        <v>-0.49776208400726318</v>
      </c>
      <c r="E11" s="1">
        <f t="shared" si="0"/>
        <v>2.2872648687360484E-9</v>
      </c>
      <c r="F11" s="1">
        <v>9.1203400000000004E-4</v>
      </c>
    </row>
    <row r="12" spans="1:6" x14ac:dyDescent="0.25">
      <c r="A12" s="2">
        <v>11</v>
      </c>
      <c r="B12" s="4">
        <v>0.64502100000000007</v>
      </c>
      <c r="C12" s="4">
        <v>-1.4805519032989878E-9</v>
      </c>
      <c r="D12" s="4">
        <v>-0.49757358431816101</v>
      </c>
      <c r="E12" s="1">
        <f t="shared" si="0"/>
        <v>2.9755436179913559E-9</v>
      </c>
      <c r="F12" s="1">
        <v>9.7816200000000009E-4</v>
      </c>
    </row>
    <row r="13" spans="1:6" x14ac:dyDescent="0.25">
      <c r="A13" s="2">
        <v>12</v>
      </c>
      <c r="B13" s="4">
        <v>0.70502300000000007</v>
      </c>
      <c r="C13" s="4">
        <v>-2.209209037928872E-9</v>
      </c>
      <c r="D13" s="4">
        <v>-0.49827107787132263</v>
      </c>
      <c r="E13" s="1">
        <f t="shared" si="0"/>
        <v>4.4337492903800356E-9</v>
      </c>
      <c r="F13" s="1">
        <v>1.1199999999999999E-3</v>
      </c>
    </row>
    <row r="14" spans="1:6" x14ac:dyDescent="0.25">
      <c r="A14" s="2">
        <v>13</v>
      </c>
      <c r="B14" s="4">
        <v>0.76502500000000007</v>
      </c>
      <c r="C14" s="4">
        <v>-1.9178856280888112E-9</v>
      </c>
      <c r="D14" s="4">
        <v>-0.49768665432929993</v>
      </c>
      <c r="E14" s="1">
        <f t="shared" si="0"/>
        <v>3.8536006770634052E-9</v>
      </c>
      <c r="F14" s="1">
        <v>1.06E-3</v>
      </c>
    </row>
    <row r="15" spans="1:6" x14ac:dyDescent="0.25">
      <c r="A15" s="2">
        <v>14</v>
      </c>
      <c r="B15" s="4">
        <v>0.82502700000000007</v>
      </c>
      <c r="C15" s="4">
        <v>-2.8747373370663354E-9</v>
      </c>
      <c r="D15" s="4">
        <v>-0.49820747971534729</v>
      </c>
      <c r="E15" s="1">
        <f t="shared" si="0"/>
        <v>5.7701609351767007E-9</v>
      </c>
      <c r="F15" s="1">
        <v>1.25E-3</v>
      </c>
    </row>
    <row r="16" spans="1:6" x14ac:dyDescent="0.25">
      <c r="A16" s="2">
        <v>15</v>
      </c>
      <c r="B16" s="4">
        <v>0.88502900000000007</v>
      </c>
      <c r="C16" s="4">
        <v>-2.6885860204828305E-9</v>
      </c>
      <c r="D16" s="4">
        <v>-0.49824517965316772</v>
      </c>
      <c r="E16" s="1">
        <f t="shared" si="0"/>
        <v>5.3961104497877442E-9</v>
      </c>
      <c r="F16" s="1">
        <v>1.2099999999999999E-3</v>
      </c>
    </row>
    <row r="17" spans="1:6" x14ac:dyDescent="0.25">
      <c r="A17" s="2">
        <v>16</v>
      </c>
      <c r="B17" s="4">
        <v>0.94503100000000007</v>
      </c>
      <c r="C17" s="4">
        <v>-3.32382610324089E-9</v>
      </c>
      <c r="D17" s="4">
        <v>-0.49807551503181458</v>
      </c>
      <c r="E17" s="1">
        <f t="shared" si="0"/>
        <v>6.673337682597348E-9</v>
      </c>
      <c r="F17" s="1">
        <v>1.33E-3</v>
      </c>
    </row>
    <row r="18" spans="1:6" x14ac:dyDescent="0.25">
      <c r="A18" s="2">
        <v>17</v>
      </c>
      <c r="B18" s="4">
        <v>1.0050330000000001</v>
      </c>
      <c r="C18" s="4">
        <v>-3.5862006697584548E-9</v>
      </c>
      <c r="D18" s="4">
        <v>-0.49815091490745544</v>
      </c>
      <c r="E18" s="1">
        <f t="shared" si="0"/>
        <v>7.1990245574971697E-9</v>
      </c>
      <c r="F18" s="1">
        <v>1.3799999999999999E-3</v>
      </c>
    </row>
    <row r="19" spans="1:6" x14ac:dyDescent="0.25">
      <c r="A19" s="2">
        <v>18</v>
      </c>
      <c r="B19" s="4">
        <v>1.065035</v>
      </c>
      <c r="C19" s="4">
        <v>-3.7554941378914464E-9</v>
      </c>
      <c r="D19" s="4">
        <v>-0.49791762232780457</v>
      </c>
      <c r="E19" s="1">
        <f t="shared" si="0"/>
        <v>7.5424005286943091E-9</v>
      </c>
      <c r="F19" s="1">
        <v>1.42E-3</v>
      </c>
    </row>
    <row r="20" spans="1:6" x14ac:dyDescent="0.25">
      <c r="A20" s="2">
        <v>19</v>
      </c>
      <c r="B20" s="4">
        <v>1.1250370000000001</v>
      </c>
      <c r="C20" s="4">
        <v>-3.8559111459335327E-9</v>
      </c>
      <c r="D20" s="4">
        <v>-0.49865284562110901</v>
      </c>
      <c r="E20" s="1">
        <f t="shared" si="0"/>
        <v>7.7326564558770547E-9</v>
      </c>
      <c r="F20" s="1">
        <v>1.4400000000000001E-3</v>
      </c>
    </row>
    <row r="21" spans="1:6" x14ac:dyDescent="0.25">
      <c r="A21" s="2">
        <v>20</v>
      </c>
      <c r="B21" s="4">
        <v>1.185039</v>
      </c>
      <c r="C21" s="4">
        <v>-3.7214673564989198E-9</v>
      </c>
      <c r="D21" s="4">
        <v>-0.4982781708240509</v>
      </c>
      <c r="E21" s="1">
        <f t="shared" si="0"/>
        <v>7.4686542064332627E-9</v>
      </c>
      <c r="F21" s="1">
        <v>1.41E-3</v>
      </c>
    </row>
    <row r="22" spans="1:6" x14ac:dyDescent="0.25">
      <c r="A22" s="2">
        <v>21</v>
      </c>
      <c r="B22" s="4">
        <v>1.2450410000000001</v>
      </c>
      <c r="C22" s="4">
        <v>-5.3251634213324905E-9</v>
      </c>
      <c r="D22" s="4">
        <v>-0.4977715015411377</v>
      </c>
      <c r="E22" s="1">
        <f t="shared" si="0"/>
        <v>1.0698007830591722E-8</v>
      </c>
      <c r="F22" s="1">
        <v>1.72E-3</v>
      </c>
    </row>
    <row r="23" spans="1:6" x14ac:dyDescent="0.25">
      <c r="A23" s="2">
        <v>22</v>
      </c>
      <c r="B23" s="4">
        <v>1.305043</v>
      </c>
      <c r="C23" s="4">
        <v>-5.4144719818793874E-9</v>
      </c>
      <c r="D23" s="4">
        <v>-0.49789878726005554</v>
      </c>
      <c r="E23" s="1">
        <f t="shared" si="0"/>
        <v>1.0874643844134081E-8</v>
      </c>
      <c r="F23" s="1">
        <v>1.74E-3</v>
      </c>
    </row>
    <row r="24" spans="1:6" x14ac:dyDescent="0.25">
      <c r="A24" s="2">
        <v>23</v>
      </c>
      <c r="B24" s="4">
        <v>1.3650450000000001</v>
      </c>
      <c r="C24" s="4">
        <v>-4.4248817943071117E-9</v>
      </c>
      <c r="D24" s="4">
        <v>-0.49800953269004822</v>
      </c>
      <c r="E24" s="1">
        <f t="shared" si="0"/>
        <v>8.8851347290596438E-9</v>
      </c>
      <c r="F24" s="1">
        <v>1.5499999999999999E-3</v>
      </c>
    </row>
    <row r="25" spans="1:6" x14ac:dyDescent="0.25">
      <c r="A25" s="2">
        <v>24</v>
      </c>
      <c r="B25" s="4">
        <v>1.425047</v>
      </c>
      <c r="C25" s="4">
        <v>-5.1069091178135295E-9</v>
      </c>
      <c r="D25" s="4">
        <v>-0.49824988842010498</v>
      </c>
      <c r="E25" s="1">
        <f t="shared" si="0"/>
        <v>1.0249694453534091E-8</v>
      </c>
      <c r="F25" s="1">
        <v>1.6800000000000001E-3</v>
      </c>
    </row>
    <row r="26" spans="1:6" x14ac:dyDescent="0.25">
      <c r="A26" s="2">
        <v>25</v>
      </c>
      <c r="B26" s="4">
        <v>1.4850490000000001</v>
      </c>
      <c r="C26" s="4">
        <v>-5.8694338278542091E-9</v>
      </c>
      <c r="D26" s="4">
        <v>-0.49863401055335999</v>
      </c>
      <c r="E26" s="1">
        <f t="shared" si="0"/>
        <v>1.1771025849882551E-8</v>
      </c>
      <c r="F26" s="1">
        <v>1.82E-3</v>
      </c>
    </row>
    <row r="27" spans="1:6" x14ac:dyDescent="0.25">
      <c r="A27" s="2">
        <v>26</v>
      </c>
      <c r="B27" s="4">
        <v>1.545051</v>
      </c>
      <c r="C27" s="4">
        <v>-6.0548841496199657E-9</v>
      </c>
      <c r="D27" s="4">
        <v>-0.4981485903263092</v>
      </c>
      <c r="E27" s="1">
        <f t="shared" si="0"/>
        <v>1.2154775236147412E-8</v>
      </c>
      <c r="F27" s="1">
        <v>1.8600000000000001E-3</v>
      </c>
    </row>
    <row r="28" spans="1:6" x14ac:dyDescent="0.25">
      <c r="A28" s="2">
        <v>27</v>
      </c>
      <c r="B28" s="4">
        <v>1.6050530000000001</v>
      </c>
      <c r="C28" s="4">
        <v>-6.2612763862546217E-9</v>
      </c>
      <c r="D28" s="4">
        <v>-0.49860569834709167</v>
      </c>
      <c r="E28" s="1">
        <f t="shared" si="0"/>
        <v>1.2557570856111623E-8</v>
      </c>
      <c r="F28" s="1">
        <v>1.9E-3</v>
      </c>
    </row>
    <row r="29" spans="1:6" x14ac:dyDescent="0.25">
      <c r="A29" s="2">
        <v>28</v>
      </c>
      <c r="B29" s="4">
        <v>1.665055</v>
      </c>
      <c r="C29" s="4">
        <v>-6.1293725650557462E-9</v>
      </c>
      <c r="D29" s="4">
        <v>-0.49812501668930054</v>
      </c>
      <c r="E29" s="1">
        <f t="shared" si="0"/>
        <v>1.2304888049577458E-8</v>
      </c>
      <c r="F29" s="1">
        <v>1.8699999999999999E-3</v>
      </c>
    </row>
    <row r="30" spans="1:6" x14ac:dyDescent="0.25">
      <c r="A30" s="2">
        <v>29</v>
      </c>
      <c r="B30" s="4">
        <v>1.7250570000000001</v>
      </c>
      <c r="C30" s="4">
        <v>-6.5745160426899929E-9</v>
      </c>
      <c r="D30" s="4">
        <v>-0.49786341190338135</v>
      </c>
      <c r="E30" s="1">
        <f t="shared" si="0"/>
        <v>1.3205461348434832E-8</v>
      </c>
      <c r="F30" s="1">
        <v>1.9599999999999999E-3</v>
      </c>
    </row>
    <row r="31" spans="1:6" x14ac:dyDescent="0.25">
      <c r="A31" s="2">
        <v>30</v>
      </c>
      <c r="B31" s="4">
        <v>1.785059</v>
      </c>
      <c r="C31" s="4">
        <v>-6.6011311972147269E-9</v>
      </c>
      <c r="D31" s="4">
        <v>-0.49775737524032593</v>
      </c>
      <c r="E31" s="1">
        <f t="shared" si="0"/>
        <v>1.3261744628148575E-8</v>
      </c>
      <c r="F31" s="1">
        <v>1.97E-3</v>
      </c>
    </row>
    <row r="32" spans="1:6" x14ac:dyDescent="0.25">
      <c r="A32" s="2">
        <v>31</v>
      </c>
      <c r="B32" s="4">
        <v>1.8450610000000001</v>
      </c>
      <c r="C32" s="4">
        <v>-7.4928028226395327E-9</v>
      </c>
      <c r="D32" s="4">
        <v>-0.49813443422317505</v>
      </c>
      <c r="E32" s="1">
        <f t="shared" si="0"/>
        <v>1.5041728312406916E-8</v>
      </c>
      <c r="F32" s="1">
        <v>2.14E-3</v>
      </c>
    </row>
    <row r="33" spans="1:6" x14ac:dyDescent="0.25">
      <c r="A33" s="2">
        <v>32</v>
      </c>
      <c r="B33" s="4">
        <v>1.905063</v>
      </c>
      <c r="C33" s="4">
        <v>-7.6874666632420485E-9</v>
      </c>
      <c r="D33" s="4">
        <v>-0.49816974997520447</v>
      </c>
      <c r="E33" s="1">
        <f t="shared" si="0"/>
        <v>1.5431420040306902E-8</v>
      </c>
      <c r="F33" s="1">
        <v>2.1700000000000001E-3</v>
      </c>
    </row>
    <row r="34" spans="1:6" x14ac:dyDescent="0.25">
      <c r="A34" s="2">
        <v>33</v>
      </c>
      <c r="B34" s="4">
        <v>1.9650650000000001</v>
      </c>
      <c r="C34" s="4">
        <v>-7.6029351703255088E-9</v>
      </c>
      <c r="D34" s="4">
        <v>-0.49792230129241943</v>
      </c>
      <c r="E34" s="1">
        <f t="shared" si="0"/>
        <v>1.5269320435319211E-8</v>
      </c>
      <c r="F34" s="1">
        <v>2.16E-3</v>
      </c>
    </row>
    <row r="35" spans="1:6" x14ac:dyDescent="0.25">
      <c r="A35" s="2">
        <v>34</v>
      </c>
      <c r="B35" s="4">
        <v>2.025067</v>
      </c>
      <c r="C35" s="4">
        <v>-8.6219191786085503E-9</v>
      </c>
      <c r="D35" s="4">
        <v>-0.49818626046180725</v>
      </c>
      <c r="E35" s="1">
        <f t="shared" si="0"/>
        <v>1.7306617750991826E-8</v>
      </c>
      <c r="F35" s="1">
        <v>2.3600000000000001E-3</v>
      </c>
    </row>
    <row r="36" spans="1:6" x14ac:dyDescent="0.25">
      <c r="A36" s="2">
        <v>35</v>
      </c>
      <c r="B36" s="4">
        <v>2.0850689999999998</v>
      </c>
      <c r="C36" s="4">
        <v>-8.481609192756423E-9</v>
      </c>
      <c r="D36" s="4">
        <v>-0.49825930595397949</v>
      </c>
      <c r="E36" s="1">
        <f t="shared" si="0"/>
        <v>1.7022480245536659E-8</v>
      </c>
      <c r="F36" s="1">
        <v>2.33E-3</v>
      </c>
    </row>
    <row r="37" spans="1:6" x14ac:dyDescent="0.25">
      <c r="A37" s="2">
        <v>36</v>
      </c>
      <c r="B37" s="4">
        <v>2.1450710000000002</v>
      </c>
      <c r="C37" s="4">
        <v>-8.9078069365200463E-9</v>
      </c>
      <c r="D37" s="4">
        <v>-0.4977715015411377</v>
      </c>
      <c r="E37" s="1">
        <f t="shared" si="0"/>
        <v>1.7895373497560248E-8</v>
      </c>
      <c r="F37" s="1">
        <v>2.4099999999999998E-3</v>
      </c>
    </row>
    <row r="38" spans="1:6" x14ac:dyDescent="0.25">
      <c r="A38" s="2">
        <v>37</v>
      </c>
      <c r="B38" s="4">
        <v>2.2050730000000001</v>
      </c>
      <c r="C38" s="4">
        <v>-9.4649061921359134E-9</v>
      </c>
      <c r="D38" s="4">
        <v>-0.49806609749794006</v>
      </c>
      <c r="E38" s="1">
        <f t="shared" si="0"/>
        <v>1.9003313495303822E-8</v>
      </c>
      <c r="F38" s="1">
        <v>2.5200000000000001E-3</v>
      </c>
    </row>
    <row r="39" spans="1:6" x14ac:dyDescent="0.25">
      <c r="A39" s="2">
        <v>38</v>
      </c>
      <c r="B39" s="4">
        <v>2.2650749999999999</v>
      </c>
      <c r="C39" s="4">
        <v>-9.9598143066259581E-9</v>
      </c>
      <c r="D39" s="4">
        <v>-0.49797654151916504</v>
      </c>
      <c r="E39" s="1">
        <f t="shared" si="0"/>
        <v>2.0000569256217957E-8</v>
      </c>
      <c r="F39" s="1">
        <v>2.6099999999999999E-3</v>
      </c>
    </row>
    <row r="40" spans="1:6" x14ac:dyDescent="0.25">
      <c r="A40" s="2">
        <v>39</v>
      </c>
      <c r="B40" s="4">
        <v>2.3250769999999998</v>
      </c>
      <c r="C40" s="4">
        <v>-1.0255988946994421E-8</v>
      </c>
      <c r="D40" s="4">
        <v>-0.49775972962379456</v>
      </c>
      <c r="E40" s="1">
        <f t="shared" si="0"/>
        <v>2.0604296283160291E-8</v>
      </c>
      <c r="F40" s="1">
        <v>2.6700000000000001E-3</v>
      </c>
    </row>
    <row r="41" spans="1:6" x14ac:dyDescent="0.25">
      <c r="A41" s="2">
        <v>40</v>
      </c>
      <c r="B41" s="4">
        <v>2.3850790000000002</v>
      </c>
      <c r="C41" s="4">
        <v>-1.0480484924357825E-8</v>
      </c>
      <c r="D41" s="4">
        <v>-0.49803778529167175</v>
      </c>
      <c r="E41" s="1">
        <f t="shared" si="0"/>
        <v>2.1043553790241065E-8</v>
      </c>
      <c r="F41" s="1">
        <v>2.7100000000000002E-3</v>
      </c>
    </row>
    <row r="42" spans="1:6" x14ac:dyDescent="0.25">
      <c r="A42" s="2">
        <v>41</v>
      </c>
      <c r="B42" s="4">
        <v>2.4450810000000001</v>
      </c>
      <c r="C42" s="4">
        <v>-1.1064624771961462E-8</v>
      </c>
      <c r="D42" s="4">
        <v>-0.49743926525115967</v>
      </c>
      <c r="E42" s="1">
        <f t="shared" si="0"/>
        <v>2.2243167246507723E-8</v>
      </c>
      <c r="F42" s="1">
        <v>2.8300000000000001E-3</v>
      </c>
    </row>
    <row r="43" spans="1:6" x14ac:dyDescent="0.25">
      <c r="A43" s="2">
        <v>42</v>
      </c>
      <c r="B43" s="4">
        <v>2.5050829999999999</v>
      </c>
      <c r="C43" s="4">
        <v>-1.182078790407104E-8</v>
      </c>
      <c r="D43" s="4">
        <v>-0.49776208400726318</v>
      </c>
      <c r="E43" s="1">
        <f t="shared" si="0"/>
        <v>2.3747867272065172E-8</v>
      </c>
      <c r="F43" s="1">
        <v>2.97E-3</v>
      </c>
    </row>
    <row r="44" spans="1:6" x14ac:dyDescent="0.25">
      <c r="A44" s="2">
        <v>43</v>
      </c>
      <c r="B44" s="4">
        <v>2.5650849999999998</v>
      </c>
      <c r="C44" s="4">
        <v>-1.2158535511730406E-8</v>
      </c>
      <c r="D44" s="4">
        <v>-0.49754765629768372</v>
      </c>
      <c r="E44" s="1">
        <f t="shared" si="0"/>
        <v>2.4436926509118016E-8</v>
      </c>
      <c r="F44" s="1">
        <v>3.0400000000000002E-3</v>
      </c>
    </row>
    <row r="45" spans="1:6" x14ac:dyDescent="0.25">
      <c r="A45" s="2">
        <v>44</v>
      </c>
      <c r="B45" s="4">
        <v>2.6250870000000002</v>
      </c>
      <c r="C45" s="4">
        <v>-1.3313421476368603E-8</v>
      </c>
      <c r="D45" s="4">
        <v>-0.49774795770645142</v>
      </c>
      <c r="E45" s="1">
        <f t="shared" si="0"/>
        <v>2.6747315122526809E-8</v>
      </c>
      <c r="F45" s="1">
        <v>3.2599999999999999E-3</v>
      </c>
    </row>
    <row r="46" spans="1:6" x14ac:dyDescent="0.25">
      <c r="A46" s="2">
        <v>45</v>
      </c>
      <c r="B46" s="4">
        <v>2.6850890000000001</v>
      </c>
      <c r="C46" s="4">
        <v>-1.3611089144660582E-8</v>
      </c>
      <c r="D46" s="4">
        <v>-0.49708107113838196</v>
      </c>
      <c r="E46" s="1">
        <f t="shared" si="0"/>
        <v>2.7382030688654816E-8</v>
      </c>
      <c r="F46" s="1">
        <v>3.32E-3</v>
      </c>
    </row>
    <row r="47" spans="1:6" x14ac:dyDescent="0.25">
      <c r="A47" s="2">
        <v>46</v>
      </c>
      <c r="B47" s="4">
        <v>2.7450909999999999</v>
      </c>
      <c r="C47" s="4">
        <v>-1.394356097250693E-8</v>
      </c>
      <c r="D47" s="4">
        <v>-0.49713757634162903</v>
      </c>
      <c r="E47" s="1">
        <f t="shared" si="0"/>
        <v>2.8047690691811686E-8</v>
      </c>
      <c r="F47" s="1">
        <v>3.3899999999999998E-3</v>
      </c>
    </row>
    <row r="48" spans="1:6" x14ac:dyDescent="0.25">
      <c r="A48" s="2">
        <v>47</v>
      </c>
      <c r="B48" s="4">
        <v>2.8050930000000003</v>
      </c>
      <c r="C48" s="4">
        <v>-1.4520543878404624E-8</v>
      </c>
      <c r="D48" s="4">
        <v>-0.49737560749053955</v>
      </c>
      <c r="E48" s="1">
        <f t="shared" si="0"/>
        <v>2.9194322479276017E-8</v>
      </c>
      <c r="F48" s="1">
        <v>3.5000000000000001E-3</v>
      </c>
    </row>
    <row r="49" spans="1:6" x14ac:dyDescent="0.25">
      <c r="A49" s="2">
        <v>48</v>
      </c>
      <c r="B49" s="4">
        <v>2.8650950000000002</v>
      </c>
      <c r="C49" s="4">
        <v>-1.5684539889093685E-8</v>
      </c>
      <c r="D49" s="4">
        <v>-0.49812734127044678</v>
      </c>
      <c r="E49" s="1">
        <f t="shared" si="0"/>
        <v>3.1487008621311801E-8</v>
      </c>
      <c r="F49" s="1">
        <v>3.7200000000000002E-3</v>
      </c>
    </row>
    <row r="50" spans="1:6" x14ac:dyDescent="0.25">
      <c r="A50" s="2">
        <v>49</v>
      </c>
      <c r="B50" s="4">
        <v>2.9250970000000001</v>
      </c>
      <c r="C50" s="4">
        <v>-1.5777041895148614E-8</v>
      </c>
      <c r="D50" s="4">
        <v>-0.4972931444644928</v>
      </c>
      <c r="E50" s="1">
        <f t="shared" si="0"/>
        <v>3.1725838312406315E-8</v>
      </c>
      <c r="F50" s="1">
        <v>3.7399999999999998E-3</v>
      </c>
    </row>
    <row r="51" spans="1:6" x14ac:dyDescent="0.25">
      <c r="A51" s="2">
        <v>50</v>
      </c>
      <c r="B51" s="4">
        <v>2.9850989999999999</v>
      </c>
      <c r="C51" s="4">
        <v>-1.6539026148620906E-8</v>
      </c>
      <c r="D51" s="4">
        <v>-0.49783986806869507</v>
      </c>
      <c r="E51" s="1">
        <f t="shared" si="0"/>
        <v>3.3221578281349593E-8</v>
      </c>
      <c r="F51" s="1">
        <v>3.8800000000000002E-3</v>
      </c>
    </row>
    <row r="52" spans="1:6" x14ac:dyDescent="0.25">
      <c r="A52" s="2">
        <v>51</v>
      </c>
      <c r="B52" s="4">
        <v>3.0451010000000003</v>
      </c>
      <c r="C52" s="4">
        <v>-1.7762955550892912E-8</v>
      </c>
      <c r="D52" s="4">
        <v>-0.49767959117889404</v>
      </c>
      <c r="E52" s="1">
        <f t="shared" si="0"/>
        <v>3.5691549072398882E-8</v>
      </c>
      <c r="F52" s="1">
        <v>4.1200000000000004E-3</v>
      </c>
    </row>
    <row r="53" spans="1:6" x14ac:dyDescent="0.25">
      <c r="A53" s="2">
        <v>52</v>
      </c>
      <c r="B53" s="4">
        <v>3.1051030000000002</v>
      </c>
      <c r="C53" s="4">
        <v>-1.8383094158025415E-8</v>
      </c>
      <c r="D53" s="4">
        <v>-0.49744394421577454</v>
      </c>
      <c r="E53" s="1">
        <f t="shared" si="0"/>
        <v>3.6955106945781699E-8</v>
      </c>
      <c r="F53" s="1">
        <v>4.2399999999999998E-3</v>
      </c>
    </row>
    <row r="54" spans="1:6" x14ac:dyDescent="0.25">
      <c r="A54" s="2">
        <v>53</v>
      </c>
      <c r="B54" s="4">
        <v>3.1651050000000001</v>
      </c>
      <c r="C54" s="4">
        <v>-1.9324421174360396E-8</v>
      </c>
      <c r="D54" s="4">
        <v>-0.49802601337432861</v>
      </c>
      <c r="E54" s="1">
        <f t="shared" si="0"/>
        <v>3.8802031732096862E-8</v>
      </c>
      <c r="F54" s="1">
        <v>4.4200000000000003E-3</v>
      </c>
    </row>
    <row r="55" spans="1:6" x14ac:dyDescent="0.25">
      <c r="A55" s="2">
        <v>54</v>
      </c>
      <c r="B55" s="4">
        <v>3.2251069999999999</v>
      </c>
      <c r="C55" s="4">
        <v>-1.9709224474695475E-8</v>
      </c>
      <c r="D55" s="4">
        <v>-0.49748167395591736</v>
      </c>
      <c r="E55" s="1">
        <f t="shared" si="0"/>
        <v>3.9617990986421623E-8</v>
      </c>
      <c r="F55" s="1">
        <v>4.4999999999999997E-3</v>
      </c>
    </row>
    <row r="56" spans="1:6" x14ac:dyDescent="0.25">
      <c r="A56" s="2">
        <v>55</v>
      </c>
      <c r="B56" s="4">
        <v>3.2851090000000003</v>
      </c>
      <c r="C56" s="4">
        <v>-2.0060282324152467E-8</v>
      </c>
      <c r="D56" s="4">
        <v>-0.49787282943725586</v>
      </c>
      <c r="E56" s="1">
        <f t="shared" si="0"/>
        <v>4.0291980477879347E-8</v>
      </c>
      <c r="F56" s="1">
        <v>4.5599999999999998E-3</v>
      </c>
    </row>
    <row r="57" spans="1:6" x14ac:dyDescent="0.25">
      <c r="A57" s="2">
        <v>56</v>
      </c>
      <c r="B57" s="4">
        <v>3.3451110000000002</v>
      </c>
      <c r="C57" s="4">
        <v>-2.072923521723169E-8</v>
      </c>
      <c r="D57" s="4">
        <v>-0.49743688106536865</v>
      </c>
      <c r="E57" s="1">
        <f t="shared" si="0"/>
        <v>4.1672091487940241E-8</v>
      </c>
      <c r="F57" s="1">
        <v>4.7000000000000002E-3</v>
      </c>
    </row>
    <row r="58" spans="1:6" x14ac:dyDescent="0.25">
      <c r="A58" s="2">
        <v>57</v>
      </c>
      <c r="B58" s="4">
        <v>3.4051130000000001</v>
      </c>
      <c r="C58" s="4">
        <v>-2.205968918644885E-8</v>
      </c>
      <c r="D58" s="4">
        <v>-0.49749109148979187</v>
      </c>
      <c r="E58" s="1">
        <f t="shared" si="0"/>
        <v>4.4341877802050043E-8</v>
      </c>
      <c r="F58" s="1">
        <v>4.9500000000000004E-3</v>
      </c>
    </row>
    <row r="59" spans="1:6" x14ac:dyDescent="0.25">
      <c r="A59" s="2">
        <v>58</v>
      </c>
      <c r="B59" s="4">
        <v>3.4651149999999999</v>
      </c>
      <c r="C59" s="4">
        <v>-2.2494504037240404E-8</v>
      </c>
      <c r="D59" s="4">
        <v>-0.49770316481590271</v>
      </c>
      <c r="E59" s="1">
        <f t="shared" si="0"/>
        <v>4.5196626478276423E-8</v>
      </c>
      <c r="F59" s="1">
        <v>5.0299999999999997E-3</v>
      </c>
    </row>
    <row r="60" spans="1:6" x14ac:dyDescent="0.25">
      <c r="A60" s="2">
        <v>59</v>
      </c>
      <c r="B60" s="4">
        <v>3.5251170000000003</v>
      </c>
      <c r="C60" s="4">
        <v>-2.311493041418089E-8</v>
      </c>
      <c r="D60" s="4">
        <v>-0.49804016947746277</v>
      </c>
      <c r="E60" s="1">
        <f t="shared" si="0"/>
        <v>4.6411779271605288E-8</v>
      </c>
      <c r="F60" s="1">
        <v>5.1500000000000001E-3</v>
      </c>
    </row>
    <row r="61" spans="1:6" x14ac:dyDescent="0.25">
      <c r="A61" s="2">
        <v>60</v>
      </c>
      <c r="B61" s="4">
        <v>3.5851190000000002</v>
      </c>
      <c r="C61" s="4">
        <v>-2.4875951964986598E-8</v>
      </c>
      <c r="D61" s="4">
        <v>-0.49760892987251282</v>
      </c>
      <c r="E61" s="1">
        <f t="shared" si="0"/>
        <v>4.9990967749231923E-8</v>
      </c>
      <c r="F61" s="1">
        <v>5.4999999999999997E-3</v>
      </c>
    </row>
    <row r="62" spans="1:6" x14ac:dyDescent="0.25">
      <c r="A62" s="2">
        <v>61</v>
      </c>
      <c r="B62" s="4">
        <v>3.6451210000000001</v>
      </c>
      <c r="C62" s="4">
        <v>-2.4971368972614982E-8</v>
      </c>
      <c r="D62" s="4">
        <v>-0.49787282943725586</v>
      </c>
      <c r="E62" s="1">
        <f t="shared" si="0"/>
        <v>5.0156119185776908E-8</v>
      </c>
      <c r="F62" s="1">
        <v>5.5100000000000001E-3</v>
      </c>
    </row>
    <row r="63" spans="1:6" x14ac:dyDescent="0.25">
      <c r="A63" s="2">
        <v>62</v>
      </c>
      <c r="B63" s="4">
        <v>3.7051229999999999</v>
      </c>
      <c r="C63" s="4">
        <v>-2.6825338395042309E-8</v>
      </c>
      <c r="D63" s="4">
        <v>-0.49779036641120911</v>
      </c>
      <c r="E63" s="1">
        <f t="shared" si="0"/>
        <v>5.3888825909665621E-8</v>
      </c>
      <c r="F63" s="1">
        <v>5.8700000000000002E-3</v>
      </c>
    </row>
    <row r="64" spans="1:6" x14ac:dyDescent="0.25">
      <c r="A64" s="2">
        <v>63</v>
      </c>
      <c r="B64" s="4">
        <v>3.7651250000000003</v>
      </c>
      <c r="C64" s="4">
        <v>-2.6737081881833547E-8</v>
      </c>
      <c r="D64" s="4">
        <v>-0.49734732508659363</v>
      </c>
      <c r="E64" s="1">
        <f t="shared" si="0"/>
        <v>5.37593760601373E-8</v>
      </c>
      <c r="F64" s="1">
        <v>5.8599999999999998E-3</v>
      </c>
    </row>
    <row r="65" spans="1:6" x14ac:dyDescent="0.25">
      <c r="A65" s="2">
        <v>64</v>
      </c>
      <c r="B65" s="4">
        <v>3.8251270000000002</v>
      </c>
      <c r="C65" s="4">
        <v>-2.8832991105787187E-8</v>
      </c>
      <c r="D65" s="4">
        <v>-0.49756178259849548</v>
      </c>
      <c r="E65" s="1">
        <f t="shared" si="0"/>
        <v>5.7948564608817224E-8</v>
      </c>
      <c r="F65" s="1">
        <v>6.2599999999999999E-3</v>
      </c>
    </row>
    <row r="66" spans="1:6" x14ac:dyDescent="0.25">
      <c r="A66" s="2">
        <v>65</v>
      </c>
      <c r="B66" s="4">
        <v>3.8851290000000001</v>
      </c>
      <c r="C66" s="4">
        <v>-2.9246834287732781E-8</v>
      </c>
      <c r="D66" s="4">
        <v>-0.49815800786018372</v>
      </c>
      <c r="E66" s="1">
        <f t="shared" si="0"/>
        <v>5.8709955127212143E-8</v>
      </c>
      <c r="F66" s="1">
        <v>6.3299999999999997E-3</v>
      </c>
    </row>
    <row r="67" spans="1:6" x14ac:dyDescent="0.25">
      <c r="A67" s="2">
        <v>66</v>
      </c>
      <c r="B67" s="4">
        <v>3.9451309999999999</v>
      </c>
      <c r="C67" s="4">
        <v>-3.0742413059670071E-8</v>
      </c>
      <c r="D67" s="4">
        <v>-0.49791526794433594</v>
      </c>
      <c r="E67" s="1">
        <f t="shared" ref="E67:E130" si="1">C67/D67</f>
        <v>6.1742258249262798E-8</v>
      </c>
      <c r="F67" s="1">
        <v>6.62E-3</v>
      </c>
    </row>
    <row r="68" spans="1:6" x14ac:dyDescent="0.25">
      <c r="A68" s="2">
        <v>67</v>
      </c>
      <c r="B68" s="4">
        <v>4.0051329999999998</v>
      </c>
      <c r="C68" s="4">
        <v>-3.1528397670399499E-8</v>
      </c>
      <c r="D68" s="4">
        <v>-0.49782571196556091</v>
      </c>
      <c r="E68" s="1">
        <f t="shared" si="1"/>
        <v>6.3332200231113415E-8</v>
      </c>
      <c r="F68" s="1">
        <v>6.7799999999999996E-3</v>
      </c>
    </row>
    <row r="69" spans="1:6" x14ac:dyDescent="0.25">
      <c r="A69" s="2">
        <v>68</v>
      </c>
      <c r="B69" s="4">
        <v>4.0651349999999997</v>
      </c>
      <c r="C69" s="4">
        <v>-3.247707169862224E-8</v>
      </c>
      <c r="D69" s="4">
        <v>-0.49751466512680054</v>
      </c>
      <c r="E69" s="1">
        <f t="shared" si="1"/>
        <v>6.5278621868050614E-8</v>
      </c>
      <c r="F69" s="1">
        <v>6.96E-3</v>
      </c>
    </row>
    <row r="70" spans="1:6" x14ac:dyDescent="0.25">
      <c r="A70" s="2">
        <v>69</v>
      </c>
      <c r="B70" s="4">
        <v>4.1251370000000005</v>
      </c>
      <c r="C70" s="4">
        <v>-3.367427225953179E-8</v>
      </c>
      <c r="D70" s="4">
        <v>-0.4974934458732605</v>
      </c>
      <c r="E70" s="1">
        <f t="shared" si="1"/>
        <v>6.7687871144558797E-8</v>
      </c>
      <c r="F70" s="1">
        <v>7.1999999999999998E-3</v>
      </c>
    </row>
    <row r="71" spans="1:6" x14ac:dyDescent="0.25">
      <c r="A71" s="2">
        <v>70</v>
      </c>
      <c r="B71" s="4">
        <v>4.1851390000000004</v>
      </c>
      <c r="C71" s="4">
        <v>-3.4866914688791439E-8</v>
      </c>
      <c r="D71" s="4">
        <v>-0.49818626046180725</v>
      </c>
      <c r="E71" s="1">
        <f t="shared" si="1"/>
        <v>6.9987708325136486E-8</v>
      </c>
      <c r="F71" s="1">
        <v>7.4200000000000004E-3</v>
      </c>
    </row>
    <row r="72" spans="1:6" x14ac:dyDescent="0.25">
      <c r="A72" s="2">
        <v>71</v>
      </c>
      <c r="B72" s="4">
        <v>4.2451410000000003</v>
      </c>
      <c r="C72" s="4">
        <v>-3.6168383843460106E-8</v>
      </c>
      <c r="D72" s="4">
        <v>-0.49774321913719177</v>
      </c>
      <c r="E72" s="1">
        <f t="shared" si="1"/>
        <v>7.2664744496481222E-8</v>
      </c>
      <c r="F72" s="1">
        <v>7.6699999999999997E-3</v>
      </c>
    </row>
    <row r="73" spans="1:6" x14ac:dyDescent="0.25">
      <c r="A73" s="2">
        <v>72</v>
      </c>
      <c r="B73" s="4">
        <v>4.3051430000000002</v>
      </c>
      <c r="C73" s="4">
        <v>-3.7421791887481959E-8</v>
      </c>
      <c r="D73" s="4">
        <v>-0.49793177843093872</v>
      </c>
      <c r="E73" s="1">
        <f t="shared" si="1"/>
        <v>7.5154455908405575E-8</v>
      </c>
      <c r="F73" s="1">
        <v>7.9100000000000004E-3</v>
      </c>
    </row>
    <row r="74" spans="1:6" x14ac:dyDescent="0.25">
      <c r="A74" s="2">
        <v>73</v>
      </c>
      <c r="B74" s="4">
        <v>4.3651450000000001</v>
      </c>
      <c r="C74" s="4">
        <v>-3.8740537888770632E-8</v>
      </c>
      <c r="D74" s="4">
        <v>-0.49755707383155823</v>
      </c>
      <c r="E74" s="1">
        <f t="shared" si="1"/>
        <v>7.7861495547515341E-8</v>
      </c>
      <c r="F74" s="1">
        <v>8.1700000000000002E-3</v>
      </c>
    </row>
    <row r="75" spans="1:6" x14ac:dyDescent="0.25">
      <c r="A75" s="2">
        <v>74</v>
      </c>
      <c r="B75" s="4">
        <v>4.4251469999999999</v>
      </c>
      <c r="C75" s="4">
        <v>-3.9352585190499667E-8</v>
      </c>
      <c r="D75" s="4">
        <v>-0.49844077229499817</v>
      </c>
      <c r="E75" s="1">
        <f t="shared" si="1"/>
        <v>7.8951376728886771E-8</v>
      </c>
      <c r="F75" s="1">
        <v>8.2799999999999992E-3</v>
      </c>
    </row>
    <row r="76" spans="1:6" x14ac:dyDescent="0.25">
      <c r="A76" s="2">
        <v>75</v>
      </c>
      <c r="B76" s="4">
        <v>4.4851489999999998</v>
      </c>
      <c r="C76" s="4">
        <v>-4.1199434974714677E-8</v>
      </c>
      <c r="D76" s="4">
        <v>-0.49786579608917236</v>
      </c>
      <c r="E76" s="1">
        <f t="shared" si="1"/>
        <v>8.2752089616004622E-8</v>
      </c>
      <c r="F76" s="1">
        <v>8.6400000000000001E-3</v>
      </c>
    </row>
    <row r="77" spans="1:6" x14ac:dyDescent="0.25">
      <c r="A77" s="2">
        <v>76</v>
      </c>
      <c r="B77" s="4">
        <v>4.5451509999999997</v>
      </c>
      <c r="C77" s="4">
        <v>-4.2370100317157267E-8</v>
      </c>
      <c r="D77" s="4">
        <v>-0.49792703986167908</v>
      </c>
      <c r="E77" s="1">
        <f t="shared" si="1"/>
        <v>8.5092989384403397E-8</v>
      </c>
      <c r="F77" s="1">
        <v>8.8699999999999994E-3</v>
      </c>
    </row>
    <row r="78" spans="1:6" x14ac:dyDescent="0.25">
      <c r="A78" s="2">
        <v>77</v>
      </c>
      <c r="B78" s="4">
        <v>4.6051530000000005</v>
      </c>
      <c r="C78" s="4">
        <v>-4.3083321799031182E-8</v>
      </c>
      <c r="D78" s="4">
        <v>-0.49800011515617371</v>
      </c>
      <c r="E78" s="1">
        <f t="shared" si="1"/>
        <v>8.6512674370607683E-8</v>
      </c>
      <c r="F78" s="1">
        <v>8.9999999999999993E-3</v>
      </c>
    </row>
    <row r="79" spans="1:6" x14ac:dyDescent="0.25">
      <c r="A79" s="2">
        <v>78</v>
      </c>
      <c r="B79" s="4">
        <v>4.6651550000000004</v>
      </c>
      <c r="C79" s="4">
        <v>-4.4290661804780029E-8</v>
      </c>
      <c r="D79" s="4">
        <v>-0.49756178259849548</v>
      </c>
      <c r="E79" s="1">
        <f t="shared" si="1"/>
        <v>8.9015401411004505E-8</v>
      </c>
      <c r="F79" s="1">
        <v>9.2399999999999999E-3</v>
      </c>
    </row>
    <row r="80" spans="1:6" x14ac:dyDescent="0.25">
      <c r="A80" s="2">
        <v>79</v>
      </c>
      <c r="B80" s="4">
        <v>4.7251570000000003</v>
      </c>
      <c r="C80" s="4">
        <v>-4.5464837228337274E-8</v>
      </c>
      <c r="D80" s="4">
        <v>-0.49788463115692139</v>
      </c>
      <c r="E80" s="1">
        <f t="shared" si="1"/>
        <v>9.1316008535334442E-8</v>
      </c>
      <c r="F80" s="1">
        <v>9.4699999999999993E-3</v>
      </c>
    </row>
    <row r="81" spans="1:6" x14ac:dyDescent="0.25">
      <c r="A81" s="2">
        <v>80</v>
      </c>
      <c r="B81" s="4">
        <v>4.7851590000000002</v>
      </c>
      <c r="C81" s="4">
        <v>-4.6662250952067552E-8</v>
      </c>
      <c r="D81" s="4">
        <v>-0.49845963716506958</v>
      </c>
      <c r="E81" s="1">
        <f t="shared" si="1"/>
        <v>9.3612897560680346E-8</v>
      </c>
      <c r="F81" s="1">
        <v>9.6900000000000007E-3</v>
      </c>
    </row>
    <row r="82" spans="1:6" x14ac:dyDescent="0.25">
      <c r="A82" s="2">
        <v>81</v>
      </c>
      <c r="B82" s="4">
        <v>4.8451610000000001</v>
      </c>
      <c r="C82" s="4">
        <v>-4.8212150716153701E-8</v>
      </c>
      <c r="D82" s="4">
        <v>-0.49833473563194275</v>
      </c>
      <c r="E82" s="1">
        <f t="shared" si="1"/>
        <v>9.6746518492264921E-8</v>
      </c>
      <c r="F82" s="1">
        <v>9.9900000000000006E-3</v>
      </c>
    </row>
    <row r="83" spans="1:6" x14ac:dyDescent="0.25">
      <c r="A83" s="2">
        <v>82</v>
      </c>
      <c r="B83" s="4">
        <v>4.9051629999999999</v>
      </c>
      <c r="C83" s="4">
        <v>-5.024613258797217E-8</v>
      </c>
      <c r="D83" s="4">
        <v>-0.49742746353149414</v>
      </c>
      <c r="E83" s="1">
        <f t="shared" si="1"/>
        <v>1.0101197917631841E-7</v>
      </c>
      <c r="F83" s="1">
        <v>1.04E-2</v>
      </c>
    </row>
    <row r="84" spans="1:6" x14ac:dyDescent="0.25">
      <c r="A84" s="2">
        <v>83</v>
      </c>
      <c r="B84" s="4">
        <v>4.9651649999999998</v>
      </c>
      <c r="C84" s="4">
        <v>-5.1325411476454974E-8</v>
      </c>
      <c r="D84" s="4">
        <v>-0.49798828363418579</v>
      </c>
      <c r="E84" s="1">
        <f t="shared" si="1"/>
        <v>1.0306550005935038E-7</v>
      </c>
      <c r="F84" s="1">
        <v>1.059E-2</v>
      </c>
    </row>
    <row r="85" spans="1:6" x14ac:dyDescent="0.25">
      <c r="A85" s="2">
        <v>84</v>
      </c>
      <c r="B85" s="4">
        <v>5.0251669999999997</v>
      </c>
      <c r="C85" s="4">
        <v>-5.3136677280463118E-8</v>
      </c>
      <c r="D85" s="4">
        <v>-0.49758535623550415</v>
      </c>
      <c r="E85" s="1">
        <f t="shared" si="1"/>
        <v>1.0678906968338081E-7</v>
      </c>
      <c r="F85" s="1">
        <v>1.095E-2</v>
      </c>
    </row>
    <row r="86" spans="1:6" x14ac:dyDescent="0.25">
      <c r="A86" s="2">
        <v>85</v>
      </c>
      <c r="B86" s="4">
        <v>5.0851690000000005</v>
      </c>
      <c r="C86" s="4">
        <v>-5.5559162603913137E-8</v>
      </c>
      <c r="D86" s="4">
        <v>-0.49765366315841675</v>
      </c>
      <c r="E86" s="1">
        <f t="shared" si="1"/>
        <v>1.1164222574249823E-7</v>
      </c>
      <c r="F86" s="1">
        <v>1.142E-2</v>
      </c>
    </row>
    <row r="87" spans="1:6" x14ac:dyDescent="0.25">
      <c r="A87" s="2">
        <v>86</v>
      </c>
      <c r="B87" s="4">
        <v>5.1451710000000004</v>
      </c>
      <c r="C87" s="4">
        <v>-5.570588257342024E-8</v>
      </c>
      <c r="D87" s="4">
        <v>-0.49762776494026184</v>
      </c>
      <c r="E87" s="1">
        <f t="shared" si="1"/>
        <v>1.119428747712811E-7</v>
      </c>
      <c r="F87" s="1">
        <v>1.145E-2</v>
      </c>
    </row>
    <row r="88" spans="1:6" x14ac:dyDescent="0.25">
      <c r="A88" s="2">
        <v>87</v>
      </c>
      <c r="B88" s="4">
        <v>5.2051730000000003</v>
      </c>
      <c r="C88" s="4">
        <v>-5.801614122447063E-8</v>
      </c>
      <c r="D88" s="4">
        <v>-0.49853971600532532</v>
      </c>
      <c r="E88" s="1">
        <f t="shared" si="1"/>
        <v>1.1637215524038794E-7</v>
      </c>
      <c r="F88" s="1">
        <v>1.187E-2</v>
      </c>
    </row>
    <row r="89" spans="1:6" x14ac:dyDescent="0.25">
      <c r="A89" s="2">
        <v>88</v>
      </c>
      <c r="B89" s="4">
        <v>5.2651750000000002</v>
      </c>
      <c r="C89" s="4">
        <v>-5.9521248374494462E-8</v>
      </c>
      <c r="D89" s="4">
        <v>-0.49806371331214905</v>
      </c>
      <c r="E89" s="1">
        <f t="shared" si="1"/>
        <v>1.1950528975233938E-7</v>
      </c>
      <c r="F89" s="1">
        <v>1.217E-2</v>
      </c>
    </row>
    <row r="90" spans="1:6" x14ac:dyDescent="0.25">
      <c r="A90" s="2">
        <v>89</v>
      </c>
      <c r="B90" s="4">
        <v>5.325177</v>
      </c>
      <c r="C90" s="4">
        <v>-6.0839056459371932E-8</v>
      </c>
      <c r="D90" s="4">
        <v>-0.49797418713569641</v>
      </c>
      <c r="E90" s="1">
        <f t="shared" si="1"/>
        <v>1.2217311264528151E-7</v>
      </c>
      <c r="F90" s="1">
        <v>1.243E-2</v>
      </c>
    </row>
    <row r="91" spans="1:6" x14ac:dyDescent="0.25">
      <c r="A91" s="2">
        <v>90</v>
      </c>
      <c r="B91" s="4">
        <v>5.3851789999999999</v>
      </c>
      <c r="C91" s="4">
        <v>-6.2043902460118261E-8</v>
      </c>
      <c r="D91" s="4">
        <v>-0.49762776494026184</v>
      </c>
      <c r="E91" s="1">
        <f t="shared" si="1"/>
        <v>1.2467934233445832E-7</v>
      </c>
      <c r="F91" s="1">
        <v>1.2670000000000001E-2</v>
      </c>
    </row>
    <row r="92" spans="1:6" x14ac:dyDescent="0.25">
      <c r="A92" s="2">
        <v>91</v>
      </c>
      <c r="B92" s="4">
        <v>5.4451809999999998</v>
      </c>
      <c r="C92" s="4">
        <v>-6.430769161624994E-8</v>
      </c>
      <c r="D92" s="4">
        <v>-0.49803543090820313</v>
      </c>
      <c r="E92" s="1">
        <f t="shared" si="1"/>
        <v>1.291227242587546E-7</v>
      </c>
      <c r="F92" s="1">
        <v>1.3100000000000001E-2</v>
      </c>
    </row>
    <row r="93" spans="1:6" x14ac:dyDescent="0.25">
      <c r="A93" s="2">
        <v>92</v>
      </c>
      <c r="B93" s="4">
        <v>5.5051829999999997</v>
      </c>
      <c r="C93" s="4">
        <v>-6.5848375641053281E-8</v>
      </c>
      <c r="D93" s="4">
        <v>-0.49804720282554626</v>
      </c>
      <c r="E93" s="1">
        <f t="shared" si="1"/>
        <v>1.322131221046499E-7</v>
      </c>
      <c r="F93" s="1">
        <v>1.3390000000000001E-2</v>
      </c>
    </row>
    <row r="94" spans="1:6" x14ac:dyDescent="0.25">
      <c r="A94" s="2">
        <v>93</v>
      </c>
      <c r="B94" s="4">
        <v>5.5651850000000005</v>
      </c>
      <c r="C94" s="4">
        <v>-6.7347961874020257E-8</v>
      </c>
      <c r="D94" s="4">
        <v>-0.49791762232780457</v>
      </c>
      <c r="E94" s="1">
        <f t="shared" si="1"/>
        <v>1.3525924541325363E-7</v>
      </c>
      <c r="F94" s="1">
        <v>1.3690000000000001E-2</v>
      </c>
    </row>
    <row r="95" spans="1:6" x14ac:dyDescent="0.25">
      <c r="A95" s="2">
        <v>94</v>
      </c>
      <c r="B95" s="4">
        <v>5.6251870000000004</v>
      </c>
      <c r="C95" s="4">
        <v>-6.9666633351062046E-8</v>
      </c>
      <c r="D95" s="4">
        <v>-0.49761360883712769</v>
      </c>
      <c r="E95" s="1">
        <f t="shared" si="1"/>
        <v>1.4000146321131746E-7</v>
      </c>
      <c r="F95" s="1">
        <v>1.414E-2</v>
      </c>
    </row>
    <row r="96" spans="1:6" x14ac:dyDescent="0.25">
      <c r="A96" s="2">
        <v>95</v>
      </c>
      <c r="B96" s="4">
        <v>5.6851890000000003</v>
      </c>
      <c r="C96" s="4">
        <v>-7.0982935085339705E-8</v>
      </c>
      <c r="D96" s="4">
        <v>-0.49863636493682861</v>
      </c>
      <c r="E96" s="1">
        <f t="shared" si="1"/>
        <v>1.4235410827754692E-7</v>
      </c>
      <c r="F96" s="1">
        <v>1.4370000000000001E-2</v>
      </c>
    </row>
    <row r="97" spans="1:6" x14ac:dyDescent="0.25">
      <c r="A97" s="2">
        <v>96</v>
      </c>
      <c r="B97" s="4">
        <v>5.7451910000000002</v>
      </c>
      <c r="C97" s="4">
        <v>-7.3620299190224614E-8</v>
      </c>
      <c r="D97" s="4">
        <v>-0.49792468547821045</v>
      </c>
      <c r="E97" s="1">
        <f t="shared" si="1"/>
        <v>1.4785428667694823E-7</v>
      </c>
      <c r="F97" s="1">
        <v>1.49E-2</v>
      </c>
    </row>
    <row r="98" spans="1:6" x14ac:dyDescent="0.25">
      <c r="A98" s="2">
        <v>97</v>
      </c>
      <c r="B98" s="4">
        <v>5.805193</v>
      </c>
      <c r="C98" s="4">
        <v>-7.5020302858774812E-8</v>
      </c>
      <c r="D98" s="4">
        <v>-0.4974675178527832</v>
      </c>
      <c r="E98" s="1">
        <f t="shared" si="1"/>
        <v>1.5080442474432222E-7</v>
      </c>
      <c r="F98" s="1">
        <v>1.5180000000000001E-2</v>
      </c>
    </row>
    <row r="99" spans="1:6" x14ac:dyDescent="0.25">
      <c r="A99" s="2">
        <v>98</v>
      </c>
      <c r="B99" s="4">
        <v>5.8651949999999999</v>
      </c>
      <c r="C99" s="4">
        <v>-7.684482739023224E-8</v>
      </c>
      <c r="D99" s="4">
        <v>-0.49834179878234863</v>
      </c>
      <c r="E99" s="1">
        <f t="shared" si="1"/>
        <v>1.5420104750995272E-7</v>
      </c>
      <c r="F99" s="1">
        <v>1.5509999999999999E-2</v>
      </c>
    </row>
    <row r="100" spans="1:6" x14ac:dyDescent="0.25">
      <c r="A100" s="2">
        <v>99</v>
      </c>
      <c r="B100" s="4">
        <v>5.9251969999999998</v>
      </c>
      <c r="C100" s="4">
        <v>-7.8506964484859054E-8</v>
      </c>
      <c r="D100" s="4">
        <v>-0.49803072214126587</v>
      </c>
      <c r="E100" s="1">
        <f t="shared" si="1"/>
        <v>1.5763478234298693E-7</v>
      </c>
      <c r="F100" s="1">
        <v>1.584E-2</v>
      </c>
    </row>
    <row r="101" spans="1:6" x14ac:dyDescent="0.25">
      <c r="A101" s="2">
        <v>100</v>
      </c>
      <c r="B101" s="4">
        <v>5.9851989999999997</v>
      </c>
      <c r="C101" s="4">
        <v>-8.1564408560552693E-8</v>
      </c>
      <c r="D101" s="4">
        <v>-0.49801421165466309</v>
      </c>
      <c r="E101" s="1">
        <f t="shared" si="1"/>
        <v>1.6377927908834803E-7</v>
      </c>
      <c r="F101" s="1">
        <v>1.643E-2</v>
      </c>
    </row>
    <row r="102" spans="1:6" x14ac:dyDescent="0.25">
      <c r="A102" s="2">
        <v>101</v>
      </c>
      <c r="B102" s="4">
        <v>6.0452010000000005</v>
      </c>
      <c r="C102" s="4">
        <v>-8.2868844231143157E-8</v>
      </c>
      <c r="D102" s="4">
        <v>-0.4979977011680603</v>
      </c>
      <c r="E102" s="1">
        <f t="shared" si="1"/>
        <v>1.6640406981151352E-7</v>
      </c>
      <c r="F102" s="1">
        <v>1.668E-2</v>
      </c>
    </row>
    <row r="103" spans="1:6" x14ac:dyDescent="0.25">
      <c r="A103" s="2">
        <v>102</v>
      </c>
      <c r="B103" s="4">
        <v>6.1052030000000004</v>
      </c>
      <c r="C103" s="4">
        <v>-8.4809215650238912E-8</v>
      </c>
      <c r="D103" s="4">
        <v>-0.49825698137283325</v>
      </c>
      <c r="E103" s="1">
        <f t="shared" si="1"/>
        <v>1.7021179596232952E-7</v>
      </c>
      <c r="F103" s="1">
        <v>1.7049999999999999E-2</v>
      </c>
    </row>
    <row r="104" spans="1:6" x14ac:dyDescent="0.25">
      <c r="A104" s="2">
        <v>103</v>
      </c>
      <c r="B104" s="4">
        <v>6.1652050000000003</v>
      </c>
      <c r="C104" s="4">
        <v>-8.7472969312329951E-8</v>
      </c>
      <c r="D104" s="4">
        <v>-0.49816504120826721</v>
      </c>
      <c r="E104" s="1">
        <f t="shared" si="1"/>
        <v>1.7559034070349436E-7</v>
      </c>
      <c r="F104" s="1">
        <v>1.7559999999999999E-2</v>
      </c>
    </row>
    <row r="105" spans="1:6" x14ac:dyDescent="0.25">
      <c r="A105" s="2">
        <v>104</v>
      </c>
      <c r="B105" s="4">
        <v>6.2252070000000002</v>
      </c>
      <c r="C105" s="4">
        <v>-9.0136715868993633E-8</v>
      </c>
      <c r="D105" s="4">
        <v>-0.49676290154457092</v>
      </c>
      <c r="E105" s="1">
        <f t="shared" si="1"/>
        <v>1.8144816287354405E-7</v>
      </c>
      <c r="F105" s="1">
        <v>1.813E-2</v>
      </c>
    </row>
    <row r="106" spans="1:6" x14ac:dyDescent="0.25">
      <c r="A106" s="2">
        <v>105</v>
      </c>
      <c r="B106" s="4">
        <v>6.285209</v>
      </c>
      <c r="C106" s="4">
        <v>-9.1672518465202302E-8</v>
      </c>
      <c r="D106" s="4">
        <v>-0.49758535623550415</v>
      </c>
      <c r="E106" s="1">
        <f t="shared" si="1"/>
        <v>1.8423475955714069E-7</v>
      </c>
      <c r="F106" s="1">
        <v>1.839E-2</v>
      </c>
    </row>
    <row r="107" spans="1:6" x14ac:dyDescent="0.25">
      <c r="A107" s="2">
        <v>106</v>
      </c>
      <c r="B107" s="4">
        <v>6.3452109999999999</v>
      </c>
      <c r="C107" s="4">
        <v>-9.2440679111405188E-8</v>
      </c>
      <c r="D107" s="4">
        <v>-0.49759006500244141</v>
      </c>
      <c r="E107" s="1">
        <f t="shared" si="1"/>
        <v>1.8577677814156446E-7</v>
      </c>
      <c r="F107" s="1">
        <v>1.8540000000000001E-2</v>
      </c>
    </row>
    <row r="108" spans="1:6" x14ac:dyDescent="0.25">
      <c r="A108" s="2">
        <v>107</v>
      </c>
      <c r="B108" s="4">
        <v>6.4052129999999998</v>
      </c>
      <c r="C108" s="4">
        <v>-9.4303878483970038E-8</v>
      </c>
      <c r="D108" s="4">
        <v>-0.49736380577087402</v>
      </c>
      <c r="E108" s="1">
        <f t="shared" si="1"/>
        <v>1.8960744105173995E-7</v>
      </c>
      <c r="F108" s="1">
        <v>1.891E-2</v>
      </c>
    </row>
    <row r="109" spans="1:6" x14ac:dyDescent="0.25">
      <c r="A109" s="2">
        <v>108</v>
      </c>
      <c r="B109" s="4">
        <v>6.4652149999999997</v>
      </c>
      <c r="C109" s="4">
        <v>-9.7192661030476302E-8</v>
      </c>
      <c r="D109" s="4">
        <v>-0.49739444255828857</v>
      </c>
      <c r="E109" s="1">
        <f t="shared" si="1"/>
        <v>1.9540359263078519E-7</v>
      </c>
      <c r="F109" s="1">
        <v>1.9470000000000001E-2</v>
      </c>
    </row>
    <row r="110" spans="1:6" x14ac:dyDescent="0.25">
      <c r="A110" s="2">
        <v>109</v>
      </c>
      <c r="B110" s="4">
        <v>6.5252170000000005</v>
      </c>
      <c r="C110" s="4">
        <v>-9.9491060723266855E-8</v>
      </c>
      <c r="D110" s="4">
        <v>-0.49792468547821045</v>
      </c>
      <c r="E110" s="1">
        <f t="shared" si="1"/>
        <v>1.9981146471522078E-7</v>
      </c>
      <c r="F110" s="1">
        <v>1.9890000000000001E-2</v>
      </c>
    </row>
    <row r="111" spans="1:6" x14ac:dyDescent="0.25">
      <c r="A111" s="2">
        <v>110</v>
      </c>
      <c r="B111" s="4">
        <v>6.5852190000000004</v>
      </c>
      <c r="C111" s="4">
        <v>-1.0121882354496847E-7</v>
      </c>
      <c r="D111" s="4">
        <v>-0.49828287959098816</v>
      </c>
      <c r="E111" s="1">
        <f t="shared" si="1"/>
        <v>2.0313526249999439E-7</v>
      </c>
      <c r="F111" s="1">
        <v>2.0209999999999999E-2</v>
      </c>
    </row>
    <row r="112" spans="1:6" x14ac:dyDescent="0.25">
      <c r="A112" s="2">
        <v>111</v>
      </c>
      <c r="B112" s="4">
        <v>6.6452210000000003</v>
      </c>
      <c r="C112" s="4">
        <v>-1.0355567781061836E-7</v>
      </c>
      <c r="D112" s="4">
        <v>-0.49777624011039734</v>
      </c>
      <c r="E112" s="1">
        <f t="shared" si="1"/>
        <v>2.0803660252576877E-7</v>
      </c>
      <c r="F112" s="1">
        <v>2.068E-2</v>
      </c>
    </row>
    <row r="113" spans="1:6" x14ac:dyDescent="0.25">
      <c r="A113" s="2">
        <v>112</v>
      </c>
      <c r="B113" s="4">
        <v>6.7052230000000002</v>
      </c>
      <c r="C113" s="4">
        <v>-1.0603684330590113E-7</v>
      </c>
      <c r="D113" s="4">
        <v>-0.49730488657951355</v>
      </c>
      <c r="E113" s="1">
        <f t="shared" si="1"/>
        <v>2.1322300698717748E-7</v>
      </c>
      <c r="F113" s="1">
        <v>2.1180000000000001E-2</v>
      </c>
    </row>
    <row r="114" spans="1:6" x14ac:dyDescent="0.25">
      <c r="A114" s="2">
        <v>113</v>
      </c>
      <c r="B114" s="4">
        <v>6.765225</v>
      </c>
      <c r="C114" s="4">
        <v>-1.0837307229394355E-7</v>
      </c>
      <c r="D114" s="4">
        <v>-0.49764898419380188</v>
      </c>
      <c r="E114" s="1">
        <f t="shared" si="1"/>
        <v>2.1777010651294588E-7</v>
      </c>
      <c r="F114" s="1">
        <v>2.162E-2</v>
      </c>
    </row>
    <row r="115" spans="1:6" x14ac:dyDescent="0.25">
      <c r="A115" s="2">
        <v>114</v>
      </c>
      <c r="B115" s="4">
        <v>6.8252269999999999</v>
      </c>
      <c r="C115" s="4">
        <v>-1.1057530713287633E-7</v>
      </c>
      <c r="D115" s="4">
        <v>-0.49813675880432129</v>
      </c>
      <c r="E115" s="1">
        <f t="shared" si="1"/>
        <v>2.2197781066848084E-7</v>
      </c>
      <c r="F115" s="1">
        <v>2.2020000000000001E-2</v>
      </c>
    </row>
    <row r="116" spans="1:6" x14ac:dyDescent="0.25">
      <c r="A116" s="2">
        <v>115</v>
      </c>
      <c r="B116" s="4">
        <v>6.8852289999999998</v>
      </c>
      <c r="C116" s="4">
        <v>-1.1315501069475431E-7</v>
      </c>
      <c r="D116" s="4">
        <v>-0.49765840172767639</v>
      </c>
      <c r="E116" s="1">
        <f t="shared" si="1"/>
        <v>2.2737486256019015E-7</v>
      </c>
      <c r="F116" s="1">
        <v>2.2540000000000001E-2</v>
      </c>
    </row>
    <row r="117" spans="1:6" x14ac:dyDescent="0.25">
      <c r="A117" s="2">
        <v>116</v>
      </c>
      <c r="B117" s="4">
        <v>6.9452309999999997</v>
      </c>
      <c r="C117" s="4">
        <v>-1.1722282522441674E-7</v>
      </c>
      <c r="D117" s="4">
        <v>-0.49852561950683594</v>
      </c>
      <c r="E117" s="1">
        <f t="shared" si="1"/>
        <v>2.3513901921505829E-7</v>
      </c>
      <c r="F117" s="1">
        <v>2.3279999999999999E-2</v>
      </c>
    </row>
    <row r="118" spans="1:6" x14ac:dyDescent="0.25">
      <c r="A118" s="2">
        <v>117</v>
      </c>
      <c r="B118" s="4">
        <v>7.0052330000000005</v>
      </c>
      <c r="C118" s="4">
        <v>-1.188533147455928E-7</v>
      </c>
      <c r="D118" s="4">
        <v>-0.49720123410224915</v>
      </c>
      <c r="E118" s="1">
        <f t="shared" si="1"/>
        <v>2.3904468974256543E-7</v>
      </c>
      <c r="F118" s="1">
        <v>2.366E-2</v>
      </c>
    </row>
    <row r="119" spans="1:6" x14ac:dyDescent="0.25">
      <c r="A119" s="2">
        <v>118</v>
      </c>
      <c r="B119" s="4">
        <v>7.0652350000000004</v>
      </c>
      <c r="C119" s="4">
        <v>-1.2121643067075638E-7</v>
      </c>
      <c r="D119" s="4">
        <v>-0.49735438823699951</v>
      </c>
      <c r="E119" s="1">
        <f t="shared" si="1"/>
        <v>2.4372245130969728E-7</v>
      </c>
      <c r="F119" s="1">
        <v>2.4109999999999999E-2</v>
      </c>
    </row>
    <row r="120" spans="1:6" x14ac:dyDescent="0.25">
      <c r="A120" s="2">
        <v>119</v>
      </c>
      <c r="B120" s="4">
        <v>7.1252370000000003</v>
      </c>
      <c r="C120" s="4">
        <v>-1.2226375645241205E-7</v>
      </c>
      <c r="D120" s="4">
        <v>-0.49765133857727051</v>
      </c>
      <c r="E120" s="1">
        <f t="shared" si="1"/>
        <v>2.4568155850228487E-7</v>
      </c>
      <c r="F120" s="1">
        <v>2.4299999999999999E-2</v>
      </c>
    </row>
    <row r="121" spans="1:6" x14ac:dyDescent="0.25">
      <c r="A121" s="2">
        <v>120</v>
      </c>
      <c r="B121" s="4">
        <v>7.1852390000000002</v>
      </c>
      <c r="C121" s="4">
        <v>-1.2551430472740321E-7</v>
      </c>
      <c r="D121" s="4">
        <v>-0.49747693538665771</v>
      </c>
      <c r="E121" s="1">
        <f t="shared" si="1"/>
        <v>2.5230175672335197E-7</v>
      </c>
      <c r="F121" s="1">
        <v>2.4930000000000001E-2</v>
      </c>
    </row>
    <row r="122" spans="1:6" x14ac:dyDescent="0.25">
      <c r="A122" s="2">
        <v>121</v>
      </c>
      <c r="B122" s="4">
        <v>7.245241</v>
      </c>
      <c r="C122" s="4">
        <v>-1.2765583790042001E-7</v>
      </c>
      <c r="D122" s="4">
        <v>-0.49779507517814636</v>
      </c>
      <c r="E122" s="1">
        <f t="shared" si="1"/>
        <v>2.5644254888366603E-7</v>
      </c>
      <c r="F122" s="1">
        <v>2.5329999999999998E-2</v>
      </c>
    </row>
    <row r="123" spans="1:6" x14ac:dyDescent="0.25">
      <c r="A123" s="2">
        <v>122</v>
      </c>
      <c r="B123" s="4">
        <v>7.3052429999999999</v>
      </c>
      <c r="C123" s="4">
        <v>-1.3052523684109474E-7</v>
      </c>
      <c r="D123" s="4">
        <v>-0.49772909283638</v>
      </c>
      <c r="E123" s="1">
        <f t="shared" si="1"/>
        <v>2.6224152600218347E-7</v>
      </c>
      <c r="F123" s="1">
        <v>2.589E-2</v>
      </c>
    </row>
    <row r="124" spans="1:6" x14ac:dyDescent="0.25">
      <c r="A124" s="2">
        <v>123</v>
      </c>
      <c r="B124" s="4">
        <v>7.3652449999999998</v>
      </c>
      <c r="C124" s="4">
        <v>-1.3361076867113297E-7</v>
      </c>
      <c r="D124" s="4">
        <v>-0.49782097339630127</v>
      </c>
      <c r="E124" s="1">
        <f t="shared" si="1"/>
        <v>2.6839120047433035E-7</v>
      </c>
      <c r="F124" s="1">
        <v>2.648E-2</v>
      </c>
    </row>
    <row r="125" spans="1:6" x14ac:dyDescent="0.25">
      <c r="A125" s="2">
        <v>124</v>
      </c>
      <c r="B125" s="4">
        <v>7.4252470000000006</v>
      </c>
      <c r="C125" s="4">
        <v>-1.369827202779561E-7</v>
      </c>
      <c r="D125" s="4">
        <v>-0.49800243973731995</v>
      </c>
      <c r="E125" s="1">
        <f t="shared" si="1"/>
        <v>2.7506435580960208E-7</v>
      </c>
      <c r="F125" s="1">
        <v>2.7119999999999998E-2</v>
      </c>
    </row>
    <row r="126" spans="1:6" x14ac:dyDescent="0.25">
      <c r="A126" s="2">
        <v>125</v>
      </c>
      <c r="B126" s="4">
        <v>7.4852490000000005</v>
      </c>
      <c r="C126" s="4">
        <v>-1.3984711699777108E-7</v>
      </c>
      <c r="D126" s="4">
        <v>-0.49812260270118713</v>
      </c>
      <c r="E126" s="1">
        <f t="shared" si="1"/>
        <v>2.8074838652054165E-7</v>
      </c>
      <c r="F126" s="1">
        <v>2.767E-2</v>
      </c>
    </row>
    <row r="127" spans="1:6" x14ac:dyDescent="0.25">
      <c r="A127" s="2">
        <v>126</v>
      </c>
      <c r="B127" s="4">
        <v>7.5452510000000004</v>
      </c>
      <c r="C127" s="4">
        <v>-1.4169663131724519E-7</v>
      </c>
      <c r="D127" s="4">
        <v>-0.49806135892868042</v>
      </c>
      <c r="E127" s="1">
        <f t="shared" si="1"/>
        <v>2.8449633519458664E-7</v>
      </c>
      <c r="F127" s="1">
        <v>2.8029999999999999E-2</v>
      </c>
    </row>
    <row r="128" spans="1:6" x14ac:dyDescent="0.25">
      <c r="A128" s="2">
        <v>127</v>
      </c>
      <c r="B128" s="4">
        <v>7.6052530000000003</v>
      </c>
      <c r="C128" s="4">
        <v>-1.443570880610423E-7</v>
      </c>
      <c r="D128" s="4">
        <v>-0.49830880761146545</v>
      </c>
      <c r="E128" s="1">
        <f t="shared" si="1"/>
        <v>2.8969403280866438E-7</v>
      </c>
      <c r="F128" s="1">
        <v>2.853E-2</v>
      </c>
    </row>
    <row r="129" spans="1:6" x14ac:dyDescent="0.25">
      <c r="A129" s="2">
        <v>128</v>
      </c>
      <c r="B129" s="4">
        <v>7.6652550000000002</v>
      </c>
      <c r="C129" s="4">
        <v>-1.4708119522310881E-7</v>
      </c>
      <c r="D129" s="4">
        <v>-0.49849969148635864</v>
      </c>
      <c r="E129" s="1">
        <f t="shared" si="1"/>
        <v>2.9504771564564478E-7</v>
      </c>
      <c r="F129" s="1">
        <v>2.904E-2</v>
      </c>
    </row>
    <row r="130" spans="1:6" x14ac:dyDescent="0.25">
      <c r="A130" s="2">
        <v>129</v>
      </c>
      <c r="B130" s="4">
        <v>7.725257</v>
      </c>
      <c r="C130" s="4">
        <v>-1.4915623580691317E-7</v>
      </c>
      <c r="D130" s="4">
        <v>-0.49840778112411499</v>
      </c>
      <c r="E130" s="1">
        <f t="shared" si="1"/>
        <v>2.9926546385472629E-7</v>
      </c>
      <c r="F130" s="1">
        <v>2.9440000000000001E-2</v>
      </c>
    </row>
    <row r="131" spans="1:6" x14ac:dyDescent="0.25">
      <c r="A131" s="2">
        <v>130</v>
      </c>
      <c r="B131" s="4">
        <v>7.7852589999999999</v>
      </c>
      <c r="C131" s="4">
        <v>-1.5283075072147767E-7</v>
      </c>
      <c r="D131" s="4">
        <v>-0.49842190742492676</v>
      </c>
      <c r="E131" s="1">
        <f t="shared" ref="E131:E194" si="2">C131/D131</f>
        <v>3.0662928022379777E-7</v>
      </c>
      <c r="F131" s="1">
        <v>3.015E-2</v>
      </c>
    </row>
    <row r="132" spans="1:6" x14ac:dyDescent="0.25">
      <c r="A132" s="2">
        <v>131</v>
      </c>
      <c r="B132" s="4">
        <v>7.8452609999999998</v>
      </c>
      <c r="C132" s="4">
        <v>-1.5517538543008413E-7</v>
      </c>
      <c r="D132" s="4">
        <v>-0.49820509552955627</v>
      </c>
      <c r="E132" s="1">
        <f t="shared" si="2"/>
        <v>3.1146888464708261E-7</v>
      </c>
      <c r="F132" s="1">
        <v>3.0620000000000001E-2</v>
      </c>
    </row>
    <row r="133" spans="1:6" x14ac:dyDescent="0.25">
      <c r="A133" s="2">
        <v>132</v>
      </c>
      <c r="B133" s="4">
        <v>7.9052630000000006</v>
      </c>
      <c r="C133" s="4">
        <v>-1.5887943050074682E-7</v>
      </c>
      <c r="D133" s="4">
        <v>-0.49789878726005554</v>
      </c>
      <c r="E133" s="1">
        <f t="shared" si="2"/>
        <v>3.1909985436008529E-7</v>
      </c>
      <c r="F133" s="1">
        <v>3.1350000000000003E-2</v>
      </c>
    </row>
    <row r="134" spans="1:6" x14ac:dyDescent="0.25">
      <c r="A134" s="2">
        <v>133</v>
      </c>
      <c r="B134" s="4">
        <v>7.9652650000000005</v>
      </c>
      <c r="C134" s="4">
        <v>-1.608995177093675E-7</v>
      </c>
      <c r="D134" s="4">
        <v>-0.49721771478652954</v>
      </c>
      <c r="E134" s="1">
        <f t="shared" si="2"/>
        <v>3.2359972890033994E-7</v>
      </c>
      <c r="F134" s="1">
        <v>3.1780000000000003E-2</v>
      </c>
    </row>
    <row r="135" spans="1:6" x14ac:dyDescent="0.25">
      <c r="A135" s="2">
        <v>134</v>
      </c>
      <c r="B135" s="4">
        <v>8.0252669999999995</v>
      </c>
      <c r="C135" s="4">
        <v>-1.6416191783719114E-7</v>
      </c>
      <c r="D135" s="4">
        <v>-0.49809670448303223</v>
      </c>
      <c r="E135" s="1">
        <f t="shared" si="2"/>
        <v>3.2957840587918076E-7</v>
      </c>
      <c r="F135" s="1">
        <v>3.236E-2</v>
      </c>
    </row>
    <row r="136" spans="1:6" x14ac:dyDescent="0.25">
      <c r="A136" s="2">
        <v>135</v>
      </c>
      <c r="B136" s="4">
        <v>8.0852690000000003</v>
      </c>
      <c r="C136" s="4">
        <v>-1.6663726398746803E-7</v>
      </c>
      <c r="D136" s="4">
        <v>-0.49740388989448547</v>
      </c>
      <c r="E136" s="1">
        <f t="shared" si="2"/>
        <v>3.3501399440767719E-7</v>
      </c>
      <c r="F136" s="1">
        <v>3.288E-2</v>
      </c>
    </row>
    <row r="137" spans="1:6" x14ac:dyDescent="0.25">
      <c r="A137" s="2">
        <v>136</v>
      </c>
      <c r="B137" s="4">
        <v>8.145271000000001</v>
      </c>
      <c r="C137" s="4">
        <v>-1.6893774557047436E-7</v>
      </c>
      <c r="D137" s="4">
        <v>-0.49796470999717712</v>
      </c>
      <c r="E137" s="1">
        <f t="shared" si="2"/>
        <v>3.3925646171077474E-7</v>
      </c>
      <c r="F137" s="1">
        <v>3.329E-2</v>
      </c>
    </row>
    <row r="138" spans="1:6" x14ac:dyDescent="0.25">
      <c r="A138" s="2">
        <v>137</v>
      </c>
      <c r="B138" s="4">
        <v>8.205273</v>
      </c>
      <c r="C138" s="4">
        <v>-1.7214631498063682E-7</v>
      </c>
      <c r="D138" s="4">
        <v>-0.49791762232780457</v>
      </c>
      <c r="E138" s="1">
        <f t="shared" si="2"/>
        <v>3.4573252132720083E-7</v>
      </c>
      <c r="F138" s="1">
        <v>3.3910000000000003E-2</v>
      </c>
    </row>
    <row r="139" spans="1:6" x14ac:dyDescent="0.25">
      <c r="A139" s="2">
        <v>138</v>
      </c>
      <c r="B139" s="4">
        <v>8.2652750000000008</v>
      </c>
      <c r="C139" s="4">
        <v>-1.7527946738482569E-7</v>
      </c>
      <c r="D139" s="4">
        <v>-0.49816268682479858</v>
      </c>
      <c r="E139" s="1">
        <f t="shared" si="2"/>
        <v>3.5185185888173645E-7</v>
      </c>
      <c r="F139" s="1">
        <v>3.4500000000000003E-2</v>
      </c>
    </row>
    <row r="140" spans="1:6" x14ac:dyDescent="0.25">
      <c r="A140" s="2">
        <v>139</v>
      </c>
      <c r="B140" s="4">
        <v>8.3252769999999998</v>
      </c>
      <c r="C140" s="4">
        <v>-1.7758844705895172E-7</v>
      </c>
      <c r="D140" s="4">
        <v>-0.49748870730400085</v>
      </c>
      <c r="E140" s="1">
        <f t="shared" si="2"/>
        <v>3.5696980544813171E-7</v>
      </c>
      <c r="F140" s="1">
        <v>3.499E-2</v>
      </c>
    </row>
    <row r="141" spans="1:6" x14ac:dyDescent="0.25">
      <c r="A141" s="2">
        <v>140</v>
      </c>
      <c r="B141" s="4">
        <v>8.3852790000000006</v>
      </c>
      <c r="C141" s="4">
        <v>-1.8160244508180767E-7</v>
      </c>
      <c r="D141" s="4">
        <v>-0.49808493256568909</v>
      </c>
      <c r="E141" s="1">
        <f t="shared" si="2"/>
        <v>3.6460136255548615E-7</v>
      </c>
      <c r="F141" s="1">
        <v>3.5720000000000002E-2</v>
      </c>
    </row>
    <row r="142" spans="1:6" x14ac:dyDescent="0.25">
      <c r="A142" s="2">
        <v>141</v>
      </c>
      <c r="B142" s="4">
        <v>8.4452809999999996</v>
      </c>
      <c r="C142" s="4">
        <v>-1.8444249860749551E-7</v>
      </c>
      <c r="D142" s="4">
        <v>-0.49828287959098816</v>
      </c>
      <c r="E142" s="1">
        <f t="shared" si="2"/>
        <v>3.7015620275553874E-7</v>
      </c>
      <c r="F142" s="1">
        <v>3.6260000000000001E-2</v>
      </c>
    </row>
    <row r="143" spans="1:6" x14ac:dyDescent="0.25">
      <c r="A143" s="2">
        <v>142</v>
      </c>
      <c r="B143" s="4">
        <v>8.5052830000000004</v>
      </c>
      <c r="C143" s="4">
        <v>-1.8754587927105604E-7</v>
      </c>
      <c r="D143" s="4">
        <v>-0.49827581644058228</v>
      </c>
      <c r="E143" s="1">
        <f t="shared" si="2"/>
        <v>3.7638968836734673E-7</v>
      </c>
      <c r="F143" s="1">
        <v>3.6850000000000001E-2</v>
      </c>
    </row>
    <row r="144" spans="1:6" x14ac:dyDescent="0.25">
      <c r="A144" s="2">
        <v>143</v>
      </c>
      <c r="B144" s="4">
        <v>8.5652849999999994</v>
      </c>
      <c r="C144" s="4">
        <v>-1.8972957605001284E-7</v>
      </c>
      <c r="D144" s="4">
        <v>-0.49776208400726318</v>
      </c>
      <c r="E144" s="1">
        <f t="shared" si="2"/>
        <v>3.8116518341972459E-7</v>
      </c>
      <c r="F144" s="1">
        <v>3.7310000000000003E-2</v>
      </c>
    </row>
    <row r="145" spans="1:6" x14ac:dyDescent="0.25">
      <c r="A145" s="2">
        <v>144</v>
      </c>
      <c r="B145" s="4">
        <v>8.6252870000000001</v>
      </c>
      <c r="C145" s="4">
        <v>-1.9450544641586021E-7</v>
      </c>
      <c r="D145" s="4">
        <v>-0.4982781708240509</v>
      </c>
      <c r="E145" s="1">
        <f t="shared" si="2"/>
        <v>3.9035514257866783E-7</v>
      </c>
      <c r="F145" s="1">
        <v>3.8199999999999998E-2</v>
      </c>
    </row>
    <row r="146" spans="1:6" x14ac:dyDescent="0.25">
      <c r="A146" s="2">
        <v>145</v>
      </c>
      <c r="B146" s="4">
        <v>8.6852890000000009</v>
      </c>
      <c r="C146" s="4">
        <v>-1.9791445993178058E-7</v>
      </c>
      <c r="D146" s="4">
        <v>-0.49783748388290405</v>
      </c>
      <c r="E146" s="1">
        <f t="shared" si="2"/>
        <v>3.9754832920200898E-7</v>
      </c>
      <c r="F146" s="1">
        <v>3.8890000000000001E-2</v>
      </c>
    </row>
    <row r="147" spans="1:6" x14ac:dyDescent="0.25">
      <c r="A147" s="2">
        <v>146</v>
      </c>
      <c r="B147" s="4">
        <v>8.7452909999999999</v>
      </c>
      <c r="C147" s="4">
        <v>-1.9956654284669639E-7</v>
      </c>
      <c r="D147" s="4">
        <v>-0.49791288375854492</v>
      </c>
      <c r="E147" s="1">
        <f t="shared" si="2"/>
        <v>4.0080614371784977E-7</v>
      </c>
      <c r="F147" s="1">
        <v>3.9199999999999999E-2</v>
      </c>
    </row>
    <row r="148" spans="1:6" x14ac:dyDescent="0.25">
      <c r="A148" s="2">
        <v>147</v>
      </c>
      <c r="B148" s="4">
        <v>8.8052930000000007</v>
      </c>
      <c r="C148" s="4">
        <v>-2.0355193441901065E-7</v>
      </c>
      <c r="D148" s="4">
        <v>-0.49856093525886536</v>
      </c>
      <c r="E148" s="1">
        <f t="shared" si="2"/>
        <v>4.0827894851673721E-7</v>
      </c>
      <c r="F148" s="1">
        <v>3.9919999999999997E-2</v>
      </c>
    </row>
    <row r="149" spans="1:6" x14ac:dyDescent="0.25">
      <c r="A149" s="2">
        <v>148</v>
      </c>
      <c r="B149" s="4">
        <v>8.8652949999999997</v>
      </c>
      <c r="C149" s="4">
        <v>-2.0717395443625719E-7</v>
      </c>
      <c r="D149" s="4">
        <v>-0.49790820479393005</v>
      </c>
      <c r="E149" s="1">
        <f t="shared" si="2"/>
        <v>4.1608865337336741E-7</v>
      </c>
      <c r="F149" s="1">
        <v>4.0669999999999998E-2</v>
      </c>
    </row>
    <row r="150" spans="1:6" x14ac:dyDescent="0.25">
      <c r="A150" s="2">
        <v>149</v>
      </c>
      <c r="B150" s="4">
        <v>8.9252970000000005</v>
      </c>
      <c r="C150" s="4">
        <v>-2.1079999612538813E-7</v>
      </c>
      <c r="D150" s="4">
        <v>-0.49802127480506897</v>
      </c>
      <c r="E150" s="1">
        <f t="shared" si="2"/>
        <v>4.2327508239060185E-7</v>
      </c>
      <c r="F150" s="1">
        <v>4.1360000000000001E-2</v>
      </c>
    </row>
    <row r="151" spans="1:6" x14ac:dyDescent="0.25">
      <c r="A151" s="2">
        <v>150</v>
      </c>
      <c r="B151" s="4">
        <v>8.9852989999999995</v>
      </c>
      <c r="C151" s="4">
        <v>-2.1348419920741435E-7</v>
      </c>
      <c r="D151" s="4">
        <v>-0.49836063385009766</v>
      </c>
      <c r="E151" s="1">
        <f t="shared" si="2"/>
        <v>4.2837291853920478E-7</v>
      </c>
      <c r="F151" s="1">
        <v>4.1849999999999998E-2</v>
      </c>
    </row>
    <row r="152" spans="1:6" x14ac:dyDescent="0.25">
      <c r="A152" s="2">
        <v>151</v>
      </c>
      <c r="B152" s="4">
        <v>9.0453010000000003</v>
      </c>
      <c r="C152" s="4">
        <v>-2.1583775833278196E-7</v>
      </c>
      <c r="D152" s="4">
        <v>-0.49809670448303223</v>
      </c>
      <c r="E152" s="1">
        <f t="shared" si="2"/>
        <v>4.3332500775486361E-7</v>
      </c>
      <c r="F152" s="1">
        <v>4.233E-2</v>
      </c>
    </row>
    <row r="153" spans="1:6" x14ac:dyDescent="0.25">
      <c r="A153" s="2">
        <v>152</v>
      </c>
      <c r="B153" s="4">
        <v>9.105303000000001</v>
      </c>
      <c r="C153" s="4">
        <v>-2.1947553818790766E-7</v>
      </c>
      <c r="D153" s="4">
        <v>-0.4986269474029541</v>
      </c>
      <c r="E153" s="1">
        <f t="shared" si="2"/>
        <v>4.4015980149292544E-7</v>
      </c>
      <c r="F153" s="1">
        <v>4.2979999999999997E-2</v>
      </c>
    </row>
    <row r="154" spans="1:6" x14ac:dyDescent="0.25">
      <c r="A154" s="2">
        <v>153</v>
      </c>
      <c r="B154" s="4">
        <v>9.165305</v>
      </c>
      <c r="C154" s="4">
        <v>-2.2149917811020714E-7</v>
      </c>
      <c r="D154" s="4">
        <v>-0.49819803237915039</v>
      </c>
      <c r="E154" s="1">
        <f t="shared" si="2"/>
        <v>4.4460066823715719E-7</v>
      </c>
      <c r="F154" s="1">
        <v>4.3409999999999997E-2</v>
      </c>
    </row>
    <row r="155" spans="1:6" x14ac:dyDescent="0.25">
      <c r="A155" s="2">
        <v>154</v>
      </c>
      <c r="B155" s="4">
        <v>9.2253070000000008</v>
      </c>
      <c r="C155" s="4">
        <v>-2.2671686394915014E-7</v>
      </c>
      <c r="D155" s="4">
        <v>-0.49879425764083862</v>
      </c>
      <c r="E155" s="1">
        <f t="shared" si="2"/>
        <v>4.5452981961231738E-7</v>
      </c>
      <c r="F155" s="1">
        <v>4.4359999999999997E-2</v>
      </c>
    </row>
    <row r="156" spans="1:6" x14ac:dyDescent="0.25">
      <c r="A156" s="2">
        <v>155</v>
      </c>
      <c r="B156" s="4">
        <v>9.2853089999999998</v>
      </c>
      <c r="C156" s="4">
        <v>-2.3051272535212775E-7</v>
      </c>
      <c r="D156" s="4">
        <v>-0.49785396456718445</v>
      </c>
      <c r="E156" s="1">
        <f t="shared" si="2"/>
        <v>4.6301273417100709E-7</v>
      </c>
      <c r="F156" s="1">
        <v>4.5179999999999998E-2</v>
      </c>
    </row>
    <row r="157" spans="1:6" x14ac:dyDescent="0.25">
      <c r="A157" s="2">
        <v>156</v>
      </c>
      <c r="B157" s="4">
        <v>9.3453110000000006</v>
      </c>
      <c r="C157" s="4">
        <v>-2.3269053883723245E-7</v>
      </c>
      <c r="D157" s="4">
        <v>-0.49779272079467773</v>
      </c>
      <c r="E157" s="1">
        <f t="shared" si="2"/>
        <v>4.674446393385677E-7</v>
      </c>
      <c r="F157" s="1">
        <v>4.5600000000000002E-2</v>
      </c>
    </row>
    <row r="158" spans="1:6" x14ac:dyDescent="0.25">
      <c r="A158" s="2">
        <v>157</v>
      </c>
      <c r="B158" s="4">
        <v>9.4053129999999996</v>
      </c>
      <c r="C158" s="4">
        <v>-2.3738888899060839E-7</v>
      </c>
      <c r="D158" s="4">
        <v>-0.49793410301208496</v>
      </c>
      <c r="E158" s="1">
        <f t="shared" si="2"/>
        <v>4.7674760084638534E-7</v>
      </c>
      <c r="F158" s="1">
        <v>4.65E-2</v>
      </c>
    </row>
    <row r="159" spans="1:6" x14ac:dyDescent="0.25">
      <c r="A159" s="2">
        <v>158</v>
      </c>
      <c r="B159" s="4">
        <v>9.4653150000000004</v>
      </c>
      <c r="C159" s="4">
        <v>-2.4053102265497728E-7</v>
      </c>
      <c r="D159" s="4">
        <v>-0.49811556935310364</v>
      </c>
      <c r="E159" s="1">
        <f t="shared" si="2"/>
        <v>4.8288196044012812E-7</v>
      </c>
      <c r="F159" s="1">
        <v>4.709E-2</v>
      </c>
    </row>
    <row r="160" spans="1:6" x14ac:dyDescent="0.25">
      <c r="A160" s="2">
        <v>159</v>
      </c>
      <c r="B160" s="4">
        <v>9.5253169999999994</v>
      </c>
      <c r="C160" s="4">
        <v>-2.4518516283933423E-7</v>
      </c>
      <c r="D160" s="4">
        <v>-0.49838182330131531</v>
      </c>
      <c r="E160" s="1">
        <f t="shared" si="2"/>
        <v>4.9196249015506007E-7</v>
      </c>
      <c r="F160" s="1">
        <v>4.7960000000000003E-2</v>
      </c>
    </row>
    <row r="161" spans="1:6" x14ac:dyDescent="0.25">
      <c r="A161" s="2">
        <v>160</v>
      </c>
      <c r="B161" s="4">
        <v>9.5853190000000001</v>
      </c>
      <c r="C161" s="4">
        <v>-2.4779743057479209E-7</v>
      </c>
      <c r="D161" s="4">
        <v>-0.49797418713569641</v>
      </c>
      <c r="E161" s="1">
        <f t="shared" si="2"/>
        <v>4.9761099465837984E-7</v>
      </c>
      <c r="F161" s="1">
        <v>4.8500000000000001E-2</v>
      </c>
    </row>
    <row r="162" spans="1:6" x14ac:dyDescent="0.25">
      <c r="A162" s="2">
        <v>161</v>
      </c>
      <c r="B162" s="4">
        <v>9.6453210000000009</v>
      </c>
      <c r="C162" s="4">
        <v>-2.5175614837280591E-7</v>
      </c>
      <c r="D162" s="4">
        <v>-0.49874711036682129</v>
      </c>
      <c r="E162" s="1">
        <f t="shared" si="2"/>
        <v>5.0477715687945118E-7</v>
      </c>
      <c r="F162" s="1">
        <v>4.9189999999999998E-2</v>
      </c>
    </row>
    <row r="163" spans="1:6" x14ac:dyDescent="0.25">
      <c r="A163" s="2">
        <v>162</v>
      </c>
      <c r="B163" s="4">
        <v>9.7053229999999999</v>
      </c>
      <c r="C163" s="4">
        <v>-2.5477822873654077E-7</v>
      </c>
      <c r="D163" s="4">
        <v>-0.49751934409141541</v>
      </c>
      <c r="E163" s="1">
        <f t="shared" si="2"/>
        <v>5.1209713102075327E-7</v>
      </c>
      <c r="F163" s="1">
        <v>4.9889999999999997E-2</v>
      </c>
    </row>
    <row r="164" spans="1:6" x14ac:dyDescent="0.25">
      <c r="A164" s="2">
        <v>163</v>
      </c>
      <c r="B164" s="4">
        <v>9.7653250000000007</v>
      </c>
      <c r="C164" s="4">
        <v>-2.593076544599171E-7</v>
      </c>
      <c r="D164" s="4">
        <v>-0.4977715015411377</v>
      </c>
      <c r="E164" s="1">
        <f t="shared" si="2"/>
        <v>5.2093712407617002E-7</v>
      </c>
      <c r="F164" s="1">
        <v>5.074E-2</v>
      </c>
    </row>
    <row r="165" spans="1:6" x14ac:dyDescent="0.25">
      <c r="A165" s="2">
        <v>164</v>
      </c>
      <c r="B165" s="4">
        <v>9.8253269999999997</v>
      </c>
      <c r="C165" s="4">
        <v>-2.6285596277375589E-7</v>
      </c>
      <c r="D165" s="4">
        <v>-0.49757120013237</v>
      </c>
      <c r="E165" s="1">
        <f t="shared" si="2"/>
        <v>5.2827808905303953E-7</v>
      </c>
      <c r="F165" s="1">
        <v>5.1450000000000003E-2</v>
      </c>
    </row>
    <row r="166" spans="1:6" x14ac:dyDescent="0.25">
      <c r="A166" s="2">
        <v>165</v>
      </c>
      <c r="B166" s="4">
        <v>9.8853290000000005</v>
      </c>
      <c r="C166" s="4">
        <v>-2.6639250449989049E-7</v>
      </c>
      <c r="D166" s="4">
        <v>-0.49826639890670776</v>
      </c>
      <c r="E166" s="1">
        <f t="shared" si="2"/>
        <v>5.3463870950240039E-7</v>
      </c>
      <c r="F166" s="1">
        <v>5.2060000000000002E-2</v>
      </c>
    </row>
    <row r="167" spans="1:6" x14ac:dyDescent="0.25">
      <c r="A167" s="2">
        <v>166</v>
      </c>
      <c r="B167" s="4">
        <v>9.9453309999999995</v>
      </c>
      <c r="C167" s="4">
        <v>-2.6890450044447789E-7</v>
      </c>
      <c r="D167" s="4">
        <v>-0.4977455735206604</v>
      </c>
      <c r="E167" s="1">
        <f t="shared" si="2"/>
        <v>5.4024488563998497E-7</v>
      </c>
      <c r="F167" s="1">
        <v>5.2600000000000001E-2</v>
      </c>
    </row>
    <row r="168" spans="1:6" x14ac:dyDescent="0.25">
      <c r="A168" s="2">
        <v>167</v>
      </c>
      <c r="B168" s="4">
        <v>10.005333</v>
      </c>
      <c r="C168" s="4">
        <v>-2.7374062483431771E-7</v>
      </c>
      <c r="D168" s="4">
        <v>-0.49791526794433594</v>
      </c>
      <c r="E168" s="1">
        <f t="shared" si="2"/>
        <v>5.4977351059040098E-7</v>
      </c>
      <c r="F168" s="1">
        <v>5.3510000000000002E-2</v>
      </c>
    </row>
    <row r="169" spans="1:6" x14ac:dyDescent="0.25">
      <c r="A169" s="2">
        <v>168</v>
      </c>
      <c r="B169" s="4">
        <v>10.065335000000001</v>
      </c>
      <c r="C169" s="4">
        <v>-2.7752781761591905E-7</v>
      </c>
      <c r="D169" s="4">
        <v>-0.49760419130325317</v>
      </c>
      <c r="E169" s="1">
        <f t="shared" si="2"/>
        <v>5.5772805467947965E-7</v>
      </c>
      <c r="F169" s="1">
        <v>5.4280000000000002E-2</v>
      </c>
    </row>
    <row r="170" spans="1:6" x14ac:dyDescent="0.25">
      <c r="A170" s="2">
        <v>169</v>
      </c>
      <c r="B170" s="4">
        <v>10.125337</v>
      </c>
      <c r="C170" s="4">
        <v>-2.800441620820493E-7</v>
      </c>
      <c r="D170" s="4">
        <v>-0.49775737524032593</v>
      </c>
      <c r="E170" s="1">
        <f t="shared" si="2"/>
        <v>5.6261177837262406E-7</v>
      </c>
      <c r="F170" s="1">
        <v>5.475E-2</v>
      </c>
    </row>
    <row r="171" spans="1:6" x14ac:dyDescent="0.25">
      <c r="A171" s="2">
        <v>170</v>
      </c>
      <c r="B171" s="4">
        <v>10.185339000000001</v>
      </c>
      <c r="C171" s="4">
        <v>-2.8463313128668233E-7</v>
      </c>
      <c r="D171" s="4">
        <v>-0.4978681206703186</v>
      </c>
      <c r="E171" s="1">
        <f t="shared" si="2"/>
        <v>5.7170386989923879E-7</v>
      </c>
      <c r="F171" s="1">
        <v>5.5620000000000003E-2</v>
      </c>
    </row>
    <row r="172" spans="1:6" x14ac:dyDescent="0.25">
      <c r="A172" s="2">
        <v>171</v>
      </c>
      <c r="B172" s="4">
        <v>10.245341</v>
      </c>
      <c r="C172" s="4">
        <v>-2.8687199460364354E-7</v>
      </c>
      <c r="D172" s="4">
        <v>-0.49787521362304688</v>
      </c>
      <c r="E172" s="1">
        <f t="shared" si="2"/>
        <v>5.761925614172894E-7</v>
      </c>
      <c r="F172" s="1">
        <v>5.6050000000000003E-2</v>
      </c>
    </row>
    <row r="173" spans="1:6" x14ac:dyDescent="0.25">
      <c r="A173" s="2">
        <v>172</v>
      </c>
      <c r="B173" s="4">
        <v>10.305343000000001</v>
      </c>
      <c r="C173" s="4">
        <v>-2.8963225418010552E-7</v>
      </c>
      <c r="D173" s="4">
        <v>-0.4970669150352478</v>
      </c>
      <c r="E173" s="1">
        <f t="shared" si="2"/>
        <v>5.8268262364548486E-7</v>
      </c>
      <c r="F173" s="1">
        <v>5.6680000000000001E-2</v>
      </c>
    </row>
    <row r="174" spans="1:6" x14ac:dyDescent="0.25">
      <c r="A174" s="2">
        <v>173</v>
      </c>
      <c r="B174" s="4">
        <v>10.365345</v>
      </c>
      <c r="C174" s="4">
        <v>-2.9548397151302197E-7</v>
      </c>
      <c r="D174" s="4">
        <v>-0.49719414114952087</v>
      </c>
      <c r="E174" s="1">
        <f t="shared" si="2"/>
        <v>5.9430300371170563E-7</v>
      </c>
      <c r="F174" s="1">
        <v>5.7790000000000001E-2</v>
      </c>
    </row>
    <row r="175" spans="1:6" x14ac:dyDescent="0.25">
      <c r="A175" s="2">
        <v>174</v>
      </c>
      <c r="B175" s="4">
        <v>10.425347</v>
      </c>
      <c r="C175" s="4">
        <v>-2.9861664074815053E-7</v>
      </c>
      <c r="D175" s="4">
        <v>-0.4975970983505249</v>
      </c>
      <c r="E175" s="1">
        <f t="shared" si="2"/>
        <v>6.001173273277298E-7</v>
      </c>
      <c r="F175" s="1">
        <v>5.8349999999999999E-2</v>
      </c>
    </row>
    <row r="176" spans="1:6" x14ac:dyDescent="0.25">
      <c r="A176" s="2">
        <v>175</v>
      </c>
      <c r="B176" s="4">
        <v>10.485348999999999</v>
      </c>
      <c r="C176" s="4">
        <v>-3.0340498824443785E-7</v>
      </c>
      <c r="D176" s="4">
        <v>-0.49699151515960693</v>
      </c>
      <c r="E176" s="1">
        <f t="shared" si="2"/>
        <v>6.104832356081582E-7</v>
      </c>
      <c r="F176" s="1">
        <v>5.935E-2</v>
      </c>
    </row>
    <row r="177" spans="1:6" x14ac:dyDescent="0.25">
      <c r="A177" s="2">
        <v>176</v>
      </c>
      <c r="B177" s="4">
        <v>10.545351</v>
      </c>
      <c r="C177" s="4">
        <v>-3.0682571150464355E-7</v>
      </c>
      <c r="D177" s="4">
        <v>-0.49698442220687866</v>
      </c>
      <c r="E177" s="1">
        <f t="shared" si="2"/>
        <v>6.1737490712922561E-7</v>
      </c>
      <c r="F177" s="1">
        <v>6.0010000000000001E-2</v>
      </c>
    </row>
    <row r="178" spans="1:6" x14ac:dyDescent="0.25">
      <c r="A178" s="2">
        <v>177</v>
      </c>
      <c r="B178" s="4">
        <v>10.605353000000001</v>
      </c>
      <c r="C178" s="4">
        <v>-3.1032541869535635E-7</v>
      </c>
      <c r="D178" s="4">
        <v>-0.49626567959785461</v>
      </c>
      <c r="E178" s="1">
        <f t="shared" si="2"/>
        <v>6.2532113634540752E-7</v>
      </c>
      <c r="F178" s="1">
        <v>6.0769999999999998E-2</v>
      </c>
    </row>
    <row r="179" spans="1:6" x14ac:dyDescent="0.25">
      <c r="A179" s="2">
        <v>178</v>
      </c>
      <c r="B179" s="4">
        <v>10.665355</v>
      </c>
      <c r="C179" s="4">
        <v>-3.1480368534175796E-7</v>
      </c>
      <c r="D179" s="4">
        <v>-0.49675819277763367</v>
      </c>
      <c r="E179" s="1">
        <f t="shared" si="2"/>
        <v>6.3371614181444427E-7</v>
      </c>
      <c r="F179" s="1">
        <v>6.1580000000000003E-2</v>
      </c>
    </row>
    <row r="180" spans="1:6" x14ac:dyDescent="0.25">
      <c r="A180" s="2">
        <v>179</v>
      </c>
      <c r="B180" s="4">
        <v>10.725357000000001</v>
      </c>
      <c r="C180" s="4">
        <v>-3.1822048640606226E-7</v>
      </c>
      <c r="D180" s="4">
        <v>-0.49726957082748413</v>
      </c>
      <c r="E180" s="1">
        <f t="shared" si="2"/>
        <v>6.3993557031154292E-7</v>
      </c>
      <c r="F180" s="1">
        <v>6.2179999999999999E-2</v>
      </c>
    </row>
    <row r="181" spans="1:6" x14ac:dyDescent="0.25">
      <c r="A181" s="2">
        <v>180</v>
      </c>
      <c r="B181" s="4">
        <v>10.785359</v>
      </c>
      <c r="C181" s="4">
        <v>-3.2282935080729658E-7</v>
      </c>
      <c r="D181" s="4">
        <v>-0.49733787775039673</v>
      </c>
      <c r="E181" s="1">
        <f t="shared" si="2"/>
        <v>6.4911474723692314E-7</v>
      </c>
      <c r="F181" s="1">
        <v>6.3060000000000005E-2</v>
      </c>
    </row>
    <row r="182" spans="1:6" x14ac:dyDescent="0.25">
      <c r="A182" s="2">
        <v>181</v>
      </c>
      <c r="B182" s="4">
        <v>10.845361</v>
      </c>
      <c r="C182" s="4">
        <v>-3.2554635254200548E-7</v>
      </c>
      <c r="D182" s="4">
        <v>-0.49768900871276855</v>
      </c>
      <c r="E182" s="1">
        <f t="shared" si="2"/>
        <v>6.5411601792051664E-7</v>
      </c>
      <c r="F182" s="1">
        <v>6.3539999999999999E-2</v>
      </c>
    </row>
    <row r="183" spans="1:6" x14ac:dyDescent="0.25">
      <c r="A183" s="2">
        <v>182</v>
      </c>
      <c r="B183" s="4">
        <v>10.905362999999999</v>
      </c>
      <c r="C183" s="4">
        <v>-3.3039884783647722E-7</v>
      </c>
      <c r="D183" s="4">
        <v>-0.49753585457801819</v>
      </c>
      <c r="E183" s="1">
        <f t="shared" si="2"/>
        <v>6.6407042788243448E-7</v>
      </c>
      <c r="F183" s="1">
        <v>6.4490000000000006E-2</v>
      </c>
    </row>
    <row r="184" spans="1:6" x14ac:dyDescent="0.25">
      <c r="A184" s="2">
        <v>183</v>
      </c>
      <c r="B184" s="4">
        <v>10.965365</v>
      </c>
      <c r="C184" s="4">
        <v>-3.3461856219219044E-7</v>
      </c>
      <c r="D184" s="4">
        <v>-0.49746987223625183</v>
      </c>
      <c r="E184" s="1">
        <f t="shared" si="2"/>
        <v>6.7264085900920207E-7</v>
      </c>
      <c r="F184" s="1">
        <v>6.5320000000000003E-2</v>
      </c>
    </row>
    <row r="185" spans="1:6" x14ac:dyDescent="0.25">
      <c r="A185" s="2">
        <v>184</v>
      </c>
      <c r="B185" s="4">
        <v>11.025367000000001</v>
      </c>
      <c r="C185" s="4">
        <v>-3.3998281878666603E-7</v>
      </c>
      <c r="D185" s="4">
        <v>-0.49744394421577454</v>
      </c>
      <c r="E185" s="1">
        <f t="shared" si="2"/>
        <v>6.8345955909193436E-7</v>
      </c>
      <c r="F185" s="1">
        <v>6.6360000000000002E-2</v>
      </c>
    </row>
    <row r="186" spans="1:6" x14ac:dyDescent="0.25">
      <c r="A186" s="2">
        <v>185</v>
      </c>
      <c r="B186" s="4">
        <v>11.085369</v>
      </c>
      <c r="C186" s="4">
        <v>-3.4321297448514088E-7</v>
      </c>
      <c r="D186" s="4">
        <v>-0.49747461080551147</v>
      </c>
      <c r="E186" s="1">
        <f t="shared" si="2"/>
        <v>6.8991053418667944E-7</v>
      </c>
      <c r="F186" s="1">
        <v>6.6979999999999998E-2</v>
      </c>
    </row>
    <row r="187" spans="1:6" x14ac:dyDescent="0.25">
      <c r="A187" s="2">
        <v>186</v>
      </c>
      <c r="B187" s="4">
        <v>11.145371000000001</v>
      </c>
      <c r="C187" s="4">
        <v>-3.4804082815753645E-7</v>
      </c>
      <c r="D187" s="4">
        <v>-0.49750050902366638</v>
      </c>
      <c r="E187" s="1">
        <f t="shared" si="2"/>
        <v>6.9957883830221356E-7</v>
      </c>
      <c r="F187" s="1">
        <v>6.7909999999999998E-2</v>
      </c>
    </row>
    <row r="188" spans="1:6" x14ac:dyDescent="0.25">
      <c r="A188" s="2">
        <v>187</v>
      </c>
      <c r="B188" s="4">
        <v>11.205373</v>
      </c>
      <c r="C188" s="4">
        <v>-3.4937738746521063E-7</v>
      </c>
      <c r="D188" s="4">
        <v>-0.49768432974815369</v>
      </c>
      <c r="E188" s="1">
        <f t="shared" si="2"/>
        <v>7.0200600376951438E-7</v>
      </c>
      <c r="F188" s="1">
        <v>6.8140000000000006E-2</v>
      </c>
    </row>
    <row r="189" spans="1:6" x14ac:dyDescent="0.25">
      <c r="A189" s="2">
        <v>188</v>
      </c>
      <c r="B189" s="4">
        <v>11.265375000000001</v>
      </c>
      <c r="C189" s="4">
        <v>-3.5503688877724926E-7</v>
      </c>
      <c r="D189" s="4">
        <v>-0.49771258234977722</v>
      </c>
      <c r="E189" s="1">
        <f t="shared" si="2"/>
        <v>7.1333717765595924E-7</v>
      </c>
      <c r="F189" s="1">
        <v>6.923E-2</v>
      </c>
    </row>
    <row r="190" spans="1:6" x14ac:dyDescent="0.25">
      <c r="A190" s="2">
        <v>189</v>
      </c>
      <c r="B190" s="4">
        <v>11.325377</v>
      </c>
      <c r="C190" s="4">
        <v>-3.5818857213598676E-7</v>
      </c>
      <c r="D190" s="4">
        <v>-0.49766308069229126</v>
      </c>
      <c r="E190" s="1">
        <f t="shared" si="2"/>
        <v>7.1974109800895078E-7</v>
      </c>
      <c r="F190" s="1">
        <v>6.9839999999999999E-2</v>
      </c>
    </row>
    <row r="191" spans="1:6" x14ac:dyDescent="0.25">
      <c r="A191" s="2">
        <v>190</v>
      </c>
      <c r="B191" s="4">
        <v>11.385379</v>
      </c>
      <c r="C191" s="4">
        <v>-3.6197141639604524E-7</v>
      </c>
      <c r="D191" s="4">
        <v>-0.497344970703125</v>
      </c>
      <c r="E191" s="1">
        <f t="shared" si="2"/>
        <v>7.2780753343962752E-7</v>
      </c>
      <c r="F191" s="1">
        <v>7.0620000000000002E-2</v>
      </c>
    </row>
    <row r="192" spans="1:6" x14ac:dyDescent="0.25">
      <c r="A192" s="2">
        <v>191</v>
      </c>
      <c r="B192" s="4">
        <v>11.445380999999999</v>
      </c>
      <c r="C192" s="4">
        <v>-3.680921736304299E-7</v>
      </c>
      <c r="D192" s="4">
        <v>-0.49751466512680054</v>
      </c>
      <c r="E192" s="1">
        <f t="shared" si="2"/>
        <v>7.3986195670556771E-7</v>
      </c>
      <c r="F192" s="1">
        <v>7.1779999999999997E-2</v>
      </c>
    </row>
    <row r="193" spans="1:6" x14ac:dyDescent="0.25">
      <c r="A193" s="2">
        <v>192</v>
      </c>
      <c r="B193" s="4">
        <v>11.505383</v>
      </c>
      <c r="C193" s="4">
        <v>-3.7045663248136407E-7</v>
      </c>
      <c r="D193" s="4">
        <v>-0.49727189540863037</v>
      </c>
      <c r="E193" s="1">
        <f t="shared" si="2"/>
        <v>7.4497802088119904E-7</v>
      </c>
      <c r="F193" s="1">
        <v>7.2270000000000001E-2</v>
      </c>
    </row>
    <row r="194" spans="1:6" x14ac:dyDescent="0.25">
      <c r="A194" s="2">
        <v>193</v>
      </c>
      <c r="B194" s="4">
        <v>11.565385000000001</v>
      </c>
      <c r="C194" s="4">
        <v>-3.754592512450472E-7</v>
      </c>
      <c r="D194" s="4">
        <v>-0.49804958701133728</v>
      </c>
      <c r="E194" s="1">
        <f t="shared" si="2"/>
        <v>7.5385917594687307E-7</v>
      </c>
      <c r="F194" s="1">
        <v>7.3120000000000004E-2</v>
      </c>
    </row>
    <row r="195" spans="1:6" x14ac:dyDescent="0.25">
      <c r="A195" s="2">
        <v>194</v>
      </c>
      <c r="B195" s="4">
        <v>11.625387</v>
      </c>
      <c r="C195" s="4">
        <v>-3.7958923826408864E-7</v>
      </c>
      <c r="D195" s="4">
        <v>-0.49798595905303955</v>
      </c>
      <c r="E195" s="1">
        <f t="shared" ref="E195:E258" si="3">C195/D195</f>
        <v>7.6224887743001463E-7</v>
      </c>
      <c r="F195" s="1">
        <v>7.3929999999999996E-2</v>
      </c>
    </row>
    <row r="196" spans="1:6" x14ac:dyDescent="0.25">
      <c r="A196" s="2">
        <v>195</v>
      </c>
      <c r="B196" s="4">
        <v>11.685389000000001</v>
      </c>
      <c r="C196" s="4">
        <v>-3.8366513877008401E-7</v>
      </c>
      <c r="D196" s="4">
        <v>-0.49773380160331726</v>
      </c>
      <c r="E196" s="1">
        <f t="shared" si="3"/>
        <v>7.708239575737245E-7</v>
      </c>
      <c r="F196" s="1">
        <v>7.4749999999999997E-2</v>
      </c>
    </row>
    <row r="197" spans="1:6" x14ac:dyDescent="0.25">
      <c r="A197" s="2">
        <v>196</v>
      </c>
      <c r="B197" s="4">
        <v>11.745391</v>
      </c>
      <c r="C197" s="4">
        <v>-3.8917676192795625E-7</v>
      </c>
      <c r="D197" s="4">
        <v>-0.49747461080551147</v>
      </c>
      <c r="E197" s="1">
        <f t="shared" si="3"/>
        <v>7.8230477189137508E-7</v>
      </c>
      <c r="F197" s="1">
        <v>7.5850000000000001E-2</v>
      </c>
    </row>
    <row r="198" spans="1:6" x14ac:dyDescent="0.25">
      <c r="A198" s="2">
        <v>197</v>
      </c>
      <c r="B198" s="4">
        <v>11.805393</v>
      </c>
      <c r="C198" s="4">
        <v>-3.9226148373927572E-7</v>
      </c>
      <c r="D198" s="4">
        <v>-0.49780687689781189</v>
      </c>
      <c r="E198" s="1">
        <f t="shared" si="3"/>
        <v>7.8797923842220811E-7</v>
      </c>
      <c r="F198" s="1">
        <v>7.6399999999999996E-2</v>
      </c>
    </row>
    <row r="199" spans="1:6" x14ac:dyDescent="0.25">
      <c r="A199" s="2">
        <v>198</v>
      </c>
      <c r="B199" s="4">
        <v>11.865394999999999</v>
      </c>
      <c r="C199" s="4">
        <v>-3.9690362996225304E-7</v>
      </c>
      <c r="D199" s="4">
        <v>-0.49773147702217102</v>
      </c>
      <c r="E199" s="1">
        <f t="shared" si="3"/>
        <v>7.9742521477011851E-7</v>
      </c>
      <c r="F199" s="1">
        <v>7.7310000000000004E-2</v>
      </c>
    </row>
    <row r="200" spans="1:6" x14ac:dyDescent="0.25">
      <c r="A200" s="2">
        <v>199</v>
      </c>
      <c r="B200" s="4">
        <v>11.925397</v>
      </c>
      <c r="C200" s="4">
        <v>-4.0096915654430632E-7</v>
      </c>
      <c r="D200" s="4">
        <v>-0.49798122048377991</v>
      </c>
      <c r="E200" s="1">
        <f t="shared" si="3"/>
        <v>8.0518931247000018E-7</v>
      </c>
      <c r="F200" s="1">
        <v>7.8049999999999994E-2</v>
      </c>
    </row>
    <row r="201" spans="1:6" x14ac:dyDescent="0.25">
      <c r="A201" s="2">
        <v>200</v>
      </c>
      <c r="B201" s="4">
        <v>11.985399000000001</v>
      </c>
      <c r="C201" s="4">
        <v>-4.0462018091602658E-7</v>
      </c>
      <c r="D201" s="4">
        <v>-0.49781155586242676</v>
      </c>
      <c r="E201" s="1">
        <f t="shared" si="3"/>
        <v>8.1279788737537031E-7</v>
      </c>
      <c r="F201" s="1">
        <v>7.8780000000000003E-2</v>
      </c>
    </row>
    <row r="202" spans="1:6" x14ac:dyDescent="0.25">
      <c r="A202" s="2">
        <v>201</v>
      </c>
      <c r="B202" s="4">
        <v>12.045401</v>
      </c>
      <c r="C202" s="4">
        <v>-4.0906647313931899E-7</v>
      </c>
      <c r="D202" s="4">
        <v>-0.4973967969417572</v>
      </c>
      <c r="E202" s="1">
        <f t="shared" si="3"/>
        <v>8.2241477157565763E-7</v>
      </c>
      <c r="F202" s="1">
        <v>7.9710000000000003E-2</v>
      </c>
    </row>
    <row r="203" spans="1:6" x14ac:dyDescent="0.25">
      <c r="A203" s="2">
        <v>202</v>
      </c>
      <c r="B203" s="4">
        <v>12.105403000000001</v>
      </c>
      <c r="C203" s="4">
        <v>-4.1267313122261839E-7</v>
      </c>
      <c r="D203" s="4">
        <v>-0.49741801619529724</v>
      </c>
      <c r="E203" s="1">
        <f t="shared" si="3"/>
        <v>8.2963044720236642E-7</v>
      </c>
      <c r="F203" s="1">
        <v>8.0399999999999999E-2</v>
      </c>
    </row>
    <row r="204" spans="1:6" x14ac:dyDescent="0.25">
      <c r="A204" s="2">
        <v>203</v>
      </c>
      <c r="B204" s="4">
        <v>12.165405</v>
      </c>
      <c r="C204" s="4">
        <v>-4.1691973251545278E-7</v>
      </c>
      <c r="D204" s="4">
        <v>-0.49782571196556091</v>
      </c>
      <c r="E204" s="1">
        <f t="shared" si="3"/>
        <v>8.3748131624084303E-7</v>
      </c>
      <c r="F204" s="1">
        <v>8.1159999999999996E-2</v>
      </c>
    </row>
    <row r="205" spans="1:6" x14ac:dyDescent="0.25">
      <c r="A205" s="2">
        <v>204</v>
      </c>
      <c r="B205" s="4">
        <v>12.225407000000001</v>
      </c>
      <c r="C205" s="4">
        <v>-4.2277093825759948E-7</v>
      </c>
      <c r="D205" s="4">
        <v>-0.49746045470237732</v>
      </c>
      <c r="E205" s="1">
        <f t="shared" si="3"/>
        <v>8.4985838424189242E-7</v>
      </c>
      <c r="F205" s="1">
        <v>8.2339999999999997E-2</v>
      </c>
    </row>
    <row r="206" spans="1:6" x14ac:dyDescent="0.25">
      <c r="A206" s="2">
        <v>205</v>
      </c>
      <c r="B206" s="4">
        <v>12.285409</v>
      </c>
      <c r="C206" s="4">
        <v>-4.253949441590521E-7</v>
      </c>
      <c r="D206" s="4">
        <v>-0.49747219681739807</v>
      </c>
      <c r="E206" s="1">
        <f t="shared" si="3"/>
        <v>8.5511300305933955E-7</v>
      </c>
      <c r="F206" s="1">
        <v>8.2849999999999993E-2</v>
      </c>
    </row>
    <row r="207" spans="1:6" x14ac:dyDescent="0.25">
      <c r="A207" s="2">
        <v>206</v>
      </c>
      <c r="B207" s="4">
        <v>12.345411</v>
      </c>
      <c r="C207" s="4">
        <v>-4.2954769696734729E-7</v>
      </c>
      <c r="D207" s="4">
        <v>-0.49779507517814636</v>
      </c>
      <c r="E207" s="1">
        <f t="shared" si="3"/>
        <v>8.6290065608548794E-7</v>
      </c>
      <c r="F207" s="1">
        <v>8.3599999999999994E-2</v>
      </c>
    </row>
    <row r="208" spans="1:6" x14ac:dyDescent="0.25">
      <c r="A208" s="2">
        <v>207</v>
      </c>
      <c r="B208" s="4">
        <v>12.405413000000001</v>
      </c>
      <c r="C208" s="4">
        <v>-4.3540055116864096E-7</v>
      </c>
      <c r="D208" s="4">
        <v>-0.49693259596824646</v>
      </c>
      <c r="E208" s="1">
        <f t="shared" si="3"/>
        <v>8.7617627561799682E-7</v>
      </c>
      <c r="F208" s="1">
        <v>8.4870000000000001E-2</v>
      </c>
    </row>
    <row r="209" spans="1:6" x14ac:dyDescent="0.25">
      <c r="A209" s="2">
        <v>208</v>
      </c>
      <c r="B209" s="4">
        <v>12.465415</v>
      </c>
      <c r="C209" s="4">
        <v>-4.3836550389642071E-7</v>
      </c>
      <c r="D209" s="4">
        <v>-0.49775266647338867</v>
      </c>
      <c r="E209" s="1">
        <f t="shared" si="3"/>
        <v>8.806894134837488E-7</v>
      </c>
      <c r="F209" s="1">
        <v>8.5309999999999997E-2</v>
      </c>
    </row>
    <row r="210" spans="1:6" x14ac:dyDescent="0.25">
      <c r="A210" s="2">
        <v>209</v>
      </c>
      <c r="B210" s="4">
        <v>12.525417000000001</v>
      </c>
      <c r="C210" s="4">
        <v>-4.4457271997089265E-7</v>
      </c>
      <c r="D210" s="4">
        <v>-0.49693727493286133</v>
      </c>
      <c r="E210" s="1">
        <f t="shared" si="3"/>
        <v>8.946254233614426E-7</v>
      </c>
      <c r="F210" s="1">
        <v>8.6650000000000005E-2</v>
      </c>
    </row>
    <row r="211" spans="1:6" x14ac:dyDescent="0.25">
      <c r="A211" s="2">
        <v>210</v>
      </c>
      <c r="B211" s="4">
        <v>12.585419</v>
      </c>
      <c r="C211" s="4">
        <v>-4.4759985939890612E-7</v>
      </c>
      <c r="D211" s="4">
        <v>-0.49813911318778992</v>
      </c>
      <c r="E211" s="1">
        <f t="shared" si="3"/>
        <v>8.9854389576947082E-7</v>
      </c>
      <c r="F211" s="1">
        <v>8.702E-2</v>
      </c>
    </row>
    <row r="212" spans="1:6" x14ac:dyDescent="0.25">
      <c r="A212" s="2">
        <v>211</v>
      </c>
      <c r="B212" s="4">
        <v>12.645421000000001</v>
      </c>
      <c r="C212" s="4">
        <v>-4.524609948930447E-7</v>
      </c>
      <c r="D212" s="4">
        <v>-0.49737796187400818</v>
      </c>
      <c r="E212" s="1">
        <f t="shared" si="3"/>
        <v>9.0969248655142163E-7</v>
      </c>
      <c r="F212" s="1">
        <v>8.8090000000000002E-2</v>
      </c>
    </row>
    <row r="213" spans="1:6" x14ac:dyDescent="0.25">
      <c r="A213" s="2">
        <v>212</v>
      </c>
      <c r="B213" s="4">
        <v>12.705423</v>
      </c>
      <c r="C213" s="4">
        <v>-4.5969184725436207E-7</v>
      </c>
      <c r="D213" s="4">
        <v>-0.49674639105796814</v>
      </c>
      <c r="E213" s="1">
        <f t="shared" si="3"/>
        <v>9.2540550979205409E-7</v>
      </c>
      <c r="F213" s="1">
        <v>8.9599999999999999E-2</v>
      </c>
    </row>
    <row r="214" spans="1:6" x14ac:dyDescent="0.25">
      <c r="A214" s="2">
        <v>213</v>
      </c>
      <c r="B214" s="4">
        <v>12.765425</v>
      </c>
      <c r="C214" s="4">
        <v>-4.5998351083653688E-7</v>
      </c>
      <c r="D214" s="4">
        <v>-0.49721771478652954</v>
      </c>
      <c r="E214" s="1">
        <f t="shared" si="3"/>
        <v>9.2511488862383272E-7</v>
      </c>
      <c r="F214" s="1">
        <v>8.9580000000000007E-2</v>
      </c>
    </row>
    <row r="215" spans="1:6" x14ac:dyDescent="0.25">
      <c r="A215" s="2">
        <v>214</v>
      </c>
      <c r="B215" s="4">
        <v>12.825426999999999</v>
      </c>
      <c r="C215" s="4">
        <v>-4.6688532506777847E-7</v>
      </c>
      <c r="D215" s="4">
        <v>-0.49747219681739807</v>
      </c>
      <c r="E215" s="1">
        <f t="shared" si="3"/>
        <v>9.3851541463965112E-7</v>
      </c>
      <c r="F215" s="1">
        <v>9.0859999999999996E-2</v>
      </c>
    </row>
    <row r="216" spans="1:6" x14ac:dyDescent="0.25">
      <c r="A216" s="2">
        <v>215</v>
      </c>
      <c r="B216" s="4">
        <v>12.885429</v>
      </c>
      <c r="C216" s="4">
        <v>-4.7076230202947045E-7</v>
      </c>
      <c r="D216" s="4">
        <v>-0.49780687689781189</v>
      </c>
      <c r="E216" s="1">
        <f t="shared" si="3"/>
        <v>9.4567255672144303E-7</v>
      </c>
      <c r="F216" s="1">
        <v>9.1550000000000006E-2</v>
      </c>
    </row>
    <row r="217" spans="1:6" x14ac:dyDescent="0.25">
      <c r="A217" s="2">
        <v>216</v>
      </c>
      <c r="B217" s="4">
        <v>12.945431000000001</v>
      </c>
      <c r="C217" s="4">
        <v>-4.7591865381946263E-7</v>
      </c>
      <c r="D217" s="4">
        <v>-0.49775737524032593</v>
      </c>
      <c r="E217" s="1">
        <f t="shared" si="3"/>
        <v>9.5612577029055743E-7</v>
      </c>
      <c r="F217" s="1">
        <v>9.2549999999999993E-2</v>
      </c>
    </row>
    <row r="218" spans="1:6" x14ac:dyDescent="0.25">
      <c r="A218" s="2">
        <v>217</v>
      </c>
      <c r="B218" s="4">
        <v>13.005433</v>
      </c>
      <c r="C218" s="4">
        <v>-4.8061764346130076E-7</v>
      </c>
      <c r="D218" s="4">
        <v>-0.49769607186317444</v>
      </c>
      <c r="E218" s="1">
        <f t="shared" si="3"/>
        <v>9.6568502472213838E-7</v>
      </c>
      <c r="F218" s="1">
        <v>9.3469999999999998E-2</v>
      </c>
    </row>
    <row r="219" spans="1:6" x14ac:dyDescent="0.25">
      <c r="A219" s="2">
        <v>218</v>
      </c>
      <c r="B219" s="4">
        <v>13.065435000000001</v>
      </c>
      <c r="C219" s="4">
        <v>-4.8513021511098486E-7</v>
      </c>
      <c r="D219" s="4">
        <v>-0.49777388572692871</v>
      </c>
      <c r="E219" s="1">
        <f t="shared" si="3"/>
        <v>9.7459957024969375E-7</v>
      </c>
      <c r="F219" s="1">
        <v>9.4329999999999997E-2</v>
      </c>
    </row>
    <row r="220" spans="1:6" x14ac:dyDescent="0.25">
      <c r="A220" s="2">
        <v>219</v>
      </c>
      <c r="B220" s="4">
        <v>13.125437</v>
      </c>
      <c r="C220" s="4">
        <v>-4.89559056404687E-7</v>
      </c>
      <c r="D220" s="4">
        <v>-0.49798360466957092</v>
      </c>
      <c r="E220" s="1">
        <f t="shared" si="3"/>
        <v>9.830826794579434E-7</v>
      </c>
      <c r="F220" s="1">
        <v>9.5140000000000002E-2</v>
      </c>
    </row>
    <row r="221" spans="1:6" x14ac:dyDescent="0.25">
      <c r="A221" s="2">
        <v>220</v>
      </c>
      <c r="B221" s="4">
        <v>13.185439000000001</v>
      </c>
      <c r="C221" s="4">
        <v>-4.9365775112164556E-7</v>
      </c>
      <c r="D221" s="4">
        <v>-0.49748635292053223</v>
      </c>
      <c r="E221" s="1">
        <f t="shared" si="3"/>
        <v>9.9230410688371527E-7</v>
      </c>
      <c r="F221" s="1">
        <v>9.6030000000000004E-2</v>
      </c>
    </row>
    <row r="222" spans="1:6" x14ac:dyDescent="0.25">
      <c r="A222" s="2">
        <v>221</v>
      </c>
      <c r="B222" s="4">
        <v>13.245441</v>
      </c>
      <c r="C222" s="4">
        <v>-4.9859488626680104E-7</v>
      </c>
      <c r="D222" s="4">
        <v>-0.49753350019454956</v>
      </c>
      <c r="E222" s="1">
        <f t="shared" si="3"/>
        <v>1.0021332956913181E-6</v>
      </c>
      <c r="F222" s="1">
        <v>9.6970000000000001E-2</v>
      </c>
    </row>
    <row r="223" spans="1:6" x14ac:dyDescent="0.25">
      <c r="A223" s="2">
        <v>222</v>
      </c>
      <c r="B223" s="4">
        <v>13.305443</v>
      </c>
      <c r="C223" s="4">
        <v>-5.0348927516097319E-7</v>
      </c>
      <c r="D223" s="4">
        <v>-0.49730020761489868</v>
      </c>
      <c r="E223" s="1">
        <f t="shared" si="3"/>
        <v>1.0124453347320281E-6</v>
      </c>
      <c r="F223" s="1">
        <v>9.7970000000000002E-2</v>
      </c>
    </row>
    <row r="224" spans="1:6" x14ac:dyDescent="0.25">
      <c r="A224" s="2">
        <v>223</v>
      </c>
      <c r="B224" s="4">
        <v>13.365445000000001</v>
      </c>
      <c r="C224" s="4">
        <v>-5.0746007218549494E-7</v>
      </c>
      <c r="D224" s="4">
        <v>-0.49772909283638</v>
      </c>
      <c r="E224" s="1">
        <f t="shared" si="3"/>
        <v>1.0195507545955603E-6</v>
      </c>
      <c r="F224" s="1">
        <v>9.8650000000000002E-2</v>
      </c>
    </row>
    <row r="225" spans="1:6" x14ac:dyDescent="0.25">
      <c r="A225" s="2">
        <v>224</v>
      </c>
      <c r="B225" s="4">
        <v>13.425447</v>
      </c>
      <c r="C225" s="4">
        <v>-5.1358927066758042E-7</v>
      </c>
      <c r="D225" s="4">
        <v>-0.49799069762229919</v>
      </c>
      <c r="E225" s="1">
        <f t="shared" si="3"/>
        <v>1.0313230209314311E-6</v>
      </c>
      <c r="F225" s="1">
        <v>9.9779999999999994E-2</v>
      </c>
    </row>
    <row r="226" spans="1:6" x14ac:dyDescent="0.25">
      <c r="A226" s="2">
        <v>225</v>
      </c>
      <c r="B226" s="4">
        <v>13.485449000000001</v>
      </c>
      <c r="C226" s="4">
        <v>-5.1801049494315521E-7</v>
      </c>
      <c r="D226" s="4">
        <v>-0.4978940486907959</v>
      </c>
      <c r="E226" s="1">
        <f t="shared" si="3"/>
        <v>1.0404030662853977E-6</v>
      </c>
      <c r="F226" s="1">
        <v>0.10065</v>
      </c>
    </row>
    <row r="227" spans="1:6" x14ac:dyDescent="0.25">
      <c r="A227" s="2">
        <v>226</v>
      </c>
      <c r="B227" s="4">
        <v>13.545451</v>
      </c>
      <c r="C227" s="4">
        <v>-5.2101142955507385E-7</v>
      </c>
      <c r="D227" s="4">
        <v>-0.4977455735206604</v>
      </c>
      <c r="E227" s="1">
        <f t="shared" si="3"/>
        <v>1.0467424669793627E-6</v>
      </c>
      <c r="F227" s="1">
        <v>0.10126</v>
      </c>
    </row>
    <row r="228" spans="1:6" x14ac:dyDescent="0.25">
      <c r="A228" s="2">
        <v>227</v>
      </c>
      <c r="B228" s="4">
        <v>13.605453000000001</v>
      </c>
      <c r="C228" s="4">
        <v>-5.263980824565806E-7</v>
      </c>
      <c r="D228" s="4">
        <v>-0.49756410717964172</v>
      </c>
      <c r="E228" s="1">
        <f t="shared" si="3"/>
        <v>1.0579502718561824E-6</v>
      </c>
      <c r="F228" s="1">
        <v>0.10234</v>
      </c>
    </row>
    <row r="229" spans="1:6" x14ac:dyDescent="0.25">
      <c r="A229" s="2">
        <v>228</v>
      </c>
      <c r="B229" s="4">
        <v>13.665455</v>
      </c>
      <c r="C229" s="4">
        <v>-5.3061285143485293E-7</v>
      </c>
      <c r="D229" s="4">
        <v>-0.49765601754188538</v>
      </c>
      <c r="E229" s="1">
        <f t="shared" si="3"/>
        <v>1.0662241241565892E-6</v>
      </c>
      <c r="F229" s="1">
        <v>0.10313</v>
      </c>
    </row>
    <row r="230" spans="1:6" x14ac:dyDescent="0.25">
      <c r="A230" s="2">
        <v>229</v>
      </c>
      <c r="B230" s="4">
        <v>13.725457</v>
      </c>
      <c r="C230" s="4">
        <v>-5.3552457757177763E-7</v>
      </c>
      <c r="D230" s="4">
        <v>-0.49747219681739807</v>
      </c>
      <c r="E230" s="1">
        <f t="shared" si="3"/>
        <v>1.0764914722829164E-6</v>
      </c>
      <c r="F230" s="1">
        <v>0.10412</v>
      </c>
    </row>
    <row r="231" spans="1:6" x14ac:dyDescent="0.25">
      <c r="A231" s="2">
        <v>230</v>
      </c>
      <c r="B231" s="4">
        <v>13.785458999999999</v>
      </c>
      <c r="C231" s="4">
        <v>-5.4120437198434956E-7</v>
      </c>
      <c r="D231" s="4">
        <v>-0.49730256199836731</v>
      </c>
      <c r="E231" s="1">
        <f t="shared" si="3"/>
        <v>1.088279878972605E-6</v>
      </c>
      <c r="F231" s="1">
        <v>0.10525</v>
      </c>
    </row>
    <row r="232" spans="1:6" x14ac:dyDescent="0.25">
      <c r="A232" s="2">
        <v>231</v>
      </c>
      <c r="B232" s="4">
        <v>13.845461</v>
      </c>
      <c r="C232" s="4">
        <v>-5.4523053449884173E-7</v>
      </c>
      <c r="D232" s="4">
        <v>-0.49754059314727783</v>
      </c>
      <c r="E232" s="1">
        <f t="shared" si="3"/>
        <v>1.0958513576749449E-6</v>
      </c>
      <c r="F232" s="1">
        <v>0.10598</v>
      </c>
    </row>
    <row r="233" spans="1:6" x14ac:dyDescent="0.25">
      <c r="A233" s="2">
        <v>232</v>
      </c>
      <c r="B233" s="4">
        <v>13.905463000000001</v>
      </c>
      <c r="C233" s="4">
        <v>-5.500132260749524E-7</v>
      </c>
      <c r="D233" s="4">
        <v>-0.49732613563537598</v>
      </c>
      <c r="E233" s="1">
        <f t="shared" si="3"/>
        <v>1.1059407231278208E-6</v>
      </c>
      <c r="F233" s="1">
        <v>0.10695</v>
      </c>
    </row>
    <row r="234" spans="1:6" x14ac:dyDescent="0.25">
      <c r="A234" s="2">
        <v>233</v>
      </c>
      <c r="B234" s="4">
        <v>13.965465</v>
      </c>
      <c r="C234" s="4">
        <v>-5.554230142479355E-7</v>
      </c>
      <c r="D234" s="4">
        <v>-0.49807551503181458</v>
      </c>
      <c r="E234" s="1">
        <f t="shared" si="3"/>
        <v>1.1151381617553672E-6</v>
      </c>
      <c r="F234" s="1">
        <v>0.10783</v>
      </c>
    </row>
    <row r="235" spans="1:6" x14ac:dyDescent="0.25">
      <c r="A235" s="2">
        <v>234</v>
      </c>
      <c r="B235" s="4">
        <v>14.025467000000001</v>
      </c>
      <c r="C235" s="4">
        <v>-5.5932270015546237E-7</v>
      </c>
      <c r="D235" s="4">
        <v>-0.49750050902366638</v>
      </c>
      <c r="E235" s="1">
        <f t="shared" si="3"/>
        <v>1.1242655836737145E-6</v>
      </c>
      <c r="F235" s="1">
        <v>0.10871</v>
      </c>
    </row>
    <row r="236" spans="1:6" x14ac:dyDescent="0.25">
      <c r="A236" s="2">
        <v>235</v>
      </c>
      <c r="B236" s="4">
        <v>14.085469</v>
      </c>
      <c r="C236" s="4">
        <v>-5.6840809747882304E-7</v>
      </c>
      <c r="D236" s="4">
        <v>-0.49793177843093872</v>
      </c>
      <c r="E236" s="1">
        <f t="shared" si="3"/>
        <v>1.1415381024082582E-6</v>
      </c>
      <c r="F236" s="1">
        <v>0.11037</v>
      </c>
    </row>
    <row r="237" spans="1:6" x14ac:dyDescent="0.25">
      <c r="A237" s="2">
        <v>236</v>
      </c>
      <c r="B237" s="4">
        <v>14.145471000000001</v>
      </c>
      <c r="C237" s="4">
        <v>-5.7031564892895403E-7</v>
      </c>
      <c r="D237" s="4">
        <v>-0.49753117561340332</v>
      </c>
      <c r="E237" s="1">
        <f t="shared" si="3"/>
        <v>1.1462912815982138E-6</v>
      </c>
      <c r="F237" s="1">
        <v>0.11083</v>
      </c>
    </row>
    <row r="238" spans="1:6" x14ac:dyDescent="0.25">
      <c r="A238" s="2">
        <v>237</v>
      </c>
      <c r="B238" s="4">
        <v>14.205473</v>
      </c>
      <c r="C238" s="4">
        <v>-5.751409730692103E-7</v>
      </c>
      <c r="D238" s="4">
        <v>-0.49698442220687866</v>
      </c>
      <c r="E238" s="1">
        <f t="shared" si="3"/>
        <v>1.1572615707254454E-6</v>
      </c>
      <c r="F238" s="1">
        <v>0.11187999999999999</v>
      </c>
    </row>
    <row r="239" spans="1:6" x14ac:dyDescent="0.25">
      <c r="A239" s="2">
        <v>238</v>
      </c>
      <c r="B239" s="4">
        <v>14.265475</v>
      </c>
      <c r="C239" s="4">
        <v>-5.8232956234860467E-7</v>
      </c>
      <c r="D239" s="4">
        <v>-0.4972153902053833</v>
      </c>
      <c r="E239" s="1">
        <f t="shared" si="3"/>
        <v>1.1711816927228731E-6</v>
      </c>
      <c r="F239" s="1">
        <v>0.11322</v>
      </c>
    </row>
    <row r="240" spans="1:6" x14ac:dyDescent="0.25">
      <c r="A240" s="2">
        <v>239</v>
      </c>
      <c r="B240" s="4">
        <v>14.325477000000001</v>
      </c>
      <c r="C240" s="4">
        <v>-5.8520248558124877E-7</v>
      </c>
      <c r="D240" s="4">
        <v>-0.49742746353149414</v>
      </c>
      <c r="E240" s="1">
        <f t="shared" si="3"/>
        <v>1.1764579330352902E-6</v>
      </c>
      <c r="F240" s="1">
        <v>0.11372</v>
      </c>
    </row>
    <row r="241" spans="1:6" x14ac:dyDescent="0.25">
      <c r="A241" s="2">
        <v>240</v>
      </c>
      <c r="B241" s="4">
        <v>14.385479</v>
      </c>
      <c r="C241" s="4">
        <v>-5.9131281204827246E-7</v>
      </c>
      <c r="D241" s="4">
        <v>-0.49677705764770508</v>
      </c>
      <c r="E241" s="1">
        <f t="shared" si="3"/>
        <v>1.190298148727328E-6</v>
      </c>
      <c r="F241" s="1">
        <v>0.11505</v>
      </c>
    </row>
    <row r="242" spans="1:6" x14ac:dyDescent="0.25">
      <c r="A242" s="2">
        <v>241</v>
      </c>
      <c r="B242" s="4">
        <v>14.445481000000001</v>
      </c>
      <c r="C242" s="4">
        <v>-5.9550694686549832E-7</v>
      </c>
      <c r="D242" s="4">
        <v>-0.49718707799911499</v>
      </c>
      <c r="E242" s="1">
        <f t="shared" si="3"/>
        <v>1.1977522611047392E-6</v>
      </c>
      <c r="F242" s="1">
        <v>0.11577</v>
      </c>
    </row>
    <row r="243" spans="1:6" x14ac:dyDescent="0.25">
      <c r="A243" s="2">
        <v>242</v>
      </c>
      <c r="B243" s="4">
        <v>14.505483</v>
      </c>
      <c r="C243" s="4">
        <v>-6.0010404467902845E-7</v>
      </c>
      <c r="D243" s="4">
        <v>-0.49748402833938599</v>
      </c>
      <c r="E243" s="1">
        <f t="shared" si="3"/>
        <v>1.2062780119438018E-6</v>
      </c>
      <c r="F243" s="1">
        <v>0.11659</v>
      </c>
    </row>
    <row r="244" spans="1:6" x14ac:dyDescent="0.25">
      <c r="A244" s="2">
        <v>243</v>
      </c>
      <c r="B244" s="4">
        <v>14.565485000000001</v>
      </c>
      <c r="C244" s="4">
        <v>-6.0686704728141194E-7</v>
      </c>
      <c r="D244" s="4">
        <v>-0.49736854434013367</v>
      </c>
      <c r="E244" s="1">
        <f t="shared" si="3"/>
        <v>1.2201556656272897E-6</v>
      </c>
      <c r="F244" s="1">
        <v>0.11792</v>
      </c>
    </row>
    <row r="245" spans="1:6" x14ac:dyDescent="0.25">
      <c r="A245" s="2">
        <v>244</v>
      </c>
      <c r="B245" s="4">
        <v>14.625487</v>
      </c>
      <c r="C245" s="4">
        <v>-6.1210624835439376E-7</v>
      </c>
      <c r="D245" s="4">
        <v>-0.49675819277763367</v>
      </c>
      <c r="E245" s="1">
        <f t="shared" si="3"/>
        <v>1.2322016169110146E-6</v>
      </c>
      <c r="F245" s="1">
        <v>0.11908000000000001</v>
      </c>
    </row>
    <row r="246" spans="1:6" x14ac:dyDescent="0.25">
      <c r="A246" s="2">
        <v>245</v>
      </c>
      <c r="B246" s="4">
        <v>14.685489</v>
      </c>
      <c r="C246" s="4">
        <v>-6.152678793114319E-7</v>
      </c>
      <c r="D246" s="4">
        <v>-0.49766549468040466</v>
      </c>
      <c r="E246" s="1">
        <f t="shared" si="3"/>
        <v>1.2363080942683202E-6</v>
      </c>
      <c r="F246" s="1">
        <v>0.11947000000000001</v>
      </c>
    </row>
    <row r="247" spans="1:6" x14ac:dyDescent="0.25">
      <c r="A247" s="2">
        <v>246</v>
      </c>
      <c r="B247" s="4">
        <v>14.745490999999999</v>
      </c>
      <c r="C247" s="4">
        <v>-6.2072689388514846E-7</v>
      </c>
      <c r="D247" s="4">
        <v>-0.49742275476455688</v>
      </c>
      <c r="E247" s="1">
        <f t="shared" si="3"/>
        <v>1.2478860042881526E-6</v>
      </c>
      <c r="F247" s="1">
        <v>0.12059</v>
      </c>
    </row>
    <row r="248" spans="1:6" x14ac:dyDescent="0.25">
      <c r="A248" s="2">
        <v>247</v>
      </c>
      <c r="B248" s="4">
        <v>14.805493</v>
      </c>
      <c r="C248" s="4">
        <v>-6.2586747162640677E-7</v>
      </c>
      <c r="D248" s="4">
        <v>-0.49749577045440674</v>
      </c>
      <c r="E248" s="1">
        <f t="shared" si="3"/>
        <v>1.2580357639116144E-6</v>
      </c>
      <c r="F248" s="1">
        <v>0.12156</v>
      </c>
    </row>
    <row r="249" spans="1:6" x14ac:dyDescent="0.25">
      <c r="A249" s="2">
        <v>248</v>
      </c>
      <c r="B249" s="4">
        <v>14.865495000000001</v>
      </c>
      <c r="C249" s="4">
        <v>-6.3136428707366576E-7</v>
      </c>
      <c r="D249" s="4">
        <v>-0.4977455735206604</v>
      </c>
      <c r="E249" s="1">
        <f t="shared" si="3"/>
        <v>1.2684478188482758E-6</v>
      </c>
      <c r="F249" s="1">
        <v>0.12256</v>
      </c>
    </row>
    <row r="250" spans="1:6" x14ac:dyDescent="0.25">
      <c r="A250" s="2">
        <v>249</v>
      </c>
      <c r="B250" s="4">
        <v>14.925497</v>
      </c>
      <c r="C250" s="4">
        <v>-6.3619347656640457E-7</v>
      </c>
      <c r="D250" s="4">
        <v>-0.49802127480506897</v>
      </c>
      <c r="E250" s="1">
        <f t="shared" si="3"/>
        <v>1.2774423679297992E-6</v>
      </c>
      <c r="F250" s="1">
        <v>0.12343</v>
      </c>
    </row>
    <row r="251" spans="1:6" x14ac:dyDescent="0.25">
      <c r="A251" s="2">
        <v>250</v>
      </c>
      <c r="B251" s="4">
        <v>14.985499000000001</v>
      </c>
      <c r="C251" s="4">
        <v>-6.4393611864943523E-7</v>
      </c>
      <c r="D251" s="4">
        <v>-0.49750286340713501</v>
      </c>
      <c r="E251" s="1">
        <f t="shared" si="3"/>
        <v>1.2943365074111454E-6</v>
      </c>
      <c r="F251" s="1">
        <v>0.12504999999999999</v>
      </c>
    </row>
    <row r="252" spans="1:6" x14ac:dyDescent="0.25">
      <c r="A252" s="2">
        <v>251</v>
      </c>
      <c r="B252" s="4">
        <v>15.045501</v>
      </c>
      <c r="C252" s="4">
        <v>-6.4653403342163074E-7</v>
      </c>
      <c r="D252" s="4">
        <v>-0.49745810031890869</v>
      </c>
      <c r="E252" s="1">
        <f t="shared" si="3"/>
        <v>1.2996753555870392E-6</v>
      </c>
      <c r="F252" s="1">
        <v>0.12556</v>
      </c>
    </row>
    <row r="253" spans="1:6" x14ac:dyDescent="0.25">
      <c r="A253" s="2">
        <v>252</v>
      </c>
      <c r="B253" s="4">
        <v>15.105503000000001</v>
      </c>
      <c r="C253" s="4">
        <v>-6.5231091639361694E-7</v>
      </c>
      <c r="D253" s="4">
        <v>-0.49706923961639404</v>
      </c>
      <c r="E253" s="1">
        <f t="shared" si="3"/>
        <v>1.3123139884838346E-6</v>
      </c>
      <c r="F253" s="1">
        <v>0.12678</v>
      </c>
    </row>
    <row r="254" spans="1:6" x14ac:dyDescent="0.25">
      <c r="A254" s="2">
        <v>253</v>
      </c>
      <c r="B254" s="4">
        <v>15.165505</v>
      </c>
      <c r="C254" s="4">
        <v>-6.6156820821561269E-7</v>
      </c>
      <c r="D254" s="4">
        <v>-0.49648955464363098</v>
      </c>
      <c r="E254" s="1">
        <f t="shared" si="3"/>
        <v>1.3324916949974335E-6</v>
      </c>
      <c r="F254" s="1">
        <v>0.12870999999999999</v>
      </c>
    </row>
    <row r="255" spans="1:6" x14ac:dyDescent="0.25">
      <c r="A255" s="2">
        <v>254</v>
      </c>
      <c r="B255" s="4">
        <v>15.225507</v>
      </c>
      <c r="C255" s="4">
        <v>-6.6497085526862065E-7</v>
      </c>
      <c r="D255" s="4">
        <v>-0.49729785323143005</v>
      </c>
      <c r="E255" s="1">
        <f t="shared" si="3"/>
        <v>1.3371681597812163E-6</v>
      </c>
      <c r="F255" s="1">
        <v>0.12916</v>
      </c>
    </row>
    <row r="256" spans="1:6" x14ac:dyDescent="0.25">
      <c r="A256" s="2">
        <v>255</v>
      </c>
      <c r="B256" s="4">
        <v>15.285509000000001</v>
      </c>
      <c r="C256" s="4">
        <v>-6.7091355049342383E-7</v>
      </c>
      <c r="D256" s="4">
        <v>-0.49771258234977722</v>
      </c>
      <c r="E256" s="1">
        <f t="shared" si="3"/>
        <v>1.3479939513000422E-6</v>
      </c>
      <c r="F256" s="1">
        <v>0.13020000000000001</v>
      </c>
    </row>
    <row r="257" spans="1:6" x14ac:dyDescent="0.25">
      <c r="A257" s="2">
        <v>256</v>
      </c>
      <c r="B257" s="4">
        <v>15.345511</v>
      </c>
      <c r="C257" s="4">
        <v>-6.7615820853461628E-7</v>
      </c>
      <c r="D257" s="4">
        <v>-0.49810612201690674</v>
      </c>
      <c r="E257" s="1">
        <f t="shared" si="3"/>
        <v>1.357458137227364E-6</v>
      </c>
      <c r="F257" s="1">
        <v>0.13111</v>
      </c>
    </row>
    <row r="258" spans="1:6" x14ac:dyDescent="0.25">
      <c r="A258" s="2">
        <v>257</v>
      </c>
      <c r="B258" s="4">
        <v>15.405513000000001</v>
      </c>
      <c r="C258" s="4">
        <v>-6.8262613694969332E-7</v>
      </c>
      <c r="D258" s="4">
        <v>-0.49786105751991272</v>
      </c>
      <c r="E258" s="1">
        <f t="shared" si="3"/>
        <v>1.3711177579346837E-6</v>
      </c>
      <c r="F258" s="1">
        <v>0.13242999999999999</v>
      </c>
    </row>
    <row r="259" spans="1:6" x14ac:dyDescent="0.25">
      <c r="A259" s="2">
        <v>258</v>
      </c>
      <c r="B259" s="4">
        <v>15.465515</v>
      </c>
      <c r="C259" s="4">
        <v>-6.8672966335725505E-7</v>
      </c>
      <c r="D259" s="4">
        <v>-0.49720829725265503</v>
      </c>
      <c r="E259" s="1">
        <f t="shared" ref="E259:E322" si="4">C259/D259</f>
        <v>1.3811709642654963E-6</v>
      </c>
      <c r="F259" s="1">
        <v>0.13339000000000001</v>
      </c>
    </row>
    <row r="260" spans="1:6" x14ac:dyDescent="0.25">
      <c r="A260" s="2">
        <v>259</v>
      </c>
      <c r="B260" s="4">
        <v>15.525517000000001</v>
      </c>
      <c r="C260" s="4">
        <v>-6.919574957464647E-7</v>
      </c>
      <c r="D260" s="4">
        <v>-0.49738737940788269</v>
      </c>
      <c r="E260" s="1">
        <f t="shared" si="4"/>
        <v>1.3911842648082647E-6</v>
      </c>
      <c r="F260" s="1">
        <v>0.13435</v>
      </c>
    </row>
    <row r="261" spans="1:6" x14ac:dyDescent="0.25">
      <c r="A261" s="2">
        <v>260</v>
      </c>
      <c r="B261" s="4">
        <v>15.585519</v>
      </c>
      <c r="C261" s="4">
        <v>-6.9646227984776488E-7</v>
      </c>
      <c r="D261" s="4">
        <v>-0.49715882539749146</v>
      </c>
      <c r="E261" s="1">
        <f t="shared" si="4"/>
        <v>1.4008848767613149E-6</v>
      </c>
      <c r="F261" s="1">
        <v>0.13528999999999999</v>
      </c>
    </row>
    <row r="262" spans="1:6" x14ac:dyDescent="0.25">
      <c r="A262" s="2">
        <v>261</v>
      </c>
      <c r="B262" s="4">
        <v>15.645521</v>
      </c>
      <c r="C262" s="4">
        <v>-7.01185570051166E-7</v>
      </c>
      <c r="D262" s="4">
        <v>-0.49701976776123047</v>
      </c>
      <c r="E262" s="1">
        <f t="shared" si="4"/>
        <v>1.4107800444428546E-6</v>
      </c>
      <c r="F262" s="1">
        <v>0.13624</v>
      </c>
    </row>
    <row r="263" spans="1:6" x14ac:dyDescent="0.25">
      <c r="A263" s="2">
        <v>262</v>
      </c>
      <c r="B263" s="4">
        <v>15.705522999999999</v>
      </c>
      <c r="C263" s="4">
        <v>-7.0831310949870385E-7</v>
      </c>
      <c r="D263" s="4">
        <v>-0.49717530608177185</v>
      </c>
      <c r="E263" s="1">
        <f t="shared" si="4"/>
        <v>1.4246747592532393E-6</v>
      </c>
      <c r="F263" s="1">
        <v>0.13757</v>
      </c>
    </row>
    <row r="264" spans="1:6" x14ac:dyDescent="0.25">
      <c r="A264" s="2">
        <v>263</v>
      </c>
      <c r="B264" s="4">
        <v>15.765525</v>
      </c>
      <c r="C264" s="4">
        <v>-7.1343077934216126E-7</v>
      </c>
      <c r="D264" s="4">
        <v>-0.49760419130325317</v>
      </c>
      <c r="E264" s="1">
        <f t="shared" si="4"/>
        <v>1.4337314512437007E-6</v>
      </c>
      <c r="F264" s="1">
        <v>0.13844000000000001</v>
      </c>
    </row>
    <row r="265" spans="1:6" x14ac:dyDescent="0.25">
      <c r="A265" s="2">
        <v>264</v>
      </c>
      <c r="B265" s="4">
        <v>15.825527000000001</v>
      </c>
      <c r="C265" s="4">
        <v>-7.1586782723898068E-7</v>
      </c>
      <c r="D265" s="4">
        <v>-0.49720597267150879</v>
      </c>
      <c r="E265" s="1">
        <f t="shared" si="4"/>
        <v>1.4397812306891497E-6</v>
      </c>
      <c r="F265" s="1">
        <v>0.13902</v>
      </c>
    </row>
    <row r="266" spans="1:6" x14ac:dyDescent="0.25">
      <c r="A266" s="2">
        <v>265</v>
      </c>
      <c r="B266" s="4">
        <v>15.885529</v>
      </c>
      <c r="C266" s="4">
        <v>-7.2342544399361941E-7</v>
      </c>
      <c r="D266" s="4">
        <v>-0.49707397818565369</v>
      </c>
      <c r="E266" s="1">
        <f t="shared" si="4"/>
        <v>1.4553677636358286E-6</v>
      </c>
      <c r="F266" s="1">
        <v>0.14052000000000001</v>
      </c>
    </row>
    <row r="267" spans="1:6" x14ac:dyDescent="0.25">
      <c r="A267" s="2">
        <v>266</v>
      </c>
      <c r="B267" s="4">
        <v>15.945531000000001</v>
      </c>
      <c r="C267" s="4">
        <v>-7.3012915891013108E-7</v>
      </c>
      <c r="D267" s="4">
        <v>-0.49698677659034729</v>
      </c>
      <c r="E267" s="1">
        <f t="shared" si="4"/>
        <v>1.4691118422089461E-6</v>
      </c>
      <c r="F267" s="1">
        <v>0.14183999999999999</v>
      </c>
    </row>
    <row r="268" spans="1:6" x14ac:dyDescent="0.25">
      <c r="A268" s="2">
        <v>267</v>
      </c>
      <c r="B268" s="4">
        <v>16.005533</v>
      </c>
      <c r="C268" s="4">
        <v>-7.3397296773691778E-7</v>
      </c>
      <c r="D268" s="4">
        <v>-0.497415691614151</v>
      </c>
      <c r="E268" s="1">
        <f t="shared" si="4"/>
        <v>1.4755726047867948E-6</v>
      </c>
      <c r="F268" s="1">
        <v>0.14246</v>
      </c>
    </row>
    <row r="269" spans="1:6" x14ac:dyDescent="0.25">
      <c r="A269" s="2">
        <v>268</v>
      </c>
      <c r="B269" s="4">
        <v>16.065535000000001</v>
      </c>
      <c r="C269" s="4">
        <v>-7.3738965511438437E-7</v>
      </c>
      <c r="D269" s="4">
        <v>-0.49796944856643677</v>
      </c>
      <c r="E269" s="1">
        <f t="shared" si="4"/>
        <v>1.4807929627755171E-6</v>
      </c>
      <c r="F269" s="1">
        <v>0.14296</v>
      </c>
    </row>
    <row r="270" spans="1:6" x14ac:dyDescent="0.25">
      <c r="A270" s="2">
        <v>269</v>
      </c>
      <c r="B270" s="4">
        <v>16.125537000000001</v>
      </c>
      <c r="C270" s="4">
        <v>-7.4278494821555796E-7</v>
      </c>
      <c r="D270" s="4">
        <v>-0.49782806634902954</v>
      </c>
      <c r="E270" s="1">
        <f t="shared" si="4"/>
        <v>1.4920511687157229E-6</v>
      </c>
      <c r="F270" s="1">
        <v>0.14404</v>
      </c>
    </row>
    <row r="271" spans="1:6" x14ac:dyDescent="0.25">
      <c r="A271" s="2">
        <v>270</v>
      </c>
      <c r="B271" s="4">
        <v>16.185538999999999</v>
      </c>
      <c r="C271" s="4">
        <v>-7.5026525792054599E-7</v>
      </c>
      <c r="D271" s="4">
        <v>-0.49784690141677856</v>
      </c>
      <c r="E271" s="1">
        <f t="shared" si="4"/>
        <v>1.5070200412725927E-6</v>
      </c>
      <c r="F271" s="1">
        <v>0.14548</v>
      </c>
    </row>
    <row r="272" spans="1:6" x14ac:dyDescent="0.25">
      <c r="A272" s="2">
        <v>271</v>
      </c>
      <c r="B272" s="4">
        <v>16.245540999999999</v>
      </c>
      <c r="C272" s="4">
        <v>-7.5817399647348793E-7</v>
      </c>
      <c r="D272" s="4">
        <v>-0.49740153551101685</v>
      </c>
      <c r="E272" s="1">
        <f t="shared" si="4"/>
        <v>1.5242695133511409E-6</v>
      </c>
      <c r="F272" s="1">
        <v>0.14713999999999999</v>
      </c>
    </row>
    <row r="273" spans="1:6" x14ac:dyDescent="0.25">
      <c r="A273" s="2">
        <v>272</v>
      </c>
      <c r="B273" s="4">
        <v>16.305543</v>
      </c>
      <c r="C273" s="4">
        <v>-7.6328672093950445E-7</v>
      </c>
      <c r="D273" s="4">
        <v>-0.49729785323143005</v>
      </c>
      <c r="E273" s="1">
        <f t="shared" si="4"/>
        <v>1.5348683208256074E-6</v>
      </c>
      <c r="F273" s="1">
        <v>0.14815999999999999</v>
      </c>
    </row>
    <row r="274" spans="1:6" x14ac:dyDescent="0.25">
      <c r="A274" s="2">
        <v>273</v>
      </c>
      <c r="B274" s="4">
        <v>16.365545000000001</v>
      </c>
      <c r="C274" s="4">
        <v>-7.6671210536005674E-7</v>
      </c>
      <c r="D274" s="4">
        <v>-0.49718946218490601</v>
      </c>
      <c r="E274" s="1">
        <f t="shared" si="4"/>
        <v>1.5420924288916537E-6</v>
      </c>
      <c r="F274" s="1">
        <v>0.14885000000000001</v>
      </c>
    </row>
    <row r="275" spans="1:6" x14ac:dyDescent="0.25">
      <c r="A275" s="2">
        <v>274</v>
      </c>
      <c r="B275" s="4">
        <v>16.425547000000002</v>
      </c>
      <c r="C275" s="4">
        <v>-7.735427516308846E-7</v>
      </c>
      <c r="D275" s="4">
        <v>-0.49714231491088867</v>
      </c>
      <c r="E275" s="1">
        <f t="shared" si="4"/>
        <v>1.5559784963578082E-6</v>
      </c>
      <c r="F275" s="1">
        <v>0.15018999999999999</v>
      </c>
    </row>
    <row r="276" spans="1:6" x14ac:dyDescent="0.25">
      <c r="A276" s="2">
        <v>275</v>
      </c>
      <c r="B276" s="4">
        <v>16.485548999999999</v>
      </c>
      <c r="C276" s="4">
        <v>-7.8044445217528846E-7</v>
      </c>
      <c r="D276" s="4">
        <v>-0.49743926525115967</v>
      </c>
      <c r="E276" s="1">
        <f t="shared" si="4"/>
        <v>1.5689241012794556E-6</v>
      </c>
      <c r="F276" s="1">
        <v>0.15143000000000001</v>
      </c>
    </row>
    <row r="277" spans="1:6" x14ac:dyDescent="0.25">
      <c r="A277" s="2">
        <v>276</v>
      </c>
      <c r="B277" s="4">
        <v>16.545551</v>
      </c>
      <c r="C277" s="4">
        <v>-7.8300217865034938E-7</v>
      </c>
      <c r="D277" s="4">
        <v>-0.49765601754188538</v>
      </c>
      <c r="E277" s="1">
        <f t="shared" si="4"/>
        <v>1.5733803089891257E-6</v>
      </c>
      <c r="F277" s="1">
        <v>0.15185999999999999</v>
      </c>
    </row>
    <row r="278" spans="1:6" x14ac:dyDescent="0.25">
      <c r="A278" s="2">
        <v>277</v>
      </c>
      <c r="B278" s="4">
        <v>16.605553</v>
      </c>
      <c r="C278" s="4">
        <v>-7.9073174674704205E-7</v>
      </c>
      <c r="D278" s="4">
        <v>-0.49709281325340271</v>
      </c>
      <c r="E278" s="1">
        <f t="shared" si="4"/>
        <v>1.5907124900314163E-6</v>
      </c>
      <c r="F278" s="1">
        <v>0.15351999999999999</v>
      </c>
    </row>
    <row r="279" spans="1:6" x14ac:dyDescent="0.25">
      <c r="A279" s="2">
        <v>278</v>
      </c>
      <c r="B279" s="4">
        <v>16.665555000000001</v>
      </c>
      <c r="C279" s="4">
        <v>-7.9406453323827009E-7</v>
      </c>
      <c r="D279" s="4">
        <v>-0.49719887971878052</v>
      </c>
      <c r="E279" s="1">
        <f t="shared" si="4"/>
        <v>1.5970762719485593E-6</v>
      </c>
      <c r="F279" s="1">
        <v>0.15414</v>
      </c>
    </row>
    <row r="280" spans="1:6" x14ac:dyDescent="0.25">
      <c r="A280" s="2">
        <v>279</v>
      </c>
      <c r="B280" s="4">
        <v>16.725557000000002</v>
      </c>
      <c r="C280" s="4">
        <v>-7.9932459584597382E-7</v>
      </c>
      <c r="D280" s="4">
        <v>-0.49692785739898682</v>
      </c>
      <c r="E280" s="1">
        <f t="shared" si="4"/>
        <v>1.6085324739687326E-6</v>
      </c>
      <c r="F280" s="1">
        <v>0.15523999999999999</v>
      </c>
    </row>
    <row r="281" spans="1:6" x14ac:dyDescent="0.25">
      <c r="A281" s="2">
        <v>280</v>
      </c>
      <c r="B281" s="4">
        <v>16.785558999999999</v>
      </c>
      <c r="C281" s="4">
        <v>-8.0303084359911736E-7</v>
      </c>
      <c r="D281" s="4">
        <v>-0.49725541472434998</v>
      </c>
      <c r="E281" s="1">
        <f t="shared" si="4"/>
        <v>1.614926293048557E-6</v>
      </c>
      <c r="F281" s="1">
        <v>0.15584999999999999</v>
      </c>
    </row>
    <row r="282" spans="1:6" x14ac:dyDescent="0.25">
      <c r="A282" s="2">
        <v>281</v>
      </c>
      <c r="B282" s="4">
        <v>16.845561</v>
      </c>
      <c r="C282" s="4">
        <v>-8.07573826477892E-7</v>
      </c>
      <c r="D282" s="4">
        <v>-0.49737796187400818</v>
      </c>
      <c r="E282" s="1">
        <f t="shared" si="4"/>
        <v>1.6236622616634151E-6</v>
      </c>
      <c r="F282" s="1">
        <v>0.15669</v>
      </c>
    </row>
    <row r="283" spans="1:6" x14ac:dyDescent="0.25">
      <c r="A283" s="2">
        <v>282</v>
      </c>
      <c r="B283" s="4">
        <v>16.905563000000001</v>
      </c>
      <c r="C283" s="4">
        <v>-8.1631395687509212E-7</v>
      </c>
      <c r="D283" s="4">
        <v>-0.49699857831001282</v>
      </c>
      <c r="E283" s="1">
        <f t="shared" si="4"/>
        <v>1.6424875090203979E-6</v>
      </c>
      <c r="F283" s="1">
        <v>0.1585</v>
      </c>
    </row>
    <row r="284" spans="1:6" x14ac:dyDescent="0.25">
      <c r="A284" s="2">
        <v>283</v>
      </c>
      <c r="B284" s="4">
        <v>16.965565000000002</v>
      </c>
      <c r="C284" s="4">
        <v>-8.230214234572486E-7</v>
      </c>
      <c r="D284" s="4">
        <v>-0.49776914715766907</v>
      </c>
      <c r="E284" s="1">
        <f t="shared" si="4"/>
        <v>1.653419919970563E-6</v>
      </c>
      <c r="F284" s="1">
        <v>0.15955</v>
      </c>
    </row>
    <row r="285" spans="1:6" x14ac:dyDescent="0.25">
      <c r="A285" s="2">
        <v>284</v>
      </c>
      <c r="B285" s="4">
        <v>17.025566999999999</v>
      </c>
      <c r="C285" s="4">
        <v>-8.2544613633217523E-7</v>
      </c>
      <c r="D285" s="4">
        <v>-0.49718239903450012</v>
      </c>
      <c r="E285" s="1">
        <f t="shared" si="4"/>
        <v>1.6602481059972046E-6</v>
      </c>
      <c r="F285" s="1">
        <v>0.16020000000000001</v>
      </c>
    </row>
    <row r="286" spans="1:6" x14ac:dyDescent="0.25">
      <c r="A286" s="2">
        <v>285</v>
      </c>
      <c r="B286" s="4">
        <v>17.085569</v>
      </c>
      <c r="C286" s="4">
        <v>-8.3367933711997466E-7</v>
      </c>
      <c r="D286" s="4">
        <v>-0.49720597267150879</v>
      </c>
      <c r="E286" s="1">
        <f t="shared" si="4"/>
        <v>1.6767283237580196E-6</v>
      </c>
      <c r="F286" s="1">
        <v>0.16178999999999999</v>
      </c>
    </row>
    <row r="287" spans="1:6" x14ac:dyDescent="0.25">
      <c r="A287" s="2">
        <v>286</v>
      </c>
      <c r="B287" s="4">
        <v>17.145571</v>
      </c>
      <c r="C287" s="4">
        <v>-8.4140805256538442E-7</v>
      </c>
      <c r="D287" s="4">
        <v>-0.49691608548164368</v>
      </c>
      <c r="E287" s="1">
        <f t="shared" si="4"/>
        <v>1.6932598423531339E-6</v>
      </c>
      <c r="F287" s="1">
        <v>0.16338</v>
      </c>
    </row>
    <row r="288" spans="1:6" x14ac:dyDescent="0.25">
      <c r="A288" s="2">
        <v>287</v>
      </c>
      <c r="B288" s="4">
        <v>17.205573000000001</v>
      </c>
      <c r="C288" s="4">
        <v>-8.4636803876492195E-7</v>
      </c>
      <c r="D288" s="4">
        <v>-0.49733787775039673</v>
      </c>
      <c r="E288" s="1">
        <f t="shared" si="4"/>
        <v>1.7017968601010036E-6</v>
      </c>
      <c r="F288" s="1">
        <v>0.16420000000000001</v>
      </c>
    </row>
    <row r="289" spans="1:6" x14ac:dyDescent="0.25">
      <c r="A289" s="2">
        <v>288</v>
      </c>
      <c r="B289" s="4">
        <v>17.265575000000002</v>
      </c>
      <c r="C289" s="4">
        <v>-8.4954075418863795E-7</v>
      </c>
      <c r="D289" s="4">
        <v>-0.49687603116035461</v>
      </c>
      <c r="E289" s="1">
        <f t="shared" si="4"/>
        <v>1.7097640073414397E-6</v>
      </c>
      <c r="F289" s="1">
        <v>0.16496</v>
      </c>
    </row>
    <row r="290" spans="1:6" x14ac:dyDescent="0.25">
      <c r="A290" s="2">
        <v>289</v>
      </c>
      <c r="B290" s="4">
        <v>17.325576999999999</v>
      </c>
      <c r="C290" s="4">
        <v>-8.5459754473049543E-7</v>
      </c>
      <c r="D290" s="4">
        <v>-0.49716350436210632</v>
      </c>
      <c r="E290" s="1">
        <f t="shared" si="4"/>
        <v>1.7189466588602488E-6</v>
      </c>
      <c r="F290" s="1">
        <v>0.16583999999999999</v>
      </c>
    </row>
    <row r="291" spans="1:6" x14ac:dyDescent="0.25">
      <c r="A291" s="2">
        <v>290</v>
      </c>
      <c r="B291" s="4">
        <v>17.385579</v>
      </c>
      <c r="C291" s="4">
        <v>-8.6111589325810201E-7</v>
      </c>
      <c r="D291" s="4">
        <v>-0.49688076972961426</v>
      </c>
      <c r="E291" s="1">
        <f t="shared" si="4"/>
        <v>1.7330433088136863E-6</v>
      </c>
      <c r="F291" s="1">
        <v>0.16719999999999999</v>
      </c>
    </row>
    <row r="292" spans="1:6" x14ac:dyDescent="0.25">
      <c r="A292" s="2">
        <v>291</v>
      </c>
      <c r="B292" s="4">
        <v>17.445581000000001</v>
      </c>
      <c r="C292" s="4">
        <v>-8.6932118392724078E-7</v>
      </c>
      <c r="D292" s="4">
        <v>-0.49677470326423645</v>
      </c>
      <c r="E292" s="1">
        <f t="shared" si="4"/>
        <v>1.7499304578414601E-6</v>
      </c>
      <c r="F292" s="1">
        <v>0.16882</v>
      </c>
    </row>
    <row r="293" spans="1:6" x14ac:dyDescent="0.25">
      <c r="A293" s="2">
        <v>292</v>
      </c>
      <c r="B293" s="4">
        <v>17.505583000000001</v>
      </c>
      <c r="C293" s="4">
        <v>-8.7331801523760078E-7</v>
      </c>
      <c r="D293" s="4">
        <v>-0.49727189540863037</v>
      </c>
      <c r="E293" s="1">
        <f t="shared" si="4"/>
        <v>1.7562183250271094E-6</v>
      </c>
      <c r="F293" s="1">
        <v>0.16943</v>
      </c>
    </row>
    <row r="294" spans="1:6" x14ac:dyDescent="0.25">
      <c r="A294" s="2">
        <v>293</v>
      </c>
      <c r="B294" s="4">
        <v>17.565584999999999</v>
      </c>
      <c r="C294" s="4">
        <v>-8.8105070972233079E-7</v>
      </c>
      <c r="D294" s="4">
        <v>-0.49709281325340271</v>
      </c>
      <c r="E294" s="1">
        <f t="shared" si="4"/>
        <v>1.772406854880837E-6</v>
      </c>
      <c r="F294" s="1">
        <v>0.17097999999999999</v>
      </c>
    </row>
    <row r="295" spans="1:6" x14ac:dyDescent="0.25">
      <c r="A295" s="2">
        <v>294</v>
      </c>
      <c r="B295" s="4">
        <v>17.625586999999999</v>
      </c>
      <c r="C295" s="4">
        <v>-8.8343244897259865E-7</v>
      </c>
      <c r="D295" s="4">
        <v>-0.49689960479736328</v>
      </c>
      <c r="E295" s="1">
        <f t="shared" si="4"/>
        <v>1.7778892163395145E-6</v>
      </c>
      <c r="F295" s="1">
        <v>0.17151</v>
      </c>
    </row>
    <row r="296" spans="1:6" x14ac:dyDescent="0.25">
      <c r="A296" s="2">
        <v>295</v>
      </c>
      <c r="B296" s="4">
        <v>17.685589</v>
      </c>
      <c r="C296" s="4">
        <v>-8.9210612941315048E-7</v>
      </c>
      <c r="D296" s="4">
        <v>-0.49676290154457092</v>
      </c>
      <c r="E296" s="1">
        <f t="shared" si="4"/>
        <v>1.7958388733122984E-6</v>
      </c>
      <c r="F296" s="1">
        <v>0.17323</v>
      </c>
    </row>
    <row r="297" spans="1:6" x14ac:dyDescent="0.25">
      <c r="A297" s="2">
        <v>296</v>
      </c>
      <c r="B297" s="4">
        <v>17.745591000000001</v>
      </c>
      <c r="C297" s="4">
        <v>-8.973818808044598E-7</v>
      </c>
      <c r="D297" s="4">
        <v>-0.4970056414604187</v>
      </c>
      <c r="E297" s="1">
        <f t="shared" si="4"/>
        <v>1.8055768505314378E-6</v>
      </c>
      <c r="F297" s="1">
        <v>0.17416999999999999</v>
      </c>
    </row>
    <row r="298" spans="1:6" x14ac:dyDescent="0.25">
      <c r="A298" s="2">
        <v>297</v>
      </c>
      <c r="B298" s="4">
        <v>17.805593000000002</v>
      </c>
      <c r="C298" s="4">
        <v>-9.042075248544279E-7</v>
      </c>
      <c r="D298" s="4">
        <v>-0.49780923128128052</v>
      </c>
      <c r="E298" s="1">
        <f t="shared" si="4"/>
        <v>1.8163735584556032E-6</v>
      </c>
      <c r="F298" s="1">
        <v>0.17521</v>
      </c>
    </row>
    <row r="299" spans="1:6" x14ac:dyDescent="0.25">
      <c r="A299" s="2">
        <v>298</v>
      </c>
      <c r="B299" s="4">
        <v>17.865594999999999</v>
      </c>
      <c r="C299" s="4">
        <v>-9.1077816932738642E-7</v>
      </c>
      <c r="D299" s="4">
        <v>-0.49693495035171509</v>
      </c>
      <c r="E299" s="1">
        <f t="shared" si="4"/>
        <v>1.8327915327403837E-6</v>
      </c>
      <c r="F299" s="1">
        <v>0.17677999999999999</v>
      </c>
    </row>
    <row r="300" spans="1:6" x14ac:dyDescent="0.25">
      <c r="A300" s="2">
        <v>299</v>
      </c>
      <c r="B300" s="4">
        <v>17.925597</v>
      </c>
      <c r="C300" s="4">
        <v>-9.1691555326178786E-7</v>
      </c>
      <c r="D300" s="4">
        <v>-0.49738976359367371</v>
      </c>
      <c r="E300" s="1">
        <f t="shared" si="4"/>
        <v>1.8434548122522924E-6</v>
      </c>
      <c r="F300" s="1">
        <v>0.17781</v>
      </c>
    </row>
    <row r="301" spans="1:6" x14ac:dyDescent="0.25">
      <c r="A301" s="2">
        <v>300</v>
      </c>
      <c r="B301" s="4">
        <v>17.985599000000001</v>
      </c>
      <c r="C301" s="4">
        <v>-9.2129158701936831E-7</v>
      </c>
      <c r="D301" s="4">
        <v>-0.49770081043243408</v>
      </c>
      <c r="E301" s="1">
        <f t="shared" si="4"/>
        <v>1.8510952116370709E-6</v>
      </c>
      <c r="F301" s="1">
        <v>0.17854</v>
      </c>
    </row>
    <row r="302" spans="1:6" x14ac:dyDescent="0.25">
      <c r="A302" s="2">
        <v>301</v>
      </c>
      <c r="B302" s="4">
        <v>18.045601000000001</v>
      </c>
      <c r="C302" s="4">
        <v>-9.267095038012485E-7</v>
      </c>
      <c r="D302" s="4">
        <v>-0.49797418713569641</v>
      </c>
      <c r="E302" s="1">
        <f t="shared" si="4"/>
        <v>1.8609589166289919E-6</v>
      </c>
      <c r="F302" s="1">
        <v>0.17949000000000001</v>
      </c>
    </row>
    <row r="303" spans="1:6" x14ac:dyDescent="0.25">
      <c r="A303" s="2">
        <v>302</v>
      </c>
      <c r="B303" s="4">
        <v>18.105603000000002</v>
      </c>
      <c r="C303" s="4">
        <v>-9.3204192808116204E-7</v>
      </c>
      <c r="D303" s="4">
        <v>-0.49696558713912964</v>
      </c>
      <c r="E303" s="1">
        <f t="shared" si="4"/>
        <v>1.8754657308298275E-6</v>
      </c>
      <c r="F303" s="1">
        <v>0.18088000000000001</v>
      </c>
    </row>
    <row r="304" spans="1:6" x14ac:dyDescent="0.25">
      <c r="A304" s="2">
        <v>303</v>
      </c>
      <c r="B304" s="4">
        <v>18.165604999999999</v>
      </c>
      <c r="C304" s="4">
        <v>-9.3896426278661238E-7</v>
      </c>
      <c r="D304" s="4">
        <v>-0.49763482809066772</v>
      </c>
      <c r="E304" s="1">
        <f t="shared" si="4"/>
        <v>1.8868539936990416E-6</v>
      </c>
      <c r="F304" s="1">
        <v>0.18198</v>
      </c>
    </row>
    <row r="305" spans="1:6" x14ac:dyDescent="0.25">
      <c r="A305" s="2">
        <v>304</v>
      </c>
      <c r="B305" s="4">
        <v>18.225607</v>
      </c>
      <c r="C305" s="4">
        <v>-9.4534266281698365E-7</v>
      </c>
      <c r="D305" s="4">
        <v>-0.49670162796974182</v>
      </c>
      <c r="E305" s="1">
        <f t="shared" si="4"/>
        <v>1.9032405162049765E-6</v>
      </c>
      <c r="F305" s="1">
        <v>0.18354999999999999</v>
      </c>
    </row>
    <row r="306" spans="1:6" x14ac:dyDescent="0.25">
      <c r="A306" s="2">
        <v>305</v>
      </c>
      <c r="B306" s="4">
        <v>18.285609000000001</v>
      </c>
      <c r="C306" s="4">
        <v>-9.5074568662312231E-7</v>
      </c>
      <c r="D306" s="4">
        <v>-0.4974675178527832</v>
      </c>
      <c r="E306" s="1">
        <f t="shared" si="4"/>
        <v>1.9111713880874506E-6</v>
      </c>
      <c r="F306" s="1">
        <v>0.18431</v>
      </c>
    </row>
    <row r="307" spans="1:6" x14ac:dyDescent="0.25">
      <c r="A307" s="2">
        <v>306</v>
      </c>
      <c r="B307" s="4">
        <v>18.345611000000002</v>
      </c>
      <c r="C307" s="4">
        <v>-9.5762743512750603E-7</v>
      </c>
      <c r="D307" s="4">
        <v>-0.4971611499786377</v>
      </c>
      <c r="E307" s="1">
        <f t="shared" si="4"/>
        <v>1.9261912061484569E-6</v>
      </c>
      <c r="F307" s="1">
        <v>0.18576000000000001</v>
      </c>
    </row>
    <row r="308" spans="1:6" x14ac:dyDescent="0.25">
      <c r="A308" s="2">
        <v>307</v>
      </c>
      <c r="B308" s="4">
        <v>18.405612999999999</v>
      </c>
      <c r="C308" s="4">
        <v>-9.6352493983431486E-7</v>
      </c>
      <c r="D308" s="4">
        <v>-0.49673935770988464</v>
      </c>
      <c r="E308" s="1">
        <f t="shared" si="4"/>
        <v>1.9396992102185135E-6</v>
      </c>
      <c r="F308" s="1">
        <v>0.18704999999999999</v>
      </c>
    </row>
    <row r="309" spans="1:6" x14ac:dyDescent="0.25">
      <c r="A309" s="2">
        <v>308</v>
      </c>
      <c r="B309" s="4">
        <v>18.465615</v>
      </c>
      <c r="C309" s="4">
        <v>-9.6747908173711039E-7</v>
      </c>
      <c r="D309" s="4">
        <v>-0.49690192937850952</v>
      </c>
      <c r="E309" s="1">
        <f t="shared" si="4"/>
        <v>1.9470221879540016E-6</v>
      </c>
      <c r="F309" s="1">
        <v>0.18776000000000001</v>
      </c>
    </row>
    <row r="310" spans="1:6" x14ac:dyDescent="0.25">
      <c r="A310" s="2">
        <v>309</v>
      </c>
      <c r="B310" s="4">
        <v>18.525617</v>
      </c>
      <c r="C310" s="4">
        <v>-9.7525435194256715E-7</v>
      </c>
      <c r="D310" s="4">
        <v>-0.49707633256912231</v>
      </c>
      <c r="E310" s="1">
        <f t="shared" si="4"/>
        <v>1.9619810641596991E-6</v>
      </c>
      <c r="F310" s="1">
        <v>0.18919</v>
      </c>
    </row>
    <row r="311" spans="1:6" x14ac:dyDescent="0.25">
      <c r="A311" s="2">
        <v>310</v>
      </c>
      <c r="B311" s="4">
        <v>18.585619000000001</v>
      </c>
      <c r="C311" s="4">
        <v>-9.811708423512755E-7</v>
      </c>
      <c r="D311" s="4">
        <v>-0.49746987223625183</v>
      </c>
      <c r="E311" s="1">
        <f t="shared" si="4"/>
        <v>1.9723221387069462E-6</v>
      </c>
      <c r="F311" s="1">
        <v>0.19019</v>
      </c>
    </row>
    <row r="312" spans="1:6" x14ac:dyDescent="0.25">
      <c r="A312" s="2">
        <v>311</v>
      </c>
      <c r="B312" s="4">
        <v>18.645621000000002</v>
      </c>
      <c r="C312" s="4">
        <v>-9.8731504749594023E-7</v>
      </c>
      <c r="D312" s="4">
        <v>-0.49720123410224915</v>
      </c>
      <c r="E312" s="1">
        <f t="shared" si="4"/>
        <v>1.9857453678260573E-6</v>
      </c>
      <c r="F312" s="1">
        <v>0.19148000000000001</v>
      </c>
    </row>
    <row r="313" spans="1:6" x14ac:dyDescent="0.25">
      <c r="A313" s="2">
        <v>312</v>
      </c>
      <c r="B313" s="4">
        <v>18.705622999999999</v>
      </c>
      <c r="C313" s="4">
        <v>-9.9364058314677095E-7</v>
      </c>
      <c r="D313" s="4">
        <v>-0.49699857831001282</v>
      </c>
      <c r="E313" s="1">
        <f t="shared" si="4"/>
        <v>1.9992825462912447E-6</v>
      </c>
      <c r="F313" s="1">
        <v>0.19278000000000001</v>
      </c>
    </row>
    <row r="314" spans="1:6" x14ac:dyDescent="0.25">
      <c r="A314" s="2">
        <v>313</v>
      </c>
      <c r="B314" s="4">
        <v>18.765625</v>
      </c>
      <c r="C314" s="4">
        <v>-9.9697626865236089E-7</v>
      </c>
      <c r="D314" s="4">
        <v>-0.49753820896148682</v>
      </c>
      <c r="E314" s="1">
        <f t="shared" si="4"/>
        <v>2.0038185021676081E-6</v>
      </c>
      <c r="F314" s="1">
        <v>0.19320999999999999</v>
      </c>
    </row>
    <row r="315" spans="1:6" x14ac:dyDescent="0.25">
      <c r="A315" s="2">
        <v>314</v>
      </c>
      <c r="B315" s="4">
        <v>18.825627000000001</v>
      </c>
      <c r="C315" s="4">
        <v>-1.0012799975811504E-6</v>
      </c>
      <c r="D315" s="4">
        <v>-0.49721300601959229</v>
      </c>
      <c r="E315" s="1">
        <f t="shared" si="4"/>
        <v>2.0137848074346144E-6</v>
      </c>
      <c r="F315" s="1">
        <v>0.19417000000000001</v>
      </c>
    </row>
    <row r="316" spans="1:6" x14ac:dyDescent="0.25">
      <c r="A316" s="2">
        <v>315</v>
      </c>
      <c r="B316" s="4">
        <v>18.885629000000002</v>
      </c>
      <c r="C316" s="4">
        <v>-1.0099134897245676E-6</v>
      </c>
      <c r="D316" s="4">
        <v>-0.49733319878578186</v>
      </c>
      <c r="E316" s="1">
        <f t="shared" si="4"/>
        <v>2.0306577002907286E-6</v>
      </c>
      <c r="F316" s="1">
        <v>0.19578999999999999</v>
      </c>
    </row>
    <row r="317" spans="1:6" x14ac:dyDescent="0.25">
      <c r="A317" s="2">
        <v>316</v>
      </c>
      <c r="B317" s="4">
        <v>18.945630999999999</v>
      </c>
      <c r="C317" s="4">
        <v>-1.0187186489929445E-6</v>
      </c>
      <c r="D317" s="4">
        <v>-0.49712347984313965</v>
      </c>
      <c r="E317" s="1">
        <f t="shared" si="4"/>
        <v>2.0492265811190149E-6</v>
      </c>
      <c r="F317" s="1">
        <v>0.19758000000000001</v>
      </c>
    </row>
    <row r="318" spans="1:6" x14ac:dyDescent="0.25">
      <c r="A318" s="2">
        <v>317</v>
      </c>
      <c r="B318" s="4">
        <v>19.005633</v>
      </c>
      <c r="C318" s="4">
        <v>-1.0233023886030423E-6</v>
      </c>
      <c r="D318" s="4">
        <v>-0.49685010313987732</v>
      </c>
      <c r="E318" s="1">
        <f t="shared" si="4"/>
        <v>2.059579704494806E-6</v>
      </c>
      <c r="F318" s="1">
        <v>0.19857</v>
      </c>
    </row>
    <row r="319" spans="1:6" x14ac:dyDescent="0.25">
      <c r="A319" s="2">
        <v>318</v>
      </c>
      <c r="B319" s="4">
        <v>19.065635</v>
      </c>
      <c r="C319" s="4">
        <v>-1.0307700222256244E-6</v>
      </c>
      <c r="D319" s="4">
        <v>-0.49739444255828857</v>
      </c>
      <c r="E319" s="1">
        <f t="shared" si="4"/>
        <v>2.0723392423204058E-6</v>
      </c>
      <c r="F319" s="1">
        <v>0.19980000000000001</v>
      </c>
    </row>
    <row r="320" spans="1:6" x14ac:dyDescent="0.25">
      <c r="A320" s="2">
        <v>319</v>
      </c>
      <c r="B320" s="4">
        <v>19.125637000000001</v>
      </c>
      <c r="C320" s="4">
        <v>-1.0372713177275728E-6</v>
      </c>
      <c r="D320" s="4">
        <v>-0.49701035022735596</v>
      </c>
      <c r="E320" s="1">
        <f t="shared" si="4"/>
        <v>2.0870215625350175E-6</v>
      </c>
      <c r="F320" s="1">
        <v>0.20121</v>
      </c>
    </row>
    <row r="321" spans="1:6" x14ac:dyDescent="0.25">
      <c r="A321" s="2">
        <v>320</v>
      </c>
      <c r="B321" s="4">
        <v>19.185639000000002</v>
      </c>
      <c r="C321" s="4">
        <v>-1.0436457387186238E-6</v>
      </c>
      <c r="D321" s="4">
        <v>-0.49722948670387268</v>
      </c>
      <c r="E321" s="1">
        <f t="shared" si="4"/>
        <v>2.0989216581601722E-6</v>
      </c>
      <c r="F321" s="1">
        <v>0.20235</v>
      </c>
    </row>
    <row r="322" spans="1:6" x14ac:dyDescent="0.25">
      <c r="A322" s="2">
        <v>321</v>
      </c>
      <c r="B322" s="4">
        <v>19.245640999999999</v>
      </c>
      <c r="C322" s="4">
        <v>-1.0463222679391038E-6</v>
      </c>
      <c r="D322" s="4">
        <v>-0.49725306034088135</v>
      </c>
      <c r="E322" s="1">
        <f t="shared" si="4"/>
        <v>2.1042047830169603E-6</v>
      </c>
      <c r="F322" s="1">
        <v>0.20286000000000001</v>
      </c>
    </row>
    <row r="323" spans="1:6" x14ac:dyDescent="0.25">
      <c r="A323" s="2">
        <v>322</v>
      </c>
      <c r="B323" s="4">
        <v>19.305643</v>
      </c>
      <c r="C323" s="4">
        <v>-1.053347546076111E-6</v>
      </c>
      <c r="D323" s="4">
        <v>-0.49725070595741272</v>
      </c>
      <c r="E323" s="1">
        <f t="shared" ref="E323:E386" si="5">C323/D323</f>
        <v>2.1183429876645074E-6</v>
      </c>
      <c r="F323" s="1">
        <v>0.20422000000000001</v>
      </c>
    </row>
    <row r="324" spans="1:6" x14ac:dyDescent="0.25">
      <c r="A324" s="2">
        <v>323</v>
      </c>
      <c r="B324" s="4">
        <v>19.365645000000001</v>
      </c>
      <c r="C324" s="4">
        <v>-1.058930934050295E-6</v>
      </c>
      <c r="D324" s="4">
        <v>-0.49710458517074585</v>
      </c>
      <c r="E324" s="1">
        <f t="shared" si="5"/>
        <v>2.1301974788395336E-6</v>
      </c>
      <c r="F324" s="1">
        <v>0.20535999999999999</v>
      </c>
    </row>
    <row r="325" spans="1:6" x14ac:dyDescent="0.25">
      <c r="A325" s="2">
        <v>324</v>
      </c>
      <c r="B325" s="4">
        <v>19.425647000000001</v>
      </c>
      <c r="C325" s="4">
        <v>-1.0660737643775064E-6</v>
      </c>
      <c r="D325" s="4">
        <v>-0.49727663397789001</v>
      </c>
      <c r="E325" s="1">
        <f t="shared" si="5"/>
        <v>2.1438243656244389E-6</v>
      </c>
      <c r="F325" s="1">
        <v>0.20666999999999999</v>
      </c>
    </row>
    <row r="326" spans="1:6" x14ac:dyDescent="0.25">
      <c r="A326" s="2">
        <v>325</v>
      </c>
      <c r="B326" s="4">
        <v>19.485648999999999</v>
      </c>
      <c r="C326" s="4">
        <v>-1.0700040320443804E-6</v>
      </c>
      <c r="D326" s="4">
        <v>-0.49805194139480591</v>
      </c>
      <c r="E326" s="1">
        <f t="shared" si="5"/>
        <v>2.1483783981401812E-6</v>
      </c>
      <c r="F326" s="1">
        <v>0.20710000000000001</v>
      </c>
    </row>
    <row r="327" spans="1:6" x14ac:dyDescent="0.25">
      <c r="A327" s="2">
        <v>326</v>
      </c>
      <c r="B327" s="4">
        <v>19.545650999999999</v>
      </c>
      <c r="C327" s="4">
        <v>-1.0748468639576458E-6</v>
      </c>
      <c r="D327" s="4">
        <v>-0.49749109148979187</v>
      </c>
      <c r="E327" s="1">
        <f t="shared" si="5"/>
        <v>2.1605348966931218E-6</v>
      </c>
      <c r="F327" s="1">
        <v>0.20827000000000001</v>
      </c>
    </row>
    <row r="328" spans="1:6" x14ac:dyDescent="0.25">
      <c r="A328" s="2">
        <v>327</v>
      </c>
      <c r="B328" s="4">
        <v>19.605653</v>
      </c>
      <c r="C328" s="4">
        <v>-1.0797317600008682E-6</v>
      </c>
      <c r="D328" s="4">
        <v>-0.49748635292053223</v>
      </c>
      <c r="E328" s="1">
        <f t="shared" si="5"/>
        <v>2.1703746317104362E-6</v>
      </c>
      <c r="F328" s="1">
        <v>0.20921999999999999</v>
      </c>
    </row>
    <row r="329" spans="1:6" x14ac:dyDescent="0.25">
      <c r="A329" s="2">
        <v>328</v>
      </c>
      <c r="B329" s="4">
        <v>19.665655000000001</v>
      </c>
      <c r="C329" s="4">
        <v>-1.0904368537012488E-6</v>
      </c>
      <c r="D329" s="4">
        <v>-0.49722948670387268</v>
      </c>
      <c r="E329" s="1">
        <f t="shared" si="5"/>
        <v>2.1930253190126344E-6</v>
      </c>
      <c r="F329" s="1">
        <v>0.21138999999999999</v>
      </c>
    </row>
    <row r="330" spans="1:6" x14ac:dyDescent="0.25">
      <c r="A330" s="2">
        <v>329</v>
      </c>
      <c r="B330" s="4">
        <v>19.725657000000002</v>
      </c>
      <c r="C330" s="4">
        <v>-1.0971863275699434E-6</v>
      </c>
      <c r="D330" s="4">
        <v>-0.49657204747200012</v>
      </c>
      <c r="E330" s="1">
        <f t="shared" si="5"/>
        <v>2.2095209207920824E-6</v>
      </c>
      <c r="F330" s="1">
        <v>0.21298</v>
      </c>
    </row>
    <row r="331" spans="1:6" x14ac:dyDescent="0.25">
      <c r="A331" s="2">
        <v>330</v>
      </c>
      <c r="B331" s="4">
        <v>19.785658999999999</v>
      </c>
      <c r="C331" s="4">
        <v>-1.101193106478604E-6</v>
      </c>
      <c r="D331" s="4">
        <v>-0.49670398235321045</v>
      </c>
      <c r="E331" s="1">
        <f t="shared" si="5"/>
        <v>2.2170007602144331E-6</v>
      </c>
      <c r="F331" s="1">
        <v>0.2137</v>
      </c>
    </row>
    <row r="332" spans="1:6" x14ac:dyDescent="0.25">
      <c r="A332" s="2">
        <v>331</v>
      </c>
      <c r="B332" s="4">
        <v>19.845661</v>
      </c>
      <c r="C332" s="4">
        <v>-1.1112548463643179E-6</v>
      </c>
      <c r="D332" s="4">
        <v>-0.49704807996749878</v>
      </c>
      <c r="E332" s="1">
        <f t="shared" si="5"/>
        <v>2.2357089608654783E-6</v>
      </c>
      <c r="F332" s="1">
        <v>0.21548999999999999</v>
      </c>
    </row>
    <row r="333" spans="1:6" x14ac:dyDescent="0.25">
      <c r="A333" s="2">
        <v>332</v>
      </c>
      <c r="B333" s="4">
        <v>19.905663000000001</v>
      </c>
      <c r="C333" s="4">
        <v>-1.1147470786454505E-6</v>
      </c>
      <c r="D333" s="4">
        <v>-0.49727898836135864</v>
      </c>
      <c r="E333" s="1">
        <f t="shared" si="5"/>
        <v>2.2416935055285207E-6</v>
      </c>
      <c r="F333" s="1">
        <v>0.21607000000000001</v>
      </c>
    </row>
    <row r="334" spans="1:6" x14ac:dyDescent="0.25">
      <c r="A334" s="2">
        <v>333</v>
      </c>
      <c r="B334" s="4">
        <v>19.965665000000001</v>
      </c>
      <c r="C334" s="4">
        <v>-1.1223961564610363E-6</v>
      </c>
      <c r="D334" s="4">
        <v>-0.49722006916999817</v>
      </c>
      <c r="E334" s="1">
        <f t="shared" si="5"/>
        <v>2.2573428267580489E-6</v>
      </c>
      <c r="F334" s="1">
        <v>0.21757000000000001</v>
      </c>
    </row>
    <row r="335" spans="1:6" x14ac:dyDescent="0.25">
      <c r="A335" s="2">
        <v>334</v>
      </c>
      <c r="B335" s="4">
        <v>20.025667000000002</v>
      </c>
      <c r="C335" s="4">
        <v>-1.1321785677864682E-6</v>
      </c>
      <c r="D335" s="4">
        <v>-0.49796470999717712</v>
      </c>
      <c r="E335" s="1">
        <f t="shared" si="5"/>
        <v>2.273612055346023E-6</v>
      </c>
      <c r="F335" s="1">
        <v>0.21914</v>
      </c>
    </row>
    <row r="336" spans="1:6" x14ac:dyDescent="0.25">
      <c r="A336" s="2">
        <v>335</v>
      </c>
      <c r="B336" s="4">
        <v>20.085668999999999</v>
      </c>
      <c r="C336" s="4">
        <v>-1.135584966505121E-6</v>
      </c>
      <c r="D336" s="4">
        <v>-0.497641921043396</v>
      </c>
      <c r="E336" s="1">
        <f t="shared" si="5"/>
        <v>2.28193188412295E-6</v>
      </c>
      <c r="F336" s="1">
        <v>0.21992999999999999</v>
      </c>
    </row>
    <row r="337" spans="1:6" x14ac:dyDescent="0.25">
      <c r="A337" s="2">
        <v>336</v>
      </c>
      <c r="B337" s="4">
        <v>20.145671</v>
      </c>
      <c r="C337" s="4">
        <v>-1.1394727152946871E-6</v>
      </c>
      <c r="D337" s="4">
        <v>-0.4980425238609314</v>
      </c>
      <c r="E337" s="1">
        <f t="shared" si="5"/>
        <v>2.2879024595354882E-6</v>
      </c>
      <c r="F337" s="1">
        <v>0.22051000000000001</v>
      </c>
    </row>
    <row r="338" spans="1:6" x14ac:dyDescent="0.25">
      <c r="A338" s="2">
        <v>337</v>
      </c>
      <c r="B338" s="4">
        <v>20.205673000000001</v>
      </c>
      <c r="C338" s="4">
        <v>-1.1487663869047537E-6</v>
      </c>
      <c r="D338" s="4">
        <v>-0.49771732091903687</v>
      </c>
      <c r="E338" s="1">
        <f t="shared" si="5"/>
        <v>2.3080699397472291E-6</v>
      </c>
      <c r="F338" s="1">
        <v>0.22245000000000001</v>
      </c>
    </row>
    <row r="339" spans="1:6" x14ac:dyDescent="0.25">
      <c r="A339" s="2">
        <v>338</v>
      </c>
      <c r="B339" s="4">
        <v>20.265675000000002</v>
      </c>
      <c r="C339" s="4">
        <v>-1.154637971012562E-6</v>
      </c>
      <c r="D339" s="4">
        <v>-0.49714231491088867</v>
      </c>
      <c r="E339" s="1">
        <f t="shared" si="5"/>
        <v>2.3225501760386816E-6</v>
      </c>
      <c r="F339" s="1">
        <v>0.22384000000000001</v>
      </c>
    </row>
    <row r="340" spans="1:6" x14ac:dyDescent="0.25">
      <c r="A340" s="2">
        <v>339</v>
      </c>
      <c r="B340" s="4">
        <v>20.325676999999999</v>
      </c>
      <c r="C340" s="4">
        <v>-1.1610048886723234E-6</v>
      </c>
      <c r="D340" s="4">
        <v>-0.49700093269348145</v>
      </c>
      <c r="E340" s="1">
        <f t="shared" si="5"/>
        <v>2.3360215490548334E-6</v>
      </c>
      <c r="F340" s="1">
        <v>0.22513</v>
      </c>
    </row>
    <row r="341" spans="1:6" x14ac:dyDescent="0.25">
      <c r="A341" s="2">
        <v>340</v>
      </c>
      <c r="B341" s="4">
        <v>20.385679</v>
      </c>
      <c r="C341" s="4">
        <v>-1.1681537444019341E-6</v>
      </c>
      <c r="D341" s="4">
        <v>-0.4973614513874054</v>
      </c>
      <c r="E341" s="1">
        <f t="shared" si="5"/>
        <v>2.3487018166432731E-6</v>
      </c>
      <c r="F341" s="1">
        <v>0.22635</v>
      </c>
    </row>
    <row r="342" spans="1:6" x14ac:dyDescent="0.25">
      <c r="A342" s="2">
        <v>341</v>
      </c>
      <c r="B342" s="4">
        <v>20.445681</v>
      </c>
      <c r="C342" s="4">
        <v>-1.1739820138245705E-6</v>
      </c>
      <c r="D342" s="4">
        <v>-0.49730488657951355</v>
      </c>
      <c r="E342" s="1">
        <f t="shared" si="5"/>
        <v>2.3606886751088935E-6</v>
      </c>
      <c r="F342" s="1">
        <v>0.22750000000000001</v>
      </c>
    </row>
    <row r="343" spans="1:6" x14ac:dyDescent="0.25">
      <c r="A343" s="2">
        <v>342</v>
      </c>
      <c r="B343" s="4">
        <v>20.505683000000001</v>
      </c>
      <c r="C343" s="4">
        <v>-1.1790091321017826E-6</v>
      </c>
      <c r="D343" s="4">
        <v>-0.49726486206054688</v>
      </c>
      <c r="E343" s="1">
        <f t="shared" si="5"/>
        <v>2.3709882238939027E-6</v>
      </c>
      <c r="F343" s="1">
        <v>0.22849</v>
      </c>
    </row>
    <row r="344" spans="1:6" x14ac:dyDescent="0.25">
      <c r="A344" s="2">
        <v>343</v>
      </c>
      <c r="B344" s="4">
        <v>20.565685000000002</v>
      </c>
      <c r="C344" s="4">
        <v>-1.1857590607178281E-6</v>
      </c>
      <c r="D344" s="4">
        <v>-0.49711167812347412</v>
      </c>
      <c r="E344" s="1">
        <f t="shared" si="5"/>
        <v>2.3852971332194408E-6</v>
      </c>
      <c r="F344" s="1">
        <v>0.22986999999999999</v>
      </c>
    </row>
    <row r="345" spans="1:6" x14ac:dyDescent="0.25">
      <c r="A345" s="2">
        <v>344</v>
      </c>
      <c r="B345" s="4">
        <v>20.625686999999999</v>
      </c>
      <c r="C345" s="4">
        <v>-1.1909507975360611E-6</v>
      </c>
      <c r="D345" s="4">
        <v>-0.49697265028953552</v>
      </c>
      <c r="E345" s="1">
        <f t="shared" si="5"/>
        <v>2.3964111442394564E-6</v>
      </c>
      <c r="F345" s="1">
        <v>0.23093</v>
      </c>
    </row>
    <row r="346" spans="1:6" x14ac:dyDescent="0.25">
      <c r="A346" s="2">
        <v>345</v>
      </c>
      <c r="B346" s="4">
        <v>20.685689</v>
      </c>
      <c r="C346" s="4">
        <v>-1.1989852737315232E-6</v>
      </c>
      <c r="D346" s="4">
        <v>-0.49689725041389465</v>
      </c>
      <c r="E346" s="1">
        <f t="shared" si="5"/>
        <v>2.4129440698913479E-6</v>
      </c>
      <c r="F346" s="1">
        <v>0.23252</v>
      </c>
    </row>
    <row r="347" spans="1:6" x14ac:dyDescent="0.25">
      <c r="A347" s="2">
        <v>346</v>
      </c>
      <c r="B347" s="4">
        <v>20.745691000000001</v>
      </c>
      <c r="C347" s="4">
        <v>-1.2047522659486276E-6</v>
      </c>
      <c r="D347" s="4">
        <v>-0.49683594703674316</v>
      </c>
      <c r="E347" s="1">
        <f t="shared" si="5"/>
        <v>2.4248492347103279E-6</v>
      </c>
      <c r="F347" s="1">
        <v>0.23366999999999999</v>
      </c>
    </row>
    <row r="348" spans="1:6" x14ac:dyDescent="0.25">
      <c r="A348" s="2">
        <v>347</v>
      </c>
      <c r="B348" s="4">
        <v>20.805693000000002</v>
      </c>
      <c r="C348" s="4">
        <v>-1.2099172863599961E-6</v>
      </c>
      <c r="D348" s="4">
        <v>-0.49682652950286865</v>
      </c>
      <c r="E348" s="1">
        <f t="shared" si="5"/>
        <v>2.4352912224124901E-6</v>
      </c>
      <c r="F348" s="1">
        <v>0.23466999999999999</v>
      </c>
    </row>
    <row r="349" spans="1:6" x14ac:dyDescent="0.25">
      <c r="A349" s="2">
        <v>348</v>
      </c>
      <c r="B349" s="4">
        <v>20.865694999999999</v>
      </c>
      <c r="C349" s="4">
        <v>-1.2171475418654154E-6</v>
      </c>
      <c r="D349" s="4">
        <v>-0.49704098701477051</v>
      </c>
      <c r="E349" s="1">
        <f t="shared" si="5"/>
        <v>2.4487870692024953E-6</v>
      </c>
      <c r="F349" s="1">
        <v>0.23597000000000001</v>
      </c>
    </row>
    <row r="350" spans="1:6" x14ac:dyDescent="0.25">
      <c r="A350" s="2">
        <v>349</v>
      </c>
      <c r="B350" s="4">
        <v>20.925697</v>
      </c>
      <c r="C350" s="4">
        <v>-1.2227808383613592E-6</v>
      </c>
      <c r="D350" s="4">
        <v>-0.4970126748085022</v>
      </c>
      <c r="E350" s="1">
        <f t="shared" si="5"/>
        <v>2.4602608753036203E-6</v>
      </c>
      <c r="F350" s="1">
        <v>0.23707</v>
      </c>
    </row>
    <row r="351" spans="1:6" x14ac:dyDescent="0.25">
      <c r="A351" s="2">
        <v>350</v>
      </c>
      <c r="B351" s="4">
        <v>20.985699</v>
      </c>
      <c r="C351" s="4">
        <v>-1.2286832316021901E-6</v>
      </c>
      <c r="D351" s="4">
        <v>-0.49704807996749878</v>
      </c>
      <c r="E351" s="1">
        <f t="shared" si="5"/>
        <v>2.4719605227778604E-6</v>
      </c>
      <c r="F351" s="1">
        <v>0.23819000000000001</v>
      </c>
    </row>
    <row r="352" spans="1:6" x14ac:dyDescent="0.25">
      <c r="A352" s="2">
        <v>351</v>
      </c>
      <c r="B352" s="4">
        <v>21.045701000000001</v>
      </c>
      <c r="C352" s="4">
        <v>-1.2336788586253533E-6</v>
      </c>
      <c r="D352" s="4">
        <v>-0.49728840589523315</v>
      </c>
      <c r="E352" s="1">
        <f t="shared" si="5"/>
        <v>2.4808116256087822E-6</v>
      </c>
      <c r="F352" s="1">
        <v>0.23904</v>
      </c>
    </row>
    <row r="353" spans="1:6" x14ac:dyDescent="0.25">
      <c r="A353" s="2">
        <v>352</v>
      </c>
      <c r="B353" s="4">
        <v>21.105703000000002</v>
      </c>
      <c r="C353" s="4">
        <v>-1.2413004242262105E-6</v>
      </c>
      <c r="D353" s="4">
        <v>-0.4970056414604187</v>
      </c>
      <c r="E353" s="1">
        <f t="shared" si="5"/>
        <v>2.4975580168038535E-6</v>
      </c>
      <c r="F353" s="1">
        <v>0.24065</v>
      </c>
    </row>
    <row r="354" spans="1:6" x14ac:dyDescent="0.25">
      <c r="A354" s="2">
        <v>353</v>
      </c>
      <c r="B354" s="4">
        <v>21.165704999999999</v>
      </c>
      <c r="C354" s="4">
        <v>-1.2494404018070782E-6</v>
      </c>
      <c r="D354" s="4">
        <v>-0.49740859866142273</v>
      </c>
      <c r="E354" s="1">
        <f t="shared" si="5"/>
        <v>2.5118994829792845E-6</v>
      </c>
      <c r="F354" s="1">
        <v>0.24203</v>
      </c>
    </row>
    <row r="355" spans="1:6" x14ac:dyDescent="0.25">
      <c r="A355" s="2">
        <v>354</v>
      </c>
      <c r="B355" s="4">
        <v>21.225707</v>
      </c>
      <c r="C355" s="4">
        <v>-1.2567494422910386E-6</v>
      </c>
      <c r="D355" s="4">
        <v>-0.49695852398872375</v>
      </c>
      <c r="E355" s="1">
        <f t="shared" si="5"/>
        <v>2.5288819521678127E-6</v>
      </c>
      <c r="F355" s="1">
        <v>0.24365999999999999</v>
      </c>
    </row>
    <row r="356" spans="1:6" x14ac:dyDescent="0.25">
      <c r="A356" s="2">
        <v>355</v>
      </c>
      <c r="B356" s="4">
        <v>21.285709000000001</v>
      </c>
      <c r="C356" s="4">
        <v>-1.2621067071449943E-6</v>
      </c>
      <c r="D356" s="4">
        <v>-0.49700799584388733</v>
      </c>
      <c r="E356" s="1">
        <f t="shared" si="5"/>
        <v>2.5394092604124385E-6</v>
      </c>
      <c r="F356" s="1">
        <v>0.24467</v>
      </c>
    </row>
    <row r="357" spans="1:6" x14ac:dyDescent="0.25">
      <c r="A357" s="2">
        <v>356</v>
      </c>
      <c r="B357" s="4">
        <v>21.345711000000001</v>
      </c>
      <c r="C357" s="4">
        <v>-1.2686787158600055E-6</v>
      </c>
      <c r="D357" s="4">
        <v>-0.49709990620613098</v>
      </c>
      <c r="E357" s="1">
        <f t="shared" si="5"/>
        <v>2.5521604410320008E-6</v>
      </c>
      <c r="F357" s="1">
        <v>0.24590000000000001</v>
      </c>
    </row>
    <row r="358" spans="1:6" x14ac:dyDescent="0.25">
      <c r="A358" s="2">
        <v>357</v>
      </c>
      <c r="B358" s="4">
        <v>21.405713000000002</v>
      </c>
      <c r="C358" s="4">
        <v>-1.2723013469440048E-6</v>
      </c>
      <c r="D358" s="4">
        <v>-0.49757120013237</v>
      </c>
      <c r="E358" s="1">
        <f t="shared" si="5"/>
        <v>2.5570236914948687E-6</v>
      </c>
      <c r="F358" s="1">
        <v>0.24636</v>
      </c>
    </row>
    <row r="359" spans="1:6" x14ac:dyDescent="0.25">
      <c r="A359" s="2">
        <v>358</v>
      </c>
      <c r="B359" s="4">
        <v>21.465714999999999</v>
      </c>
      <c r="C359" s="4">
        <v>-1.282458924833918E-6</v>
      </c>
      <c r="D359" s="4">
        <v>-0.49808728694915771</v>
      </c>
      <c r="E359" s="1">
        <f t="shared" si="5"/>
        <v>2.5747674322087749E-6</v>
      </c>
      <c r="F359" s="1">
        <v>0.24807000000000001</v>
      </c>
    </row>
    <row r="360" spans="1:6" x14ac:dyDescent="0.25">
      <c r="A360" s="2">
        <v>359</v>
      </c>
      <c r="B360" s="4">
        <v>21.525717</v>
      </c>
      <c r="C360" s="4">
        <v>-1.2857166211688309E-6</v>
      </c>
      <c r="D360" s="4">
        <v>-0.49772438406944275</v>
      </c>
      <c r="E360" s="1">
        <f t="shared" si="5"/>
        <v>2.5831899386899378E-6</v>
      </c>
      <c r="F360" s="1">
        <v>0.24887999999999999</v>
      </c>
    </row>
    <row r="361" spans="1:6" x14ac:dyDescent="0.25">
      <c r="A361" s="2">
        <v>360</v>
      </c>
      <c r="B361" s="4">
        <v>21.585719000000001</v>
      </c>
      <c r="C361" s="4">
        <v>-1.294882281399623E-6</v>
      </c>
      <c r="D361" s="4">
        <v>-0.4976937472820282</v>
      </c>
      <c r="E361" s="1">
        <f t="shared" si="5"/>
        <v>2.6017652190150018E-6</v>
      </c>
      <c r="F361" s="1">
        <v>0.25065999999999999</v>
      </c>
    </row>
    <row r="362" spans="1:6" x14ac:dyDescent="0.25">
      <c r="A362" s="2">
        <v>361</v>
      </c>
      <c r="B362" s="4">
        <v>21.645721000000002</v>
      </c>
      <c r="C362" s="4">
        <v>-1.2978686072528944E-6</v>
      </c>
      <c r="D362" s="4">
        <v>-0.49735438823699951</v>
      </c>
      <c r="E362" s="1">
        <f t="shared" si="5"/>
        <v>2.6095448998721484E-6</v>
      </c>
      <c r="F362" s="1">
        <v>0.25141000000000002</v>
      </c>
    </row>
    <row r="363" spans="1:6" x14ac:dyDescent="0.25">
      <c r="A363" s="2">
        <v>362</v>
      </c>
      <c r="B363" s="4">
        <v>21.705722999999999</v>
      </c>
      <c r="C363" s="4">
        <v>-1.3065176744930795E-6</v>
      </c>
      <c r="D363" s="4">
        <v>-0.4973614513874054</v>
      </c>
      <c r="E363" s="1">
        <f t="shared" si="5"/>
        <v>2.6268977437807202E-6</v>
      </c>
      <c r="F363" s="1">
        <v>0.25308000000000003</v>
      </c>
    </row>
    <row r="364" spans="1:6" x14ac:dyDescent="0.25">
      <c r="A364" s="2">
        <v>363</v>
      </c>
      <c r="B364" s="4">
        <v>21.765725</v>
      </c>
      <c r="C364" s="4">
        <v>-1.3129329090588726E-6</v>
      </c>
      <c r="D364" s="4">
        <v>-0.49785870313644409</v>
      </c>
      <c r="E364" s="1">
        <f t="shared" si="5"/>
        <v>2.6371597017136962E-6</v>
      </c>
      <c r="F364" s="1">
        <v>0.25406000000000001</v>
      </c>
    </row>
    <row r="365" spans="1:6" x14ac:dyDescent="0.25">
      <c r="A365" s="2">
        <v>364</v>
      </c>
      <c r="B365" s="4">
        <v>21.825727000000001</v>
      </c>
      <c r="C365" s="4">
        <v>-1.321117110819614E-6</v>
      </c>
      <c r="D365" s="4">
        <v>-0.49746277928352356</v>
      </c>
      <c r="E365" s="1">
        <f t="shared" si="5"/>
        <v>2.6557104688764213E-6</v>
      </c>
      <c r="F365" s="1">
        <v>0.25585000000000002</v>
      </c>
    </row>
    <row r="366" spans="1:6" x14ac:dyDescent="0.25">
      <c r="A366" s="2">
        <v>365</v>
      </c>
      <c r="B366" s="4">
        <v>21.885729000000001</v>
      </c>
      <c r="C366" s="4">
        <v>-1.3256909596748301E-6</v>
      </c>
      <c r="D366" s="4">
        <v>-0.49753820896148682</v>
      </c>
      <c r="E366" s="1">
        <f t="shared" si="5"/>
        <v>2.6645008077710237E-6</v>
      </c>
      <c r="F366" s="1">
        <v>0.25668999999999997</v>
      </c>
    </row>
    <row r="367" spans="1:6" x14ac:dyDescent="0.25">
      <c r="A367" s="2">
        <v>366</v>
      </c>
      <c r="B367" s="4">
        <v>21.945731000000002</v>
      </c>
      <c r="C367" s="4">
        <v>-1.3304195363161853E-6</v>
      </c>
      <c r="D367" s="4">
        <v>-0.49649426341056824</v>
      </c>
      <c r="E367" s="1">
        <f t="shared" si="5"/>
        <v>2.6796272069230647E-6</v>
      </c>
      <c r="F367" s="1">
        <v>0.25813999999999998</v>
      </c>
    </row>
    <row r="368" spans="1:6" x14ac:dyDescent="0.25">
      <c r="A368" s="2">
        <v>367</v>
      </c>
      <c r="B368" s="4">
        <v>22.005732999999999</v>
      </c>
      <c r="C368" s="4">
        <v>-1.3341873454919551E-6</v>
      </c>
      <c r="D368" s="4">
        <v>-0.49740388989448547</v>
      </c>
      <c r="E368" s="1">
        <f t="shared" si="5"/>
        <v>2.6823017925633369E-6</v>
      </c>
      <c r="F368" s="1">
        <v>0.25840000000000002</v>
      </c>
    </row>
    <row r="369" spans="1:6" x14ac:dyDescent="0.25">
      <c r="A369" s="2">
        <v>368</v>
      </c>
      <c r="B369" s="4">
        <v>22.065735</v>
      </c>
      <c r="C369" s="4">
        <v>-1.3423853033600608E-6</v>
      </c>
      <c r="D369" s="4">
        <v>-0.49684777855873108</v>
      </c>
      <c r="E369" s="1">
        <f t="shared" si="5"/>
        <v>2.7018039755638777E-6</v>
      </c>
      <c r="F369" s="1">
        <v>0.26028000000000001</v>
      </c>
    </row>
    <row r="370" spans="1:6" x14ac:dyDescent="0.25">
      <c r="A370" s="2">
        <v>369</v>
      </c>
      <c r="B370" s="4">
        <v>22.125737000000001</v>
      </c>
      <c r="C370" s="4">
        <v>-1.354426331090508E-6</v>
      </c>
      <c r="D370" s="4">
        <v>-0.4975970983505249</v>
      </c>
      <c r="E370" s="1">
        <f t="shared" si="5"/>
        <v>2.721933740329817E-6</v>
      </c>
      <c r="F370" s="1">
        <v>0.26221</v>
      </c>
    </row>
    <row r="371" spans="1:6" x14ac:dyDescent="0.25">
      <c r="A371" s="2">
        <v>370</v>
      </c>
      <c r="B371" s="4">
        <v>22.185739000000002</v>
      </c>
      <c r="C371" s="4">
        <v>-1.3585871556642815E-6</v>
      </c>
      <c r="D371" s="4">
        <v>-0.49680769443511963</v>
      </c>
      <c r="E371" s="1">
        <f t="shared" si="5"/>
        <v>2.7346338852682677E-6</v>
      </c>
      <c r="F371" s="1">
        <v>0.26343</v>
      </c>
    </row>
    <row r="372" spans="1:6" x14ac:dyDescent="0.25">
      <c r="A372" s="2">
        <v>371</v>
      </c>
      <c r="B372" s="4">
        <v>22.245740999999999</v>
      </c>
      <c r="C372" s="4">
        <v>-1.3651581411977531E-6</v>
      </c>
      <c r="D372" s="4">
        <v>-0.49717766046524048</v>
      </c>
      <c r="E372" s="1">
        <f t="shared" si="5"/>
        <v>2.7458155298455861E-6</v>
      </c>
      <c r="F372" s="1">
        <v>0.26450000000000001</v>
      </c>
    </row>
    <row r="373" spans="1:6" x14ac:dyDescent="0.25">
      <c r="A373" s="2">
        <v>372</v>
      </c>
      <c r="B373" s="4">
        <v>22.305743</v>
      </c>
      <c r="C373" s="4">
        <v>-1.3731195167565602E-6</v>
      </c>
      <c r="D373" s="4">
        <v>-0.497344970703125</v>
      </c>
      <c r="E373" s="1">
        <f t="shared" si="5"/>
        <v>2.7608995720119633E-6</v>
      </c>
      <c r="F373" s="1">
        <v>0.26595000000000002</v>
      </c>
    </row>
    <row r="374" spans="1:6" x14ac:dyDescent="0.25">
      <c r="A374" s="2">
        <v>373</v>
      </c>
      <c r="B374" s="4">
        <v>22.365745</v>
      </c>
      <c r="C374" s="4">
        <v>-1.3803854699290241E-6</v>
      </c>
      <c r="D374" s="4">
        <v>-0.49735203385353088</v>
      </c>
      <c r="E374" s="1">
        <f t="shared" si="5"/>
        <v>2.7754696391480821E-6</v>
      </c>
      <c r="F374" s="1">
        <v>0.26734999999999998</v>
      </c>
    </row>
    <row r="375" spans="1:6" x14ac:dyDescent="0.25">
      <c r="A375" s="2">
        <v>374</v>
      </c>
      <c r="B375" s="4">
        <v>22.425747000000001</v>
      </c>
      <c r="C375" s="4">
        <v>-1.3843044825989637E-6</v>
      </c>
      <c r="D375" s="4">
        <v>-0.49754059314727783</v>
      </c>
      <c r="E375" s="1">
        <f t="shared" si="5"/>
        <v>2.7822945537816518E-6</v>
      </c>
      <c r="F375" s="1">
        <v>0.26801000000000003</v>
      </c>
    </row>
    <row r="376" spans="1:6" x14ac:dyDescent="0.25">
      <c r="A376" s="2">
        <v>375</v>
      </c>
      <c r="B376" s="4">
        <v>22.485749000000002</v>
      </c>
      <c r="C376" s="4">
        <v>-1.3963292531116167E-6</v>
      </c>
      <c r="D376" s="4">
        <v>-0.49659088253974915</v>
      </c>
      <c r="E376" s="1">
        <f t="shared" si="5"/>
        <v>2.8118302252555932E-6</v>
      </c>
      <c r="F376" s="1">
        <v>0.27084999999999998</v>
      </c>
    </row>
    <row r="377" spans="1:6" x14ac:dyDescent="0.25">
      <c r="A377" s="2">
        <v>376</v>
      </c>
      <c r="B377" s="4">
        <v>22.545750999999999</v>
      </c>
      <c r="C377" s="4">
        <v>-1.3995652352605248E-6</v>
      </c>
      <c r="D377" s="4">
        <v>-0.49685478210449219</v>
      </c>
      <c r="E377" s="1">
        <f t="shared" si="5"/>
        <v>2.8168496825822762E-6</v>
      </c>
      <c r="F377" s="1">
        <v>0.27133000000000002</v>
      </c>
    </row>
    <row r="378" spans="1:6" x14ac:dyDescent="0.25">
      <c r="A378" s="2">
        <v>377</v>
      </c>
      <c r="B378" s="4">
        <v>22.605753</v>
      </c>
      <c r="C378" s="4">
        <v>-1.4062798072700389E-6</v>
      </c>
      <c r="D378" s="4">
        <v>-0.49681946635246277</v>
      </c>
      <c r="E378" s="1">
        <f t="shared" si="5"/>
        <v>2.8305650291737363E-6</v>
      </c>
      <c r="F378" s="1">
        <v>0.27265</v>
      </c>
    </row>
    <row r="379" spans="1:6" x14ac:dyDescent="0.25">
      <c r="A379" s="2">
        <v>378</v>
      </c>
      <c r="B379" s="4">
        <v>22.665755000000001</v>
      </c>
      <c r="C379" s="4">
        <v>-1.4107907873039949E-6</v>
      </c>
      <c r="D379" s="4">
        <v>-0.49733555316925049</v>
      </c>
      <c r="E379" s="1">
        <f t="shared" si="5"/>
        <v>2.8366980367958577E-6</v>
      </c>
      <c r="F379" s="1">
        <v>0.27323999999999998</v>
      </c>
    </row>
    <row r="380" spans="1:6" x14ac:dyDescent="0.25">
      <c r="A380" s="2">
        <v>379</v>
      </c>
      <c r="B380" s="4">
        <v>22.725757000000002</v>
      </c>
      <c r="C380" s="4">
        <v>-1.4200318219081964E-6</v>
      </c>
      <c r="D380" s="4">
        <v>-0.49703860282897949</v>
      </c>
      <c r="E380" s="1">
        <f t="shared" si="5"/>
        <v>2.8569849782810522E-6</v>
      </c>
      <c r="F380" s="1">
        <v>0.27517999999999998</v>
      </c>
    </row>
    <row r="381" spans="1:6" x14ac:dyDescent="0.25">
      <c r="A381" s="2">
        <v>380</v>
      </c>
      <c r="B381" s="4">
        <v>22.785758999999999</v>
      </c>
      <c r="C381" s="4">
        <v>-1.4255335827328963E-6</v>
      </c>
      <c r="D381" s="4">
        <v>-0.49777388572692871</v>
      </c>
      <c r="E381" s="1">
        <f t="shared" si="5"/>
        <v>2.8638175356489528E-6</v>
      </c>
      <c r="F381" s="1">
        <v>0.27583999999999997</v>
      </c>
    </row>
    <row r="382" spans="1:6" x14ac:dyDescent="0.25">
      <c r="A382" s="2">
        <v>381</v>
      </c>
      <c r="B382" s="4">
        <v>22.845761</v>
      </c>
      <c r="C382" s="4">
        <v>-1.430934162272024E-6</v>
      </c>
      <c r="D382" s="4">
        <v>-0.49732139706611633</v>
      </c>
      <c r="E382" s="1">
        <f t="shared" si="5"/>
        <v>2.8772825193398798E-6</v>
      </c>
      <c r="F382" s="1">
        <v>0.27712999999999999</v>
      </c>
    </row>
    <row r="383" spans="1:6" x14ac:dyDescent="0.25">
      <c r="A383" s="2">
        <v>382</v>
      </c>
      <c r="B383" s="4">
        <v>22.905763</v>
      </c>
      <c r="C383" s="4">
        <v>-1.4361497733261785E-6</v>
      </c>
      <c r="D383" s="4">
        <v>-0.49660974740982056</v>
      </c>
      <c r="E383" s="1">
        <f t="shared" si="5"/>
        <v>2.8919081448093591E-6</v>
      </c>
      <c r="F383" s="1">
        <v>0.27854000000000001</v>
      </c>
    </row>
    <row r="384" spans="1:6" x14ac:dyDescent="0.25">
      <c r="A384" s="2">
        <v>383</v>
      </c>
      <c r="B384" s="4">
        <v>22.965765000000001</v>
      </c>
      <c r="C384" s="4">
        <v>-1.4456850294664036E-6</v>
      </c>
      <c r="D384" s="4">
        <v>-0.49731197953224182</v>
      </c>
      <c r="E384" s="1">
        <f t="shared" si="5"/>
        <v>2.9069982002568607E-6</v>
      </c>
      <c r="F384" s="1">
        <v>0.27999000000000002</v>
      </c>
    </row>
    <row r="385" spans="1:6" x14ac:dyDescent="0.25">
      <c r="A385" s="2">
        <v>384</v>
      </c>
      <c r="B385" s="4">
        <v>23.025767000000002</v>
      </c>
      <c r="C385" s="4">
        <v>-1.4524426887874142E-6</v>
      </c>
      <c r="D385" s="4">
        <v>-0.4974321722984314</v>
      </c>
      <c r="E385" s="1">
        <f t="shared" si="5"/>
        <v>2.9198808795906149E-6</v>
      </c>
      <c r="F385" s="1">
        <v>0.28122999999999998</v>
      </c>
    </row>
    <row r="386" spans="1:6" x14ac:dyDescent="0.25">
      <c r="A386" s="2">
        <v>385</v>
      </c>
      <c r="B386" s="4">
        <v>23.085768999999999</v>
      </c>
      <c r="C386" s="4">
        <v>-1.4593418882213882E-6</v>
      </c>
      <c r="D386" s="4">
        <v>-0.49721771478652954</v>
      </c>
      <c r="E386" s="1">
        <f t="shared" si="5"/>
        <v>2.9350158790056937E-6</v>
      </c>
      <c r="F386" s="1">
        <v>0.28267999999999999</v>
      </c>
    </row>
    <row r="387" spans="1:6" x14ac:dyDescent="0.25">
      <c r="A387" s="2">
        <v>386</v>
      </c>
      <c r="B387" s="4">
        <v>23.145771</v>
      </c>
      <c r="C387" s="4">
        <v>-1.4661446812169743E-6</v>
      </c>
      <c r="D387" s="4">
        <v>-0.49760657548904419</v>
      </c>
      <c r="E387" s="1">
        <f t="shared" ref="E387:E450" si="6">C387/D387</f>
        <v>2.9463933023313804E-6</v>
      </c>
      <c r="F387" s="1">
        <v>0.28377000000000002</v>
      </c>
    </row>
    <row r="388" spans="1:6" x14ac:dyDescent="0.25">
      <c r="A388" s="2">
        <v>387</v>
      </c>
      <c r="B388" s="4">
        <v>23.205773000000001</v>
      </c>
      <c r="C388" s="4">
        <v>-1.4737723859070684E-6</v>
      </c>
      <c r="D388" s="4">
        <v>-0.49747219681739807</v>
      </c>
      <c r="E388" s="1">
        <f t="shared" si="6"/>
        <v>2.9625221174883684E-6</v>
      </c>
      <c r="F388" s="1">
        <v>0.28532000000000002</v>
      </c>
    </row>
    <row r="389" spans="1:6" x14ac:dyDescent="0.25">
      <c r="A389" s="2">
        <v>388</v>
      </c>
      <c r="B389" s="4">
        <v>23.265775000000001</v>
      </c>
      <c r="C389" s="4">
        <v>-1.4779483308302588E-6</v>
      </c>
      <c r="D389" s="4">
        <v>-0.49802127480506897</v>
      </c>
      <c r="E389" s="1">
        <f t="shared" si="6"/>
        <v>2.967640953508952E-6</v>
      </c>
      <c r="F389" s="1">
        <v>0.28582000000000002</v>
      </c>
    </row>
    <row r="390" spans="1:6" x14ac:dyDescent="0.25">
      <c r="A390" s="2">
        <v>389</v>
      </c>
      <c r="B390" s="4">
        <v>23.325777000000002</v>
      </c>
      <c r="C390" s="4">
        <v>-1.4842139535176102E-6</v>
      </c>
      <c r="D390" s="4">
        <v>-0.497415691614151</v>
      </c>
      <c r="E390" s="1">
        <f t="shared" si="6"/>
        <v>2.9838502856659495E-6</v>
      </c>
      <c r="F390" s="1">
        <v>0.28737000000000001</v>
      </c>
    </row>
    <row r="391" spans="1:6" x14ac:dyDescent="0.25">
      <c r="A391" s="2">
        <v>390</v>
      </c>
      <c r="B391" s="4">
        <v>23.385778999999999</v>
      </c>
      <c r="C391" s="4">
        <v>-1.4940050050427089E-6</v>
      </c>
      <c r="D391" s="4">
        <v>-0.49691608548164368</v>
      </c>
      <c r="E391" s="1">
        <f t="shared" si="6"/>
        <v>3.0065539206576926E-6</v>
      </c>
      <c r="F391" s="1">
        <v>0.28954999999999997</v>
      </c>
    </row>
    <row r="392" spans="1:6" x14ac:dyDescent="0.25">
      <c r="A392" s="2">
        <v>391</v>
      </c>
      <c r="B392" s="4">
        <v>23.445781</v>
      </c>
      <c r="C392" s="4">
        <v>-1.4971614064052119E-6</v>
      </c>
      <c r="D392" s="4">
        <v>-0.49737328290939331</v>
      </c>
      <c r="E392" s="1">
        <f t="shared" si="6"/>
        <v>3.0101363660861341E-6</v>
      </c>
      <c r="F392" s="1">
        <v>0.28989999999999999</v>
      </c>
    </row>
    <row r="393" spans="1:6" x14ac:dyDescent="0.25">
      <c r="A393" s="2">
        <v>392</v>
      </c>
      <c r="B393" s="4">
        <v>23.505783000000001</v>
      </c>
      <c r="C393" s="4">
        <v>-1.5048913155624177E-6</v>
      </c>
      <c r="D393" s="4">
        <v>-0.49675819277763367</v>
      </c>
      <c r="E393" s="1">
        <f t="shared" si="6"/>
        <v>3.0294242499510413E-6</v>
      </c>
      <c r="F393" s="1">
        <v>0.29175000000000001</v>
      </c>
    </row>
    <row r="394" spans="1:6" x14ac:dyDescent="0.25">
      <c r="A394" s="2">
        <v>393</v>
      </c>
      <c r="B394" s="4">
        <v>23.565785000000002</v>
      </c>
      <c r="C394" s="4">
        <v>-1.5148801821851521E-6</v>
      </c>
      <c r="D394" s="4">
        <v>-0.49727898836135864</v>
      </c>
      <c r="E394" s="1">
        <f t="shared" si="6"/>
        <v>3.0463386099963896E-6</v>
      </c>
      <c r="F394" s="1">
        <v>0.29337999999999997</v>
      </c>
    </row>
    <row r="395" spans="1:6" x14ac:dyDescent="0.25">
      <c r="A395" s="2">
        <v>394</v>
      </c>
      <c r="B395" s="4">
        <v>23.625786999999999</v>
      </c>
      <c r="C395" s="4">
        <v>-1.5214959603326861E-6</v>
      </c>
      <c r="D395" s="4">
        <v>-0.49734732508659363</v>
      </c>
      <c r="E395" s="1">
        <f t="shared" si="6"/>
        <v>3.0592221644456958E-6</v>
      </c>
      <c r="F395" s="1">
        <v>0.29460999999999998</v>
      </c>
    </row>
    <row r="396" spans="1:6" x14ac:dyDescent="0.25">
      <c r="A396" s="2">
        <v>395</v>
      </c>
      <c r="B396" s="4">
        <v>23.685789</v>
      </c>
      <c r="C396" s="4">
        <v>-1.5252317098202184E-6</v>
      </c>
      <c r="D396" s="4">
        <v>-0.49737328290939331</v>
      </c>
      <c r="E396" s="1">
        <f t="shared" si="6"/>
        <v>3.0665734614821889E-6</v>
      </c>
      <c r="F396" s="1">
        <v>0.29532000000000003</v>
      </c>
    </row>
    <row r="397" spans="1:6" x14ac:dyDescent="0.25">
      <c r="A397" s="2">
        <v>396</v>
      </c>
      <c r="B397" s="4">
        <v>23.745791000000001</v>
      </c>
      <c r="C397" s="4">
        <v>-1.5330767837440362E-6</v>
      </c>
      <c r="D397" s="4">
        <v>-0.49698442220687866</v>
      </c>
      <c r="E397" s="1">
        <f t="shared" si="6"/>
        <v>3.0847582242846748E-6</v>
      </c>
      <c r="F397" s="1">
        <v>0.29707</v>
      </c>
    </row>
    <row r="398" spans="1:6" x14ac:dyDescent="0.25">
      <c r="A398" s="2">
        <v>397</v>
      </c>
      <c r="B398" s="4">
        <v>23.805793000000001</v>
      </c>
      <c r="C398" s="4">
        <v>-1.5422543810927891E-6</v>
      </c>
      <c r="D398" s="4">
        <v>-0.49733319878578186</v>
      </c>
      <c r="E398" s="1">
        <f t="shared" si="6"/>
        <v>3.1010485221138231E-6</v>
      </c>
      <c r="F398" s="1">
        <v>0.29863000000000001</v>
      </c>
    </row>
    <row r="399" spans="1:6" x14ac:dyDescent="0.25">
      <c r="A399" s="2">
        <v>398</v>
      </c>
      <c r="B399" s="4">
        <v>23.865795000000002</v>
      </c>
      <c r="C399" s="4">
        <v>-1.5437003639817704E-6</v>
      </c>
      <c r="D399" s="4">
        <v>-0.49681946635246277</v>
      </c>
      <c r="E399" s="1">
        <f t="shared" si="6"/>
        <v>3.1071656175537416E-6</v>
      </c>
      <c r="F399" s="1">
        <v>0.29921999999999999</v>
      </c>
    </row>
    <row r="400" spans="1:6" x14ac:dyDescent="0.25">
      <c r="A400" s="2">
        <v>399</v>
      </c>
      <c r="B400" s="4">
        <v>23.925796999999999</v>
      </c>
      <c r="C400" s="4">
        <v>-1.5546058875770541E-6</v>
      </c>
      <c r="D400" s="4">
        <v>-0.49684777855873108</v>
      </c>
      <c r="E400" s="1">
        <f t="shared" si="6"/>
        <v>3.1289379859696569E-6</v>
      </c>
      <c r="F400" s="1">
        <v>0.30131000000000002</v>
      </c>
    </row>
    <row r="401" spans="1:6" x14ac:dyDescent="0.25">
      <c r="A401" s="2">
        <v>400</v>
      </c>
      <c r="B401" s="4">
        <v>23.985799</v>
      </c>
      <c r="C401" s="4">
        <v>-1.5602914800183498E-6</v>
      </c>
      <c r="D401" s="4">
        <v>-0.49694201350212097</v>
      </c>
      <c r="E401" s="1">
        <f t="shared" si="6"/>
        <v>3.1397858052339751E-6</v>
      </c>
      <c r="F401" s="1">
        <v>0.30236000000000002</v>
      </c>
    </row>
    <row r="402" spans="1:6" x14ac:dyDescent="0.25">
      <c r="A402" s="2">
        <v>401</v>
      </c>
      <c r="B402" s="4">
        <v>24.045801000000001</v>
      </c>
      <c r="C402" s="4">
        <v>-1.5679588614148088E-6</v>
      </c>
      <c r="D402" s="4">
        <v>-0.49664980173110962</v>
      </c>
      <c r="E402" s="1">
        <f t="shared" si="6"/>
        <v>3.1570713527913876E-6</v>
      </c>
      <c r="F402" s="1">
        <v>0.30402000000000001</v>
      </c>
    </row>
    <row r="403" spans="1:6" x14ac:dyDescent="0.25">
      <c r="A403" s="2">
        <v>402</v>
      </c>
      <c r="B403" s="4">
        <v>24.105803000000002</v>
      </c>
      <c r="C403" s="4">
        <v>-1.5772413917147787E-6</v>
      </c>
      <c r="D403" s="4">
        <v>-0.49699383974075317</v>
      </c>
      <c r="E403" s="1">
        <f t="shared" si="6"/>
        <v>3.1735632629521425E-6</v>
      </c>
      <c r="F403" s="1">
        <v>0.30559999999999998</v>
      </c>
    </row>
    <row r="404" spans="1:6" x14ac:dyDescent="0.25">
      <c r="A404" s="2">
        <v>403</v>
      </c>
      <c r="B404" s="4">
        <v>24.165804999999999</v>
      </c>
      <c r="C404" s="4">
        <v>-1.5794300907145953E-6</v>
      </c>
      <c r="D404" s="4">
        <v>-0.49700093269348145</v>
      </c>
      <c r="E404" s="1">
        <f t="shared" si="6"/>
        <v>3.1779217840798044E-6</v>
      </c>
      <c r="F404" s="1">
        <v>0.30602000000000001</v>
      </c>
    </row>
    <row r="405" spans="1:6" x14ac:dyDescent="0.25">
      <c r="A405" s="2">
        <v>404</v>
      </c>
      <c r="B405" s="4">
        <v>24.225807</v>
      </c>
      <c r="C405" s="4">
        <v>-1.5883127844062983E-6</v>
      </c>
      <c r="D405" s="4">
        <v>-0.4978422224521637</v>
      </c>
      <c r="E405" s="1">
        <f t="shared" si="6"/>
        <v>3.1903938894192827E-6</v>
      </c>
      <c r="F405" s="1">
        <v>0.30721999999999999</v>
      </c>
    </row>
    <row r="406" spans="1:6" x14ac:dyDescent="0.25">
      <c r="A406" s="2">
        <v>405</v>
      </c>
      <c r="B406" s="4">
        <v>24.285809</v>
      </c>
      <c r="C406" s="4">
        <v>-1.594334094079386E-6</v>
      </c>
      <c r="D406" s="4">
        <v>-0.49699151515960693</v>
      </c>
      <c r="E406" s="1">
        <f t="shared" si="6"/>
        <v>3.207970449087791E-6</v>
      </c>
      <c r="F406" s="1">
        <v>0.30891000000000002</v>
      </c>
    </row>
    <row r="407" spans="1:6" x14ac:dyDescent="0.25">
      <c r="A407" s="2">
        <v>406</v>
      </c>
      <c r="B407" s="4">
        <v>24.345811000000001</v>
      </c>
      <c r="C407" s="4">
        <v>-1.6009613545975299E-6</v>
      </c>
      <c r="D407" s="4">
        <v>-0.49753820896148682</v>
      </c>
      <c r="E407" s="1">
        <f t="shared" si="6"/>
        <v>3.2177656424402496E-6</v>
      </c>
      <c r="F407" s="1">
        <v>0.30985000000000001</v>
      </c>
    </row>
    <row r="408" spans="1:6" x14ac:dyDescent="0.25">
      <c r="A408" s="2">
        <v>407</v>
      </c>
      <c r="B408" s="4">
        <v>24.405813000000002</v>
      </c>
      <c r="C408" s="4">
        <v>-1.604372528163367E-6</v>
      </c>
      <c r="D408" s="4">
        <v>-0.49707397818565369</v>
      </c>
      <c r="E408" s="1">
        <f t="shared" si="6"/>
        <v>3.2276333072582307E-6</v>
      </c>
      <c r="F408" s="1">
        <v>0.31080000000000002</v>
      </c>
    </row>
    <row r="409" spans="1:6" x14ac:dyDescent="0.25">
      <c r="A409" s="2">
        <v>408</v>
      </c>
      <c r="B409" s="4">
        <v>24.465814999999999</v>
      </c>
      <c r="C409" s="4">
        <v>-1.6130021549543017E-6</v>
      </c>
      <c r="D409" s="4">
        <v>-0.49706456065177917</v>
      </c>
      <c r="E409" s="1">
        <f t="shared" si="6"/>
        <v>3.2450556379220479E-6</v>
      </c>
      <c r="F409" s="1">
        <v>0.31247000000000003</v>
      </c>
    </row>
    <row r="410" spans="1:6" x14ac:dyDescent="0.25">
      <c r="A410" s="2">
        <v>409</v>
      </c>
      <c r="B410" s="4">
        <v>24.525817</v>
      </c>
      <c r="C410" s="4">
        <v>-1.6182360695893294E-6</v>
      </c>
      <c r="D410" s="4">
        <v>-0.49734732508659363</v>
      </c>
      <c r="E410" s="1">
        <f t="shared" si="6"/>
        <v>3.2537343380857165E-6</v>
      </c>
      <c r="F410" s="1">
        <v>0.31330000000000002</v>
      </c>
    </row>
    <row r="411" spans="1:6" x14ac:dyDescent="0.25">
      <c r="A411" s="2">
        <v>410</v>
      </c>
      <c r="B411" s="4">
        <v>24.585819000000001</v>
      </c>
      <c r="C411" s="4">
        <v>-1.6307043324559345E-6</v>
      </c>
      <c r="D411" s="4">
        <v>-0.49730488657951355</v>
      </c>
      <c r="E411" s="1">
        <f t="shared" si="6"/>
        <v>3.2790836697222015E-6</v>
      </c>
      <c r="F411" s="1">
        <v>0.31574000000000002</v>
      </c>
    </row>
    <row r="412" spans="1:6" x14ac:dyDescent="0.25">
      <c r="A412" s="2">
        <v>411</v>
      </c>
      <c r="B412" s="4">
        <v>24.645821000000002</v>
      </c>
      <c r="C412" s="4">
        <v>-1.6337558008672204E-6</v>
      </c>
      <c r="D412" s="4">
        <v>-0.49780213832855225</v>
      </c>
      <c r="E412" s="1">
        <f t="shared" si="6"/>
        <v>3.2819380936225153E-6</v>
      </c>
      <c r="F412" s="1">
        <v>0.31601000000000001</v>
      </c>
    </row>
    <row r="413" spans="1:6" x14ac:dyDescent="0.25">
      <c r="A413" s="2">
        <v>412</v>
      </c>
      <c r="B413" s="4">
        <v>24.705822999999999</v>
      </c>
      <c r="C413" s="4">
        <v>-1.6423035731349955E-6</v>
      </c>
      <c r="D413" s="4">
        <v>-0.4972931444644928</v>
      </c>
      <c r="E413" s="1">
        <f t="shared" si="6"/>
        <v>3.3024858504806063E-6</v>
      </c>
      <c r="F413" s="1">
        <v>0.31798999999999999</v>
      </c>
    </row>
    <row r="414" spans="1:6" x14ac:dyDescent="0.25">
      <c r="A414" s="2">
        <v>413</v>
      </c>
      <c r="B414" s="4">
        <v>24.765825</v>
      </c>
      <c r="C414" s="4">
        <v>-1.6482728142364067E-6</v>
      </c>
      <c r="D414" s="4">
        <v>-0.49762541055679321</v>
      </c>
      <c r="E414" s="1">
        <f t="shared" si="6"/>
        <v>3.3122762207664472E-6</v>
      </c>
      <c r="F414" s="1">
        <v>0.31892999999999999</v>
      </c>
    </row>
    <row r="415" spans="1:6" x14ac:dyDescent="0.25">
      <c r="A415" s="2">
        <v>414</v>
      </c>
      <c r="B415" s="4">
        <v>24.825827</v>
      </c>
      <c r="C415" s="4">
        <v>-1.6510236946487566E-6</v>
      </c>
      <c r="D415" s="4">
        <v>-0.49771732091903687</v>
      </c>
      <c r="E415" s="1">
        <f t="shared" si="6"/>
        <v>3.3171915568462342E-6</v>
      </c>
      <c r="F415" s="1">
        <v>0.31940000000000002</v>
      </c>
    </row>
    <row r="416" spans="1:6" x14ac:dyDescent="0.25">
      <c r="A416" s="2">
        <v>415</v>
      </c>
      <c r="B416" s="4">
        <v>24.885829000000001</v>
      </c>
      <c r="C416" s="4">
        <v>-1.6563724329898832E-6</v>
      </c>
      <c r="D416" s="4">
        <v>-0.49704569578170776</v>
      </c>
      <c r="E416" s="1">
        <f t="shared" si="6"/>
        <v>3.3324349190568747E-6</v>
      </c>
      <c r="F416" s="1">
        <v>0.32085999999999998</v>
      </c>
    </row>
    <row r="417" spans="1:6" x14ac:dyDescent="0.25">
      <c r="A417" s="2">
        <v>416</v>
      </c>
      <c r="B417" s="4">
        <v>24.945831000000002</v>
      </c>
      <c r="C417" s="4">
        <v>-1.6662133930367418E-6</v>
      </c>
      <c r="D417" s="4">
        <v>-0.49736618995666504</v>
      </c>
      <c r="E417" s="1">
        <f t="shared" si="6"/>
        <v>3.3500737015958344E-6</v>
      </c>
      <c r="F417" s="1">
        <v>0.32256000000000001</v>
      </c>
    </row>
    <row r="418" spans="1:6" x14ac:dyDescent="0.25">
      <c r="A418" s="2">
        <v>417</v>
      </c>
      <c r="B418" s="4">
        <v>25.005832999999999</v>
      </c>
      <c r="C418" s="4">
        <v>-1.6752208011894254E-6</v>
      </c>
      <c r="D418" s="4">
        <v>-0.49815091490745544</v>
      </c>
      <c r="E418" s="1">
        <f t="shared" si="6"/>
        <v>3.3628780978965811E-6</v>
      </c>
      <c r="F418" s="1">
        <v>0.32379000000000002</v>
      </c>
    </row>
    <row r="419" spans="1:6" x14ac:dyDescent="0.25">
      <c r="A419" s="2">
        <v>418</v>
      </c>
      <c r="B419" s="4">
        <v>25.065835</v>
      </c>
      <c r="C419" s="4">
        <v>-1.6796988120404421E-6</v>
      </c>
      <c r="D419" s="4">
        <v>-0.49744868278503418</v>
      </c>
      <c r="E419" s="1">
        <f t="shared" si="6"/>
        <v>3.3766273188953272E-6</v>
      </c>
      <c r="F419" s="1">
        <v>0.32511000000000001</v>
      </c>
    </row>
    <row r="420" spans="1:6" x14ac:dyDescent="0.25">
      <c r="A420" s="2">
        <v>419</v>
      </c>
      <c r="B420" s="4">
        <v>25.125837000000001</v>
      </c>
      <c r="C420" s="4">
        <v>-1.6878993847058155E-6</v>
      </c>
      <c r="D420" s="4">
        <v>-0.49803778529167175</v>
      </c>
      <c r="E420" s="1">
        <f t="shared" si="6"/>
        <v>3.3890990494171262E-6</v>
      </c>
      <c r="F420" s="1">
        <v>0.32630999999999999</v>
      </c>
    </row>
    <row r="421" spans="1:6" x14ac:dyDescent="0.25">
      <c r="A421" s="2">
        <v>420</v>
      </c>
      <c r="B421" s="4">
        <v>25.185839000000001</v>
      </c>
      <c r="C421" s="4">
        <v>-1.6961535038717557E-6</v>
      </c>
      <c r="D421" s="4">
        <v>-0.49707633256912231</v>
      </c>
      <c r="E421" s="1">
        <f t="shared" si="6"/>
        <v>3.4122596324496949E-6</v>
      </c>
      <c r="F421" s="1">
        <v>0.32852999999999999</v>
      </c>
    </row>
    <row r="422" spans="1:6" x14ac:dyDescent="0.25">
      <c r="A422" s="2">
        <v>421</v>
      </c>
      <c r="B422" s="4">
        <v>25.245841000000002</v>
      </c>
      <c r="C422" s="4">
        <v>-1.7018820699377102E-6</v>
      </c>
      <c r="D422" s="4">
        <v>-0.49668514728546143</v>
      </c>
      <c r="E422" s="1">
        <f t="shared" si="6"/>
        <v>3.4264806975586529E-6</v>
      </c>
      <c r="F422" s="1">
        <v>0.32990000000000003</v>
      </c>
    </row>
    <row r="423" spans="1:6" x14ac:dyDescent="0.25">
      <c r="A423" s="2">
        <v>422</v>
      </c>
      <c r="B423" s="4">
        <v>25.305842999999999</v>
      </c>
      <c r="C423" s="4">
        <v>-1.7078656355806743E-6</v>
      </c>
      <c r="D423" s="4">
        <v>-0.49668988585472107</v>
      </c>
      <c r="E423" s="1">
        <f t="shared" si="6"/>
        <v>3.4384948923244537E-6</v>
      </c>
      <c r="F423" s="1">
        <v>0.33105000000000001</v>
      </c>
    </row>
    <row r="424" spans="1:6" x14ac:dyDescent="0.25">
      <c r="A424" s="2">
        <v>423</v>
      </c>
      <c r="B424" s="4">
        <v>25.365845</v>
      </c>
      <c r="C424" s="4">
        <v>-1.7176968185594887E-6</v>
      </c>
      <c r="D424" s="4">
        <v>-0.49796712398529053</v>
      </c>
      <c r="E424" s="1">
        <f t="shared" si="6"/>
        <v>3.449418115823702E-6</v>
      </c>
      <c r="F424" s="1">
        <v>0.33210000000000001</v>
      </c>
    </row>
    <row r="425" spans="1:6" x14ac:dyDescent="0.25">
      <c r="A425" s="2">
        <v>424</v>
      </c>
      <c r="B425" s="4">
        <v>25.425847000000001</v>
      </c>
      <c r="C425" s="4">
        <v>-1.7238412510778289E-6</v>
      </c>
      <c r="D425" s="4">
        <v>-0.49759006500244141</v>
      </c>
      <c r="E425" s="1">
        <f t="shared" si="6"/>
        <v>3.4643803651292175E-6</v>
      </c>
      <c r="F425" s="1">
        <v>0.33354</v>
      </c>
    </row>
    <row r="426" spans="1:6" x14ac:dyDescent="0.25">
      <c r="A426" s="2">
        <v>425</v>
      </c>
      <c r="B426" s="4">
        <v>25.485849000000002</v>
      </c>
      <c r="C426" s="4">
        <v>-1.730056396809232E-6</v>
      </c>
      <c r="D426" s="4">
        <v>-0.49767017364501953</v>
      </c>
      <c r="E426" s="1">
        <f t="shared" si="6"/>
        <v>3.4763111965059303E-6</v>
      </c>
      <c r="F426" s="1">
        <v>0.33468999999999999</v>
      </c>
    </row>
    <row r="427" spans="1:6" x14ac:dyDescent="0.25">
      <c r="A427" s="2">
        <v>426</v>
      </c>
      <c r="B427" s="4">
        <v>25.545850999999999</v>
      </c>
      <c r="C427" s="4">
        <v>-1.7370635987390415E-6</v>
      </c>
      <c r="D427" s="4">
        <v>-0.49779272079467773</v>
      </c>
      <c r="E427" s="1">
        <f t="shared" si="6"/>
        <v>3.4895319400532577E-6</v>
      </c>
      <c r="F427" s="1">
        <v>0.33595999999999998</v>
      </c>
    </row>
    <row r="428" spans="1:6" x14ac:dyDescent="0.25">
      <c r="A428" s="2">
        <v>427</v>
      </c>
      <c r="B428" s="4">
        <v>25.605853</v>
      </c>
      <c r="C428" s="4">
        <v>-1.7450417999498313E-6</v>
      </c>
      <c r="D428" s="4">
        <v>-0.49818152189254761</v>
      </c>
      <c r="E428" s="1">
        <f t="shared" si="6"/>
        <v>3.5028232145595676E-6</v>
      </c>
      <c r="F428" s="1">
        <v>0.33723999999999998</v>
      </c>
    </row>
    <row r="429" spans="1:6" x14ac:dyDescent="0.25">
      <c r="A429" s="2">
        <v>428</v>
      </c>
      <c r="B429" s="4">
        <v>25.665855000000001</v>
      </c>
      <c r="C429" s="4">
        <v>-1.7474901596870041E-6</v>
      </c>
      <c r="D429" s="4">
        <v>-0.49775499105453491</v>
      </c>
      <c r="E429" s="1">
        <f t="shared" si="6"/>
        <v>3.5107436210429601E-6</v>
      </c>
      <c r="F429" s="1">
        <v>0.33800000000000002</v>
      </c>
    </row>
    <row r="430" spans="1:6" x14ac:dyDescent="0.25">
      <c r="A430" s="2">
        <v>429</v>
      </c>
      <c r="B430" s="4">
        <v>25.725857000000001</v>
      </c>
      <c r="C430" s="4">
        <v>-1.7558618310431484E-6</v>
      </c>
      <c r="D430" s="4">
        <v>-0.49758535623550415</v>
      </c>
      <c r="E430" s="1">
        <f t="shared" si="6"/>
        <v>3.5287650832957984E-6</v>
      </c>
      <c r="F430" s="1">
        <v>0.33972999999999998</v>
      </c>
    </row>
    <row r="431" spans="1:6" x14ac:dyDescent="0.25">
      <c r="A431" s="2">
        <v>430</v>
      </c>
      <c r="B431" s="4">
        <v>25.785859000000002</v>
      </c>
      <c r="C431" s="4">
        <v>-1.7637584051044541E-6</v>
      </c>
      <c r="D431" s="4">
        <v>-0.49813675880432129</v>
      </c>
      <c r="E431" s="1">
        <f t="shared" si="6"/>
        <v>3.5407112081790694E-6</v>
      </c>
      <c r="F431" s="1">
        <v>0.34088000000000002</v>
      </c>
    </row>
    <row r="432" spans="1:6" x14ac:dyDescent="0.25">
      <c r="A432" s="2">
        <v>431</v>
      </c>
      <c r="B432" s="4">
        <v>25.845860999999999</v>
      </c>
      <c r="C432" s="4">
        <v>-1.7702316199574852E-6</v>
      </c>
      <c r="D432" s="4">
        <v>-0.49760657548904419</v>
      </c>
      <c r="E432" s="1">
        <f t="shared" si="6"/>
        <v>3.557492419021421E-6</v>
      </c>
      <c r="F432" s="1">
        <v>0.34249000000000002</v>
      </c>
    </row>
    <row r="433" spans="1:6" x14ac:dyDescent="0.25">
      <c r="A433" s="2">
        <v>432</v>
      </c>
      <c r="B433" s="4">
        <v>25.905863</v>
      </c>
      <c r="C433" s="4">
        <v>-1.7809173868954531E-6</v>
      </c>
      <c r="D433" s="4">
        <v>-0.49792468547821045</v>
      </c>
      <c r="E433" s="1">
        <f t="shared" si="6"/>
        <v>3.5766802467024653E-6</v>
      </c>
      <c r="F433" s="1">
        <v>0.34433000000000002</v>
      </c>
    </row>
    <row r="434" spans="1:6" x14ac:dyDescent="0.25">
      <c r="A434" s="2">
        <v>433</v>
      </c>
      <c r="B434" s="4">
        <v>25.965865000000001</v>
      </c>
      <c r="C434" s="4">
        <v>-1.7856009435490705E-6</v>
      </c>
      <c r="D434" s="4">
        <v>-0.49786105751991272</v>
      </c>
      <c r="E434" s="1">
        <f t="shared" si="6"/>
        <v>3.586544712783953E-6</v>
      </c>
      <c r="F434" s="1">
        <v>0.34527999999999998</v>
      </c>
    </row>
    <row r="435" spans="1:6" x14ac:dyDescent="0.25">
      <c r="A435" s="2">
        <v>434</v>
      </c>
      <c r="B435" s="4">
        <v>26.025867000000002</v>
      </c>
      <c r="C435" s="4">
        <v>-1.7943207240023185E-6</v>
      </c>
      <c r="D435" s="4">
        <v>-0.49766308069229126</v>
      </c>
      <c r="E435" s="1">
        <f t="shared" si="6"/>
        <v>3.6054929401358588E-6</v>
      </c>
      <c r="F435" s="1">
        <v>0.34710000000000002</v>
      </c>
    </row>
    <row r="436" spans="1:6" x14ac:dyDescent="0.25">
      <c r="A436" s="2">
        <v>435</v>
      </c>
      <c r="B436" s="4">
        <v>26.085868999999999</v>
      </c>
      <c r="C436" s="4">
        <v>-1.8011960492003709E-6</v>
      </c>
      <c r="D436" s="4">
        <v>-0.49734732508659363</v>
      </c>
      <c r="E436" s="1">
        <f t="shared" si="6"/>
        <v>3.6216059850865047E-6</v>
      </c>
      <c r="F436" s="1">
        <v>0.34865000000000002</v>
      </c>
    </row>
    <row r="437" spans="1:6" x14ac:dyDescent="0.25">
      <c r="A437" s="2">
        <v>436</v>
      </c>
      <c r="B437" s="4">
        <v>26.145871</v>
      </c>
      <c r="C437" s="4">
        <v>-1.8071399381369702E-6</v>
      </c>
      <c r="D437" s="4">
        <v>-0.49674171209335327</v>
      </c>
      <c r="E437" s="1">
        <f t="shared" si="6"/>
        <v>3.637987094986201E-6</v>
      </c>
      <c r="F437" s="1">
        <v>0.35021999999999998</v>
      </c>
    </row>
    <row r="438" spans="1:6" x14ac:dyDescent="0.25">
      <c r="A438" s="2">
        <v>437</v>
      </c>
      <c r="B438" s="4">
        <v>26.205873</v>
      </c>
      <c r="C438" s="4">
        <v>-1.8103260117641184E-6</v>
      </c>
      <c r="D438" s="4">
        <v>-0.49753820896148682</v>
      </c>
      <c r="E438" s="1">
        <f t="shared" si="6"/>
        <v>3.6385668058395316E-6</v>
      </c>
      <c r="F438" s="1">
        <v>0.35027999999999998</v>
      </c>
    </row>
    <row r="439" spans="1:6" x14ac:dyDescent="0.25">
      <c r="A439" s="2">
        <v>438</v>
      </c>
      <c r="B439" s="4">
        <v>26.265875000000001</v>
      </c>
      <c r="C439" s="4">
        <v>-1.8161858861276414E-6</v>
      </c>
      <c r="D439" s="4">
        <v>-0.49721065163612366</v>
      </c>
      <c r="E439" s="1">
        <f t="shared" si="6"/>
        <v>3.6527493531188277E-6</v>
      </c>
      <c r="F439" s="1">
        <v>0.35164000000000001</v>
      </c>
    </row>
    <row r="440" spans="1:6" x14ac:dyDescent="0.25">
      <c r="A440" s="2">
        <v>439</v>
      </c>
      <c r="B440" s="4">
        <v>26.325877000000002</v>
      </c>
      <c r="C440" s="4">
        <v>-1.8251000710733933E-6</v>
      </c>
      <c r="D440" s="4">
        <v>-0.49776208400726318</v>
      </c>
      <c r="E440" s="1">
        <f t="shared" si="6"/>
        <v>3.6666112781839809E-6</v>
      </c>
      <c r="F440" s="1">
        <v>0.35297000000000001</v>
      </c>
    </row>
    <row r="441" spans="1:6" x14ac:dyDescent="0.25">
      <c r="A441" s="2">
        <v>440</v>
      </c>
      <c r="B441" s="4">
        <v>26.385878999999999</v>
      </c>
      <c r="C441" s="4">
        <v>-1.8297781707588001E-6</v>
      </c>
      <c r="D441" s="4">
        <v>-0.49738737940788269</v>
      </c>
      <c r="E441" s="1">
        <f t="shared" si="6"/>
        <v>3.6787788482632364E-6</v>
      </c>
      <c r="F441" s="1">
        <v>0.35414000000000001</v>
      </c>
    </row>
    <row r="442" spans="1:6" x14ac:dyDescent="0.25">
      <c r="A442" s="2">
        <v>441</v>
      </c>
      <c r="B442" s="4">
        <v>26.445881</v>
      </c>
      <c r="C442" s="4">
        <v>-1.8417698584016762E-6</v>
      </c>
      <c r="D442" s="4">
        <v>-0.49717530608177185</v>
      </c>
      <c r="E442" s="1">
        <f t="shared" si="6"/>
        <v>3.7044676915203731E-6</v>
      </c>
      <c r="F442" s="1">
        <v>0.35660999999999998</v>
      </c>
    </row>
    <row r="443" spans="1:6" x14ac:dyDescent="0.25">
      <c r="A443" s="2">
        <v>442</v>
      </c>
      <c r="B443" s="4">
        <v>26.505883000000001</v>
      </c>
      <c r="C443" s="4">
        <v>-1.8513086388338706E-6</v>
      </c>
      <c r="D443" s="4">
        <v>-0.49756410717964172</v>
      </c>
      <c r="E443" s="1">
        <f t="shared" si="6"/>
        <v>3.7207439445897767E-6</v>
      </c>
      <c r="F443" s="1">
        <v>0.35816999999999999</v>
      </c>
    </row>
    <row r="444" spans="1:6" x14ac:dyDescent="0.25">
      <c r="A444" s="2">
        <v>443</v>
      </c>
      <c r="B444" s="4">
        <v>26.565885000000002</v>
      </c>
      <c r="C444" s="4">
        <v>-1.8574571640783688E-6</v>
      </c>
      <c r="D444" s="4">
        <v>-0.49789169430732727</v>
      </c>
      <c r="E444" s="1">
        <f t="shared" si="6"/>
        <v>3.7306450083737284E-6</v>
      </c>
      <c r="F444" s="1">
        <v>0.35911999999999999</v>
      </c>
    </row>
    <row r="445" spans="1:6" x14ac:dyDescent="0.25">
      <c r="A445" s="2">
        <v>444</v>
      </c>
      <c r="B445" s="4">
        <v>26.625887000000002</v>
      </c>
      <c r="C445" s="4">
        <v>-1.864063051471021E-6</v>
      </c>
      <c r="D445" s="4">
        <v>-0.49701035022735596</v>
      </c>
      <c r="E445" s="1">
        <f t="shared" si="6"/>
        <v>3.7505517754676755E-6</v>
      </c>
      <c r="F445" s="1">
        <v>0.36104000000000003</v>
      </c>
    </row>
    <row r="446" spans="1:6" x14ac:dyDescent="0.25">
      <c r="A446" s="2">
        <v>445</v>
      </c>
      <c r="B446" s="4">
        <v>26.685889</v>
      </c>
      <c r="C446" s="4">
        <v>-1.8683272173802834E-6</v>
      </c>
      <c r="D446" s="4">
        <v>-0.49673697352409363</v>
      </c>
      <c r="E446" s="1">
        <f t="shared" si="6"/>
        <v>3.7612002266017397E-6</v>
      </c>
      <c r="F446" s="1">
        <v>0.36205999999999999</v>
      </c>
    </row>
    <row r="447" spans="1:6" x14ac:dyDescent="0.25">
      <c r="A447" s="2">
        <v>446</v>
      </c>
      <c r="B447" s="4">
        <v>26.745891</v>
      </c>
      <c r="C447" s="4">
        <v>-1.8769014786812477E-6</v>
      </c>
      <c r="D447" s="4">
        <v>-0.4975452721118927</v>
      </c>
      <c r="E447" s="1">
        <f t="shared" si="6"/>
        <v>3.7723230103554321E-6</v>
      </c>
      <c r="F447" s="1">
        <v>0.36313000000000001</v>
      </c>
    </row>
    <row r="448" spans="1:6" x14ac:dyDescent="0.25">
      <c r="A448" s="2">
        <v>447</v>
      </c>
      <c r="B448" s="4">
        <v>26.805893000000001</v>
      </c>
      <c r="C448" s="4">
        <v>-1.883148343040375E-6</v>
      </c>
      <c r="D448" s="4">
        <v>-0.4972931444644928</v>
      </c>
      <c r="E448" s="1">
        <f t="shared" si="6"/>
        <v>3.7867973126157454E-6</v>
      </c>
      <c r="F448" s="1">
        <v>0.36452000000000001</v>
      </c>
    </row>
    <row r="449" spans="1:6" x14ac:dyDescent="0.25">
      <c r="A449" s="2">
        <v>448</v>
      </c>
      <c r="B449" s="4">
        <v>26.865895000000002</v>
      </c>
      <c r="C449" s="4">
        <v>-1.8874127363233129E-6</v>
      </c>
      <c r="D449" s="4">
        <v>-0.49763956665992737</v>
      </c>
      <c r="E449" s="1">
        <f t="shared" si="6"/>
        <v>3.7927304474427307E-6</v>
      </c>
      <c r="F449" s="1">
        <v>0.36509000000000003</v>
      </c>
    </row>
    <row r="450" spans="1:6" x14ac:dyDescent="0.25">
      <c r="A450" s="2">
        <v>449</v>
      </c>
      <c r="B450" s="4">
        <v>26.925896999999999</v>
      </c>
      <c r="C450" s="4">
        <v>-1.8976974160977989E-6</v>
      </c>
      <c r="D450" s="4">
        <v>-0.49803310632705688</v>
      </c>
      <c r="E450" s="1">
        <f t="shared" si="6"/>
        <v>3.8103840728443193E-6</v>
      </c>
      <c r="F450" s="1">
        <v>0.36677999999999999</v>
      </c>
    </row>
    <row r="451" spans="1:6" x14ac:dyDescent="0.25">
      <c r="A451" s="2">
        <v>450</v>
      </c>
      <c r="B451" s="4">
        <v>26.985899</v>
      </c>
      <c r="C451" s="4">
        <v>-1.9000449356099125E-6</v>
      </c>
      <c r="D451" s="4">
        <v>-0.4970056414604187</v>
      </c>
      <c r="E451" s="1">
        <f t="shared" ref="E451:E514" si="7">C451/D451</f>
        <v>3.8229846446546449E-6</v>
      </c>
      <c r="F451" s="1">
        <v>0.36799999999999999</v>
      </c>
    </row>
    <row r="452" spans="1:6" x14ac:dyDescent="0.25">
      <c r="A452" s="2">
        <v>451</v>
      </c>
      <c r="B452" s="4">
        <v>27.045901000000001</v>
      </c>
      <c r="C452" s="4">
        <v>-1.9112958398181945E-6</v>
      </c>
      <c r="D452" s="4">
        <v>-0.49776679277420044</v>
      </c>
      <c r="E452" s="1">
        <f t="shared" si="7"/>
        <v>3.839741556816158E-6</v>
      </c>
      <c r="F452" s="1">
        <v>0.36960999999999999</v>
      </c>
    </row>
    <row r="453" spans="1:6" x14ac:dyDescent="0.25">
      <c r="A453" s="2">
        <v>452</v>
      </c>
      <c r="B453" s="4">
        <v>27.105903000000001</v>
      </c>
      <c r="C453" s="4">
        <v>-1.9198248537577456E-6</v>
      </c>
      <c r="D453" s="4">
        <v>-0.49701035022735596</v>
      </c>
      <c r="E453" s="1">
        <f t="shared" si="7"/>
        <v>3.8627462242577592E-6</v>
      </c>
      <c r="F453" s="1">
        <v>0.37181999999999998</v>
      </c>
    </row>
    <row r="454" spans="1:6" x14ac:dyDescent="0.25">
      <c r="A454" s="2">
        <v>453</v>
      </c>
      <c r="B454" s="4">
        <v>27.165905000000002</v>
      </c>
      <c r="C454" s="4">
        <v>-1.922172486956697E-6</v>
      </c>
      <c r="D454" s="4">
        <v>-0.49718472361564636</v>
      </c>
      <c r="E454" s="1">
        <f t="shared" si="7"/>
        <v>3.8661133290222563E-6</v>
      </c>
      <c r="F454" s="1">
        <v>0.37214000000000003</v>
      </c>
    </row>
    <row r="455" spans="1:6" x14ac:dyDescent="0.25">
      <c r="A455" s="2">
        <v>454</v>
      </c>
      <c r="B455" s="4">
        <v>27.225906999999999</v>
      </c>
      <c r="C455" s="4">
        <v>-1.9318304111948237E-6</v>
      </c>
      <c r="D455" s="4">
        <v>-0.49726486206054688</v>
      </c>
      <c r="E455" s="1">
        <f t="shared" si="7"/>
        <v>3.8849123647904251E-6</v>
      </c>
      <c r="F455" s="1">
        <v>0.37395</v>
      </c>
    </row>
    <row r="456" spans="1:6" x14ac:dyDescent="0.25">
      <c r="A456" s="2">
        <v>455</v>
      </c>
      <c r="B456" s="4">
        <v>27.285909</v>
      </c>
      <c r="C456" s="4">
        <v>-1.9372287169971969E-6</v>
      </c>
      <c r="D456" s="4">
        <v>-0.49748402833938599</v>
      </c>
      <c r="E456" s="1">
        <f t="shared" si="7"/>
        <v>3.8940520833678101E-6</v>
      </c>
      <c r="F456" s="1">
        <v>0.37481999999999999</v>
      </c>
    </row>
    <row r="457" spans="1:6" x14ac:dyDescent="0.25">
      <c r="A457" s="2">
        <v>456</v>
      </c>
      <c r="B457" s="4">
        <v>27.345911000000001</v>
      </c>
      <c r="C457" s="4">
        <v>-1.9462477212073281E-6</v>
      </c>
      <c r="D457" s="4">
        <v>-0.49748402833938599</v>
      </c>
      <c r="E457" s="1">
        <f t="shared" si="7"/>
        <v>3.9121813170644917E-6</v>
      </c>
      <c r="F457" s="1">
        <v>0.37657000000000002</v>
      </c>
    </row>
    <row r="458" spans="1:6" x14ac:dyDescent="0.25">
      <c r="A458" s="2">
        <v>457</v>
      </c>
      <c r="B458" s="4">
        <v>27.405913000000002</v>
      </c>
      <c r="C458" s="4">
        <v>-1.9503893327055266E-6</v>
      </c>
      <c r="D458" s="4">
        <v>-0.49785163998603821</v>
      </c>
      <c r="E458" s="1">
        <f t="shared" si="7"/>
        <v>3.9176115453997973E-6</v>
      </c>
      <c r="F458" s="1">
        <v>0.37708999999999998</v>
      </c>
    </row>
    <row r="459" spans="1:6" x14ac:dyDescent="0.25">
      <c r="A459" s="2">
        <v>458</v>
      </c>
      <c r="B459" s="4">
        <v>27.465914999999999</v>
      </c>
      <c r="C459" s="4">
        <v>-1.9633234842331149E-6</v>
      </c>
      <c r="D459" s="4">
        <v>-0.49795529246330261</v>
      </c>
      <c r="E459" s="1">
        <f t="shared" si="7"/>
        <v>3.9427705939641244E-6</v>
      </c>
      <c r="F459" s="1">
        <v>0.3795</v>
      </c>
    </row>
    <row r="460" spans="1:6" x14ac:dyDescent="0.25">
      <c r="A460" s="2">
        <v>459</v>
      </c>
      <c r="B460" s="4">
        <v>27.525917</v>
      </c>
      <c r="C460" s="4">
        <v>-1.9708036234078463E-6</v>
      </c>
      <c r="D460" s="4">
        <v>-0.49732846021652222</v>
      </c>
      <c r="E460" s="1">
        <f t="shared" si="7"/>
        <v>3.962780699398977E-6</v>
      </c>
      <c r="F460" s="1">
        <v>0.38142999999999999</v>
      </c>
    </row>
    <row r="461" spans="1:6" x14ac:dyDescent="0.25">
      <c r="A461" s="2">
        <v>460</v>
      </c>
      <c r="B461" s="4">
        <v>27.585919000000001</v>
      </c>
      <c r="C461" s="4">
        <v>-1.9770318431255873E-6</v>
      </c>
      <c r="D461" s="4">
        <v>-0.49683830142021179</v>
      </c>
      <c r="E461" s="1">
        <f t="shared" si="7"/>
        <v>3.9792259120809399E-6</v>
      </c>
      <c r="F461" s="1">
        <v>0.38301000000000002</v>
      </c>
    </row>
    <row r="462" spans="1:6" x14ac:dyDescent="0.25">
      <c r="A462" s="2">
        <v>461</v>
      </c>
      <c r="B462" s="4">
        <v>27.645921000000001</v>
      </c>
      <c r="C462" s="4">
        <v>-1.9783083189395256E-6</v>
      </c>
      <c r="D462" s="4">
        <v>-0.49732378125190735</v>
      </c>
      <c r="E462" s="1">
        <f t="shared" si="7"/>
        <v>3.9779081425777652E-6</v>
      </c>
      <c r="F462" s="1">
        <v>0.38288</v>
      </c>
    </row>
    <row r="463" spans="1:6" x14ac:dyDescent="0.25">
      <c r="A463" s="2">
        <v>462</v>
      </c>
      <c r="B463" s="4">
        <v>27.705923000000002</v>
      </c>
      <c r="C463" s="4">
        <v>-1.9867154605890391E-6</v>
      </c>
      <c r="D463" s="4">
        <v>-0.49771732091903687</v>
      </c>
      <c r="E463" s="1">
        <f t="shared" si="7"/>
        <v>3.991654252499314E-6</v>
      </c>
      <c r="F463" s="1">
        <v>0.38419999999999999</v>
      </c>
    </row>
    <row r="464" spans="1:6" x14ac:dyDescent="0.25">
      <c r="A464" s="2">
        <v>463</v>
      </c>
      <c r="B464" s="4">
        <v>27.765924999999999</v>
      </c>
      <c r="C464" s="4">
        <v>-1.9929966583731584E-6</v>
      </c>
      <c r="D464" s="4">
        <v>-0.49702450633049011</v>
      </c>
      <c r="E464" s="1">
        <f t="shared" si="7"/>
        <v>4.009855918548895E-6</v>
      </c>
      <c r="F464" s="1">
        <v>0.38595000000000002</v>
      </c>
    </row>
    <row r="465" spans="1:6" x14ac:dyDescent="0.25">
      <c r="A465" s="2">
        <v>464</v>
      </c>
      <c r="B465" s="4">
        <v>27.825927</v>
      </c>
      <c r="C465" s="4">
        <v>-2.0027798655064544E-6</v>
      </c>
      <c r="D465" s="4">
        <v>-0.4968666136264801</v>
      </c>
      <c r="E465" s="1">
        <f t="shared" si="7"/>
        <v>4.0308199637097087E-6</v>
      </c>
      <c r="F465" s="1">
        <v>0.38796000000000003</v>
      </c>
    </row>
    <row r="466" spans="1:6" x14ac:dyDescent="0.25">
      <c r="A466" s="2">
        <v>465</v>
      </c>
      <c r="B466" s="4">
        <v>27.885929000000001</v>
      </c>
      <c r="C466" s="4">
        <v>-2.0078584839211544E-6</v>
      </c>
      <c r="D466" s="4">
        <v>-0.49716588854789734</v>
      </c>
      <c r="E466" s="1">
        <f t="shared" si="7"/>
        <v>4.0386087021891808E-6</v>
      </c>
      <c r="F466" s="1">
        <v>0.38871</v>
      </c>
    </row>
    <row r="467" spans="1:6" x14ac:dyDescent="0.25">
      <c r="A467" s="2">
        <v>466</v>
      </c>
      <c r="B467" s="4">
        <v>27.945931000000002</v>
      </c>
      <c r="C467" s="4">
        <v>-2.0166219201200875E-6</v>
      </c>
      <c r="D467" s="4">
        <v>-0.497031569480896</v>
      </c>
      <c r="E467" s="1">
        <f t="shared" si="7"/>
        <v>4.0573316544586183E-6</v>
      </c>
      <c r="F467" s="1">
        <v>0.39051000000000002</v>
      </c>
    </row>
    <row r="468" spans="1:6" x14ac:dyDescent="0.25">
      <c r="A468" s="2">
        <v>467</v>
      </c>
      <c r="B468" s="4">
        <v>28.005932999999999</v>
      </c>
      <c r="C468" s="4">
        <v>-2.0183349533908768E-6</v>
      </c>
      <c r="D468" s="4">
        <v>-0.49656260013580322</v>
      </c>
      <c r="E468" s="1">
        <f t="shared" si="7"/>
        <v>4.0646133092562536E-6</v>
      </c>
      <c r="F468" s="1">
        <v>0.39121</v>
      </c>
    </row>
    <row r="469" spans="1:6" x14ac:dyDescent="0.25">
      <c r="A469" s="2">
        <v>468</v>
      </c>
      <c r="B469" s="4">
        <v>28.065935</v>
      </c>
      <c r="C469" s="4">
        <v>-2.0269417291274294E-6</v>
      </c>
      <c r="D469" s="4">
        <v>-0.49677470326423645</v>
      </c>
      <c r="E469" s="1">
        <f t="shared" si="7"/>
        <v>4.0802031903168202E-6</v>
      </c>
      <c r="F469" s="1">
        <v>0.39271</v>
      </c>
    </row>
    <row r="470" spans="1:6" x14ac:dyDescent="0.25">
      <c r="A470" s="2">
        <v>469</v>
      </c>
      <c r="B470" s="4">
        <v>28.125937</v>
      </c>
      <c r="C470" s="4">
        <v>-2.0370921447465662E-6</v>
      </c>
      <c r="D470" s="4">
        <v>-0.49737796187400818</v>
      </c>
      <c r="E470" s="1">
        <f t="shared" si="7"/>
        <v>4.095662254658935E-6</v>
      </c>
      <c r="F470" s="1">
        <v>0.39418999999999998</v>
      </c>
    </row>
    <row r="471" spans="1:6" x14ac:dyDescent="0.25">
      <c r="A471" s="2">
        <v>470</v>
      </c>
      <c r="B471" s="4">
        <v>28.185939000000001</v>
      </c>
      <c r="C471" s="4">
        <v>-2.0433126337593421E-6</v>
      </c>
      <c r="D471" s="4">
        <v>-0.49658855795860291</v>
      </c>
      <c r="E471" s="1">
        <f t="shared" si="7"/>
        <v>4.1146993844543612E-6</v>
      </c>
      <c r="F471" s="1">
        <v>0.39601999999999998</v>
      </c>
    </row>
    <row r="472" spans="1:6" x14ac:dyDescent="0.25">
      <c r="A472" s="2">
        <v>471</v>
      </c>
      <c r="B472" s="4">
        <v>28.245941000000002</v>
      </c>
      <c r="C472" s="4">
        <v>-2.0467678041313775E-6</v>
      </c>
      <c r="D472" s="4">
        <v>-0.49741801619529724</v>
      </c>
      <c r="E472" s="1">
        <f t="shared" si="7"/>
        <v>4.1147842206981329E-6</v>
      </c>
      <c r="F472" s="1">
        <v>0.39602999999999999</v>
      </c>
    </row>
    <row r="473" spans="1:6" x14ac:dyDescent="0.25">
      <c r="A473" s="2">
        <v>472</v>
      </c>
      <c r="B473" s="4">
        <v>28.305942999999999</v>
      </c>
      <c r="C473" s="4">
        <v>-2.053468733720365E-6</v>
      </c>
      <c r="D473" s="4">
        <v>-0.49685245752334595</v>
      </c>
      <c r="E473" s="1">
        <f t="shared" si="7"/>
        <v>4.1329547688186229E-6</v>
      </c>
      <c r="F473" s="1">
        <v>0.39778000000000002</v>
      </c>
    </row>
    <row r="474" spans="1:6" x14ac:dyDescent="0.25">
      <c r="A474" s="2">
        <v>473</v>
      </c>
      <c r="B474" s="4">
        <v>28.365945</v>
      </c>
      <c r="C474" s="4">
        <v>-2.0638779005821561E-6</v>
      </c>
      <c r="D474" s="4">
        <v>-0.497344970703125</v>
      </c>
      <c r="E474" s="1">
        <f t="shared" si="7"/>
        <v>4.1497914368458059E-6</v>
      </c>
      <c r="F474" s="1">
        <v>0.39939000000000002</v>
      </c>
    </row>
    <row r="475" spans="1:6" x14ac:dyDescent="0.25">
      <c r="A475" s="2">
        <v>474</v>
      </c>
      <c r="B475" s="4">
        <v>28.425947000000001</v>
      </c>
      <c r="C475" s="4">
        <v>-2.0702539131889353E-6</v>
      </c>
      <c r="D475" s="4">
        <v>-0.49715647101402283</v>
      </c>
      <c r="E475" s="1">
        <f t="shared" si="7"/>
        <v>4.1641898152634957E-6</v>
      </c>
      <c r="F475" s="1">
        <v>0.40078000000000003</v>
      </c>
    </row>
    <row r="476" spans="1:6" x14ac:dyDescent="0.25">
      <c r="A476" s="2">
        <v>475</v>
      </c>
      <c r="B476" s="4">
        <v>28.485949000000002</v>
      </c>
      <c r="C476" s="4">
        <v>-2.0780676095455419E-6</v>
      </c>
      <c r="D476" s="4">
        <v>-0.4975970983505249</v>
      </c>
      <c r="E476" s="1">
        <f t="shared" si="7"/>
        <v>4.1762052400106204E-6</v>
      </c>
      <c r="F476" s="1">
        <v>0.40193000000000001</v>
      </c>
    </row>
    <row r="477" spans="1:6" x14ac:dyDescent="0.25">
      <c r="A477" s="2">
        <v>476</v>
      </c>
      <c r="B477" s="4">
        <v>28.545951000000002</v>
      </c>
      <c r="C477" s="4">
        <v>-2.0823633803956909E-6</v>
      </c>
      <c r="D477" s="4">
        <v>-0.49709281325340271</v>
      </c>
      <c r="E477" s="1">
        <f t="shared" si="7"/>
        <v>4.1890836577719051E-6</v>
      </c>
      <c r="F477" s="1">
        <v>0.40316999999999997</v>
      </c>
    </row>
    <row r="478" spans="1:6" x14ac:dyDescent="0.25">
      <c r="A478" s="2">
        <v>477</v>
      </c>
      <c r="B478" s="4">
        <v>28.605953</v>
      </c>
      <c r="C478" s="4">
        <v>-2.0882794160570484E-6</v>
      </c>
      <c r="D478" s="4">
        <v>-0.49696320295333862</v>
      </c>
      <c r="E478" s="1">
        <f t="shared" si="7"/>
        <v>4.2020805638060957E-6</v>
      </c>
      <c r="F478" s="1">
        <v>0.40442</v>
      </c>
    </row>
    <row r="479" spans="1:6" x14ac:dyDescent="0.25">
      <c r="A479" s="2">
        <v>478</v>
      </c>
      <c r="B479" s="4">
        <v>28.665955</v>
      </c>
      <c r="C479" s="4">
        <v>-2.0945906271663262E-6</v>
      </c>
      <c r="D479" s="4">
        <v>-0.49709516763687134</v>
      </c>
      <c r="E479" s="1">
        <f t="shared" si="7"/>
        <v>4.2136612132516795E-6</v>
      </c>
      <c r="F479" s="1">
        <v>0.40553</v>
      </c>
    </row>
    <row r="480" spans="1:6" x14ac:dyDescent="0.25">
      <c r="A480" s="2">
        <v>479</v>
      </c>
      <c r="B480" s="4">
        <v>28.725957000000001</v>
      </c>
      <c r="C480" s="4">
        <v>-2.1019418454670813E-6</v>
      </c>
      <c r="D480" s="4">
        <v>-0.49712109565734863</v>
      </c>
      <c r="E480" s="1">
        <f t="shared" si="7"/>
        <v>4.2282290247362383E-6</v>
      </c>
      <c r="F480" s="1">
        <v>0.40693000000000001</v>
      </c>
    </row>
    <row r="481" spans="1:6" x14ac:dyDescent="0.25">
      <c r="A481" s="2">
        <v>480</v>
      </c>
      <c r="B481" s="4">
        <v>28.785959000000002</v>
      </c>
      <c r="C481" s="4">
        <v>-2.1125695184309734E-6</v>
      </c>
      <c r="D481" s="4">
        <v>-0.49709516763687134</v>
      </c>
      <c r="E481" s="1">
        <f t="shared" si="7"/>
        <v>4.2498291191883164E-6</v>
      </c>
      <c r="F481" s="1">
        <v>0.40900999999999998</v>
      </c>
    </row>
    <row r="482" spans="1:6" x14ac:dyDescent="0.25">
      <c r="A482" s="2">
        <v>481</v>
      </c>
      <c r="B482" s="4">
        <v>28.845960999999999</v>
      </c>
      <c r="C482" s="4">
        <v>-2.1151695364096668E-6</v>
      </c>
      <c r="D482" s="4">
        <v>-0.49711638689041138</v>
      </c>
      <c r="E482" s="1">
        <f t="shared" si="7"/>
        <v>4.254877916297603E-6</v>
      </c>
      <c r="F482" s="1">
        <v>0.40949000000000002</v>
      </c>
    </row>
    <row r="483" spans="1:6" x14ac:dyDescent="0.25">
      <c r="A483" s="2">
        <v>482</v>
      </c>
      <c r="B483" s="4">
        <v>28.905963</v>
      </c>
      <c r="C483" s="4">
        <v>-2.1285768525558524E-6</v>
      </c>
      <c r="D483" s="4">
        <v>-0.49700325727462769</v>
      </c>
      <c r="E483" s="1">
        <f t="shared" si="7"/>
        <v>4.2828227408973914E-6</v>
      </c>
      <c r="F483" s="1">
        <v>0.41217999999999999</v>
      </c>
    </row>
    <row r="484" spans="1:6" x14ac:dyDescent="0.25">
      <c r="A484" s="2">
        <v>483</v>
      </c>
      <c r="B484" s="4">
        <v>28.965965000000001</v>
      </c>
      <c r="C484" s="4">
        <v>-2.1322809971024981E-6</v>
      </c>
      <c r="D484" s="4">
        <v>-0.49727189540863037</v>
      </c>
      <c r="E484" s="1">
        <f t="shared" si="7"/>
        <v>4.2879579899650435E-6</v>
      </c>
      <c r="F484" s="1">
        <v>0.41266999999999998</v>
      </c>
    </row>
    <row r="485" spans="1:6" x14ac:dyDescent="0.25">
      <c r="A485" s="2">
        <v>484</v>
      </c>
      <c r="B485" s="4">
        <v>29.025967000000001</v>
      </c>
      <c r="C485" s="4">
        <v>-2.1383539205999114E-6</v>
      </c>
      <c r="D485" s="4">
        <v>-0.49738031625747681</v>
      </c>
      <c r="E485" s="1">
        <f t="shared" si="7"/>
        <v>4.2992331033320562E-6</v>
      </c>
      <c r="F485" s="1">
        <v>0.41375000000000001</v>
      </c>
    </row>
    <row r="486" spans="1:6" x14ac:dyDescent="0.25">
      <c r="A486" s="2">
        <v>485</v>
      </c>
      <c r="B486" s="4">
        <v>29.085969000000002</v>
      </c>
      <c r="C486" s="4">
        <v>-2.1507953533728141E-6</v>
      </c>
      <c r="D486" s="4">
        <v>-0.49686187505722046</v>
      </c>
      <c r="E486" s="1">
        <f t="shared" si="7"/>
        <v>4.3287590804287822E-6</v>
      </c>
      <c r="F486" s="1">
        <v>0.41659000000000002</v>
      </c>
    </row>
    <row r="487" spans="1:6" x14ac:dyDescent="0.25">
      <c r="A487" s="2">
        <v>486</v>
      </c>
      <c r="B487" s="4">
        <v>29.145970999999999</v>
      </c>
      <c r="C487" s="4">
        <v>-2.153213017663802E-6</v>
      </c>
      <c r="D487" s="4">
        <v>-0.497031569480896</v>
      </c>
      <c r="E487" s="1">
        <f t="shared" si="7"/>
        <v>4.3321453804486423E-6</v>
      </c>
      <c r="F487" s="1">
        <v>0.41691</v>
      </c>
    </row>
    <row r="488" spans="1:6" x14ac:dyDescent="0.25">
      <c r="A488" s="2">
        <v>487</v>
      </c>
      <c r="B488" s="4">
        <v>29.205973</v>
      </c>
      <c r="C488" s="4">
        <v>-2.1614052911900217E-6</v>
      </c>
      <c r="D488" s="4">
        <v>-0.49754059314727783</v>
      </c>
      <c r="E488" s="1">
        <f t="shared" si="7"/>
        <v>4.3441787885440344E-6</v>
      </c>
      <c r="F488" s="1">
        <v>0.41807</v>
      </c>
    </row>
    <row r="489" spans="1:6" x14ac:dyDescent="0.25">
      <c r="A489" s="2">
        <v>488</v>
      </c>
      <c r="B489" s="4">
        <v>29.265975000000001</v>
      </c>
      <c r="C489" s="4">
        <v>-2.1670202841050923E-6</v>
      </c>
      <c r="D489" s="4">
        <v>-0.49713996052742004</v>
      </c>
      <c r="E489" s="1">
        <f t="shared" si="7"/>
        <v>4.3589742450115694E-6</v>
      </c>
      <c r="F489" s="1">
        <v>0.41948999999999997</v>
      </c>
    </row>
    <row r="490" spans="1:6" x14ac:dyDescent="0.25">
      <c r="A490" s="2">
        <v>489</v>
      </c>
      <c r="B490" s="4">
        <v>29.325977000000002</v>
      </c>
      <c r="C490" s="4">
        <v>-2.1701873720303411E-6</v>
      </c>
      <c r="D490" s="4">
        <v>-0.49705275893211365</v>
      </c>
      <c r="E490" s="1">
        <f t="shared" si="7"/>
        <v>4.3661107056177519E-6</v>
      </c>
      <c r="F490" s="1">
        <v>0.42018</v>
      </c>
    </row>
    <row r="491" spans="1:6" x14ac:dyDescent="0.25">
      <c r="A491" s="2">
        <v>490</v>
      </c>
      <c r="B491" s="4">
        <v>29.385978999999999</v>
      </c>
      <c r="C491" s="4">
        <v>-2.1827431737619918E-6</v>
      </c>
      <c r="D491" s="4">
        <v>-0.49701976776123047</v>
      </c>
      <c r="E491" s="1">
        <f t="shared" si="7"/>
        <v>4.3916626970269462E-6</v>
      </c>
      <c r="F491" s="1">
        <v>0.42263000000000001</v>
      </c>
    </row>
    <row r="492" spans="1:6" x14ac:dyDescent="0.25">
      <c r="A492" s="2">
        <v>491</v>
      </c>
      <c r="B492" s="4">
        <v>29.445981</v>
      </c>
      <c r="C492" s="4">
        <v>-2.1893822577112587E-6</v>
      </c>
      <c r="D492" s="4">
        <v>-0.49664744734764099</v>
      </c>
      <c r="E492" s="1">
        <f t="shared" si="7"/>
        <v>4.4083227839057933E-6</v>
      </c>
      <c r="F492" s="1">
        <v>0.42423</v>
      </c>
    </row>
    <row r="493" spans="1:6" x14ac:dyDescent="0.25">
      <c r="A493" s="2">
        <v>492</v>
      </c>
      <c r="B493" s="4">
        <v>29.505983000000001</v>
      </c>
      <c r="C493" s="4">
        <v>-2.1934429241809994E-6</v>
      </c>
      <c r="D493" s="4">
        <v>-0.4970669150352478</v>
      </c>
      <c r="E493" s="1">
        <f t="shared" si="7"/>
        <v>4.4127719182948618E-6</v>
      </c>
      <c r="F493" s="1">
        <v>0.42465999999999998</v>
      </c>
    </row>
    <row r="494" spans="1:6" x14ac:dyDescent="0.25">
      <c r="A494" s="2">
        <v>493</v>
      </c>
      <c r="B494" s="4">
        <v>29.565985000000001</v>
      </c>
      <c r="C494" s="4">
        <v>-2.2004292077326681E-6</v>
      </c>
      <c r="D494" s="4">
        <v>-0.49756410717964172</v>
      </c>
      <c r="E494" s="1">
        <f t="shared" si="7"/>
        <v>4.422403416929389E-6</v>
      </c>
      <c r="F494" s="1">
        <v>0.42559000000000002</v>
      </c>
    </row>
    <row r="495" spans="1:6" x14ac:dyDescent="0.25">
      <c r="A495" s="2">
        <v>494</v>
      </c>
      <c r="B495" s="4">
        <v>29.625987000000002</v>
      </c>
      <c r="C495" s="4">
        <v>-2.2064907625463093E-6</v>
      </c>
      <c r="D495" s="4">
        <v>-0.49643534421920776</v>
      </c>
      <c r="E495" s="1">
        <f t="shared" si="7"/>
        <v>4.444668954859917E-6</v>
      </c>
      <c r="F495" s="1">
        <v>0.42773</v>
      </c>
    </row>
    <row r="496" spans="1:6" x14ac:dyDescent="0.25">
      <c r="A496" s="2">
        <v>495</v>
      </c>
      <c r="B496" s="4">
        <v>29.685988999999999</v>
      </c>
      <c r="C496" s="4">
        <v>-2.2133681341074407E-6</v>
      </c>
      <c r="D496" s="4">
        <v>-0.49747219681739807</v>
      </c>
      <c r="E496" s="1">
        <f t="shared" si="7"/>
        <v>4.4492298228274229E-6</v>
      </c>
      <c r="F496" s="1">
        <v>0.42815999999999999</v>
      </c>
    </row>
    <row r="497" spans="1:6" x14ac:dyDescent="0.25">
      <c r="A497" s="2">
        <v>496</v>
      </c>
      <c r="B497" s="4">
        <v>29.745991</v>
      </c>
      <c r="C497" s="4">
        <v>-2.2194503799255472E-6</v>
      </c>
      <c r="D497" s="4">
        <v>-0.49742037057876587</v>
      </c>
      <c r="E497" s="1">
        <f t="shared" si="7"/>
        <v>4.461920965044394E-6</v>
      </c>
      <c r="F497" s="1">
        <v>0.42937999999999998</v>
      </c>
    </row>
    <row r="498" spans="1:6" x14ac:dyDescent="0.25">
      <c r="A498" s="2">
        <v>497</v>
      </c>
      <c r="B498" s="4">
        <v>29.805993000000001</v>
      </c>
      <c r="C498" s="4">
        <v>-2.2257249838730786E-6</v>
      </c>
      <c r="D498" s="4">
        <v>-0.49738270044326782</v>
      </c>
      <c r="E498" s="1">
        <f t="shared" si="7"/>
        <v>4.4748741399520147E-6</v>
      </c>
      <c r="F498" s="1">
        <v>0.43063000000000001</v>
      </c>
    </row>
    <row r="499" spans="1:6" x14ac:dyDescent="0.25">
      <c r="A499" s="2">
        <v>498</v>
      </c>
      <c r="B499" s="4">
        <v>29.865995000000002</v>
      </c>
      <c r="C499" s="4">
        <v>-2.2370247734215809E-6</v>
      </c>
      <c r="D499" s="4">
        <v>-0.49722713232040405</v>
      </c>
      <c r="E499" s="1">
        <f t="shared" si="7"/>
        <v>4.4989998091658508E-6</v>
      </c>
      <c r="F499" s="1">
        <v>0.43295</v>
      </c>
    </row>
    <row r="500" spans="1:6" x14ac:dyDescent="0.25">
      <c r="A500" s="2">
        <v>499</v>
      </c>
      <c r="B500" s="4">
        <v>29.925997000000002</v>
      </c>
      <c r="C500" s="4">
        <v>-2.2423812424676726E-6</v>
      </c>
      <c r="D500" s="4">
        <v>-0.49693024158477783</v>
      </c>
      <c r="E500" s="1">
        <f t="shared" si="7"/>
        <v>4.5124668511145855E-6</v>
      </c>
      <c r="F500" s="1">
        <v>0.43424000000000001</v>
      </c>
    </row>
    <row r="501" spans="1:6" x14ac:dyDescent="0.25">
      <c r="A501" s="2">
        <v>500</v>
      </c>
      <c r="B501" s="4">
        <v>29.985999</v>
      </c>
      <c r="C501" s="4">
        <v>-2.255512981719221E-6</v>
      </c>
      <c r="D501" s="4">
        <v>-0.49742978811264038</v>
      </c>
      <c r="E501" s="1">
        <f t="shared" si="7"/>
        <v>4.5343343636036365E-6</v>
      </c>
      <c r="F501" s="1">
        <v>0.43634000000000001</v>
      </c>
    </row>
    <row r="502" spans="1:6" x14ac:dyDescent="0.25">
      <c r="A502" s="2">
        <v>501</v>
      </c>
      <c r="B502" s="4">
        <v>30.046001</v>
      </c>
      <c r="C502" s="4">
        <v>-2.2593806079385104E-6</v>
      </c>
      <c r="D502" s="4">
        <v>-0.49727189540863037</v>
      </c>
      <c r="E502" s="1">
        <f t="shared" si="7"/>
        <v>4.5435517848477584E-6</v>
      </c>
      <c r="F502" s="1">
        <v>0.43723000000000001</v>
      </c>
    </row>
    <row r="503" spans="1:6" x14ac:dyDescent="0.25">
      <c r="A503" s="2">
        <v>502</v>
      </c>
      <c r="B503" s="4">
        <v>30.106003000000001</v>
      </c>
      <c r="C503" s="4">
        <v>-2.2638075733993901E-6</v>
      </c>
      <c r="D503" s="4">
        <v>-0.49679827690124512</v>
      </c>
      <c r="E503" s="1">
        <f t="shared" si="7"/>
        <v>4.5567943341506314E-6</v>
      </c>
      <c r="F503" s="1">
        <v>0.4385</v>
      </c>
    </row>
    <row r="504" spans="1:6" x14ac:dyDescent="0.25">
      <c r="A504" s="2">
        <v>503</v>
      </c>
      <c r="B504" s="4">
        <v>30.166005000000002</v>
      </c>
      <c r="C504" s="4">
        <v>-2.2681081190967234E-6</v>
      </c>
      <c r="D504" s="4">
        <v>-0.49676996469497681</v>
      </c>
      <c r="E504" s="1">
        <f t="shared" si="7"/>
        <v>4.565711053987274E-6</v>
      </c>
      <c r="F504" s="1">
        <v>0.43935000000000002</v>
      </c>
    </row>
    <row r="505" spans="1:6" x14ac:dyDescent="0.25">
      <c r="A505" s="2">
        <v>504</v>
      </c>
      <c r="B505" s="4">
        <v>30.226006999999999</v>
      </c>
      <c r="C505" s="4">
        <v>-2.2784622615290573E-6</v>
      </c>
      <c r="D505" s="4">
        <v>-0.49607247114181519</v>
      </c>
      <c r="E505" s="1">
        <f t="shared" si="7"/>
        <v>4.5930028253426294E-6</v>
      </c>
      <c r="F505" s="1">
        <v>0.44197999999999998</v>
      </c>
    </row>
    <row r="506" spans="1:6" x14ac:dyDescent="0.25">
      <c r="A506" s="2">
        <v>505</v>
      </c>
      <c r="B506" s="4">
        <v>30.286009</v>
      </c>
      <c r="C506" s="4">
        <v>-2.2871081455377862E-6</v>
      </c>
      <c r="D506" s="4">
        <v>-0.49702683091163635</v>
      </c>
      <c r="E506" s="1">
        <f t="shared" si="7"/>
        <v>4.6015788349752053E-6</v>
      </c>
      <c r="F506" s="1">
        <v>0.44280000000000003</v>
      </c>
    </row>
    <row r="507" spans="1:6" x14ac:dyDescent="0.25">
      <c r="A507" s="2">
        <v>506</v>
      </c>
      <c r="B507" s="4">
        <v>30.346011000000001</v>
      </c>
      <c r="C507" s="4">
        <v>-2.2947447178012226E-6</v>
      </c>
      <c r="D507" s="4">
        <v>-0.49680295586585999</v>
      </c>
      <c r="E507" s="1">
        <f t="shared" si="7"/>
        <v>4.6190238820173576E-6</v>
      </c>
      <c r="F507" s="1">
        <v>0.44447999999999999</v>
      </c>
    </row>
    <row r="508" spans="1:6" x14ac:dyDescent="0.25">
      <c r="A508" s="2">
        <v>507</v>
      </c>
      <c r="B508" s="4">
        <v>30.406013000000002</v>
      </c>
      <c r="C508" s="4">
        <v>-2.2995520794211188E-6</v>
      </c>
      <c r="D508" s="4">
        <v>-0.49710226058959961</v>
      </c>
      <c r="E508" s="1">
        <f t="shared" si="7"/>
        <v>4.6259135428064281E-6</v>
      </c>
      <c r="F508" s="1">
        <v>0.44513999999999998</v>
      </c>
    </row>
    <row r="509" spans="1:6" x14ac:dyDescent="0.25">
      <c r="A509" s="2">
        <v>508</v>
      </c>
      <c r="B509" s="4">
        <v>30.466015000000002</v>
      </c>
      <c r="C509" s="4">
        <v>-2.3034535843180493E-6</v>
      </c>
      <c r="D509" s="4">
        <v>-0.49665689468383789</v>
      </c>
      <c r="E509" s="1">
        <f t="shared" si="7"/>
        <v>4.6379172603339838E-6</v>
      </c>
      <c r="F509" s="1">
        <v>0.44629000000000002</v>
      </c>
    </row>
    <row r="510" spans="1:6" x14ac:dyDescent="0.25">
      <c r="A510" s="2">
        <v>509</v>
      </c>
      <c r="B510" s="4">
        <v>30.526017</v>
      </c>
      <c r="C510" s="4">
        <v>-2.3126071937440429E-6</v>
      </c>
      <c r="D510" s="4">
        <v>-0.49692785739898682</v>
      </c>
      <c r="E510" s="1">
        <f t="shared" si="7"/>
        <v>4.6538087155118669E-6</v>
      </c>
      <c r="F510" s="1">
        <v>0.44782</v>
      </c>
    </row>
    <row r="511" spans="1:6" x14ac:dyDescent="0.25">
      <c r="A511" s="2">
        <v>510</v>
      </c>
      <c r="B511" s="4">
        <v>30.586019</v>
      </c>
      <c r="C511" s="4">
        <v>-2.3191610125650186E-6</v>
      </c>
      <c r="D511" s="4">
        <v>-0.49717298150062561</v>
      </c>
      <c r="E511" s="1">
        <f t="shared" si="7"/>
        <v>4.6646963911133217E-6</v>
      </c>
      <c r="F511" s="1">
        <v>0.44886999999999999</v>
      </c>
    </row>
    <row r="512" spans="1:6" x14ac:dyDescent="0.25">
      <c r="A512" s="2">
        <v>511</v>
      </c>
      <c r="B512" s="4">
        <v>30.646021000000001</v>
      </c>
      <c r="C512" s="4">
        <v>-2.3259378849616041E-6</v>
      </c>
      <c r="D512" s="4">
        <v>-0.49749577045440674</v>
      </c>
      <c r="E512" s="1">
        <f t="shared" si="7"/>
        <v>4.6752917775303299E-6</v>
      </c>
      <c r="F512" s="1">
        <v>0.44988</v>
      </c>
    </row>
    <row r="513" spans="1:6" x14ac:dyDescent="0.25">
      <c r="A513" s="2">
        <v>512</v>
      </c>
      <c r="B513" s="4">
        <v>30.706023000000002</v>
      </c>
      <c r="C513" s="4">
        <v>-2.3366478671960067E-6</v>
      </c>
      <c r="D513" s="4">
        <v>-0.49644714593887329</v>
      </c>
      <c r="E513" s="1">
        <f t="shared" si="7"/>
        <v>4.7067404582958654E-6</v>
      </c>
      <c r="F513" s="1">
        <v>0.45290000000000002</v>
      </c>
    </row>
    <row r="514" spans="1:6" x14ac:dyDescent="0.25">
      <c r="A514" s="2">
        <v>513</v>
      </c>
      <c r="B514" s="4">
        <v>30.766024999999999</v>
      </c>
      <c r="C514" s="4">
        <v>-2.3436896299244836E-6</v>
      </c>
      <c r="D514" s="4">
        <v>-0.49737086892127991</v>
      </c>
      <c r="E514" s="1">
        <f t="shared" si="7"/>
        <v>4.7121570167701659E-6</v>
      </c>
      <c r="F514" s="1">
        <v>0.45343</v>
      </c>
    </row>
    <row r="515" spans="1:6" x14ac:dyDescent="0.25">
      <c r="A515" s="2">
        <v>514</v>
      </c>
      <c r="B515" s="4">
        <v>30.826027</v>
      </c>
      <c r="C515" s="4">
        <v>-2.3469408461096464E-6</v>
      </c>
      <c r="D515" s="4">
        <v>-0.49698442220687866</v>
      </c>
      <c r="E515" s="1">
        <f t="shared" ref="E515:E578" si="8">C515/D515</f>
        <v>4.7223629981961293E-6</v>
      </c>
      <c r="F515" s="1">
        <v>0.45440999999999998</v>
      </c>
    </row>
    <row r="516" spans="1:6" x14ac:dyDescent="0.25">
      <c r="A516" s="2">
        <v>515</v>
      </c>
      <c r="B516" s="4">
        <v>30.886029000000001</v>
      </c>
      <c r="C516" s="4">
        <v>-2.3517552563134814E-6</v>
      </c>
      <c r="D516" s="4">
        <v>-0.49709990620613098</v>
      </c>
      <c r="E516" s="1">
        <f t="shared" si="8"/>
        <v>4.7309509154046912E-6</v>
      </c>
      <c r="F516" s="1">
        <v>0.45523000000000002</v>
      </c>
    </row>
    <row r="517" spans="1:6" x14ac:dyDescent="0.25">
      <c r="A517" s="2">
        <v>516</v>
      </c>
      <c r="B517" s="4">
        <v>30.946031000000001</v>
      </c>
      <c r="C517" s="4">
        <v>-2.3578436412208248E-6</v>
      </c>
      <c r="D517" s="4">
        <v>-0.49722006916999817</v>
      </c>
      <c r="E517" s="1">
        <f t="shared" si="8"/>
        <v>4.7420524379813089E-6</v>
      </c>
      <c r="F517" s="1">
        <v>0.45629999999999998</v>
      </c>
    </row>
    <row r="518" spans="1:6" x14ac:dyDescent="0.25">
      <c r="A518" s="2">
        <v>517</v>
      </c>
      <c r="B518" s="4">
        <v>31.006033000000002</v>
      </c>
      <c r="C518" s="4">
        <v>-2.3627958398719784E-6</v>
      </c>
      <c r="D518" s="4">
        <v>-0.49726015329360962</v>
      </c>
      <c r="E518" s="1">
        <f t="shared" si="8"/>
        <v>4.7516291507010303E-6</v>
      </c>
      <c r="F518" s="1">
        <v>0.45722000000000002</v>
      </c>
    </row>
    <row r="519" spans="1:6" x14ac:dyDescent="0.25">
      <c r="A519" s="2">
        <v>518</v>
      </c>
      <c r="B519" s="4">
        <v>31.066034999999999</v>
      </c>
      <c r="C519" s="4">
        <v>-2.3749121282889973E-6</v>
      </c>
      <c r="D519" s="4">
        <v>-0.49712815880775452</v>
      </c>
      <c r="E519" s="1">
        <f t="shared" si="8"/>
        <v>4.7772633398692761E-6</v>
      </c>
      <c r="F519" s="1">
        <v>0.45967999999999998</v>
      </c>
    </row>
    <row r="520" spans="1:6" x14ac:dyDescent="0.25">
      <c r="A520" s="2">
        <v>519</v>
      </c>
      <c r="B520" s="4">
        <v>31.126037</v>
      </c>
      <c r="C520" s="4">
        <v>-2.3778247850714251E-6</v>
      </c>
      <c r="D520" s="4">
        <v>-0.49722006916999817</v>
      </c>
      <c r="E520" s="1">
        <f t="shared" si="8"/>
        <v>4.782238152697037E-6</v>
      </c>
      <c r="F520" s="1">
        <v>0.46016000000000001</v>
      </c>
    </row>
    <row r="521" spans="1:6" x14ac:dyDescent="0.25">
      <c r="A521" s="2">
        <v>520</v>
      </c>
      <c r="B521" s="4">
        <v>31.186039000000001</v>
      </c>
      <c r="C521" s="4">
        <v>-2.3867685285949847E-6</v>
      </c>
      <c r="D521" s="4">
        <v>-0.49742978811264038</v>
      </c>
      <c r="E521" s="1">
        <f t="shared" si="8"/>
        <v>4.7982018480455644E-6</v>
      </c>
      <c r="F521" s="1">
        <v>0.46168999999999999</v>
      </c>
    </row>
    <row r="522" spans="1:6" x14ac:dyDescent="0.25">
      <c r="A522" s="2">
        <v>521</v>
      </c>
      <c r="B522" s="4">
        <v>31.246041000000002</v>
      </c>
      <c r="C522" s="4">
        <v>-2.395004230493214E-6</v>
      </c>
      <c r="D522" s="4">
        <v>-0.49736854434013367</v>
      </c>
      <c r="E522" s="1">
        <f t="shared" si="8"/>
        <v>4.8153512274699685E-6</v>
      </c>
      <c r="F522" s="1">
        <v>0.46333999999999997</v>
      </c>
    </row>
    <row r="523" spans="1:6" x14ac:dyDescent="0.25">
      <c r="A523" s="2">
        <v>522</v>
      </c>
      <c r="B523" s="4">
        <v>31.306042999999999</v>
      </c>
      <c r="C523" s="4">
        <v>-2.3999518816708587E-6</v>
      </c>
      <c r="D523" s="4">
        <v>-0.49758535623550415</v>
      </c>
      <c r="E523" s="1">
        <f t="shared" si="8"/>
        <v>4.823196365399017E-6</v>
      </c>
      <c r="F523" s="1">
        <v>0.46409</v>
      </c>
    </row>
    <row r="524" spans="1:6" x14ac:dyDescent="0.25">
      <c r="A524" s="2">
        <v>523</v>
      </c>
      <c r="B524" s="4">
        <v>31.366045</v>
      </c>
      <c r="C524" s="4">
        <v>-2.4078478872979758E-6</v>
      </c>
      <c r="D524" s="4">
        <v>-0.4970669150352478</v>
      </c>
      <c r="E524" s="1">
        <f t="shared" si="8"/>
        <v>4.8441121596822263E-6</v>
      </c>
      <c r="F524" s="1">
        <v>0.46610000000000001</v>
      </c>
    </row>
    <row r="525" spans="1:6" x14ac:dyDescent="0.25">
      <c r="A525" s="2">
        <v>524</v>
      </c>
      <c r="B525" s="4">
        <v>31.426047000000001</v>
      </c>
      <c r="C525" s="4">
        <v>-2.4139867491612677E-6</v>
      </c>
      <c r="D525" s="4">
        <v>-0.49704569578170776</v>
      </c>
      <c r="E525" s="1">
        <f t="shared" si="8"/>
        <v>4.8566696576353433E-6</v>
      </c>
      <c r="F525" s="1">
        <v>0.46731</v>
      </c>
    </row>
    <row r="526" spans="1:6" x14ac:dyDescent="0.25">
      <c r="A526" s="2">
        <v>525</v>
      </c>
      <c r="B526" s="4">
        <v>31.486049000000001</v>
      </c>
      <c r="C526" s="4">
        <v>-2.4219805254688254E-6</v>
      </c>
      <c r="D526" s="4">
        <v>-0.49732846021652222</v>
      </c>
      <c r="E526" s="1">
        <f t="shared" si="8"/>
        <v>4.8699817509224511E-6</v>
      </c>
      <c r="F526" s="1">
        <v>0.46859000000000001</v>
      </c>
    </row>
    <row r="527" spans="1:6" x14ac:dyDescent="0.25">
      <c r="A527" s="2">
        <v>526</v>
      </c>
      <c r="B527" s="4">
        <v>31.546051000000002</v>
      </c>
      <c r="C527" s="4">
        <v>-2.4279042918351479E-6</v>
      </c>
      <c r="D527" s="4">
        <v>-0.49681946635246277</v>
      </c>
      <c r="E527" s="1">
        <f t="shared" si="8"/>
        <v>4.8868944481187048E-6</v>
      </c>
      <c r="F527" s="1">
        <v>0.47021000000000002</v>
      </c>
    </row>
    <row r="528" spans="1:6" x14ac:dyDescent="0.25">
      <c r="A528" s="2">
        <v>527</v>
      </c>
      <c r="B528" s="4">
        <v>31.606052999999999</v>
      </c>
      <c r="C528" s="4">
        <v>-2.4355663299502339E-6</v>
      </c>
      <c r="D528" s="4">
        <v>-0.49685719609260559</v>
      </c>
      <c r="E528" s="1">
        <f t="shared" si="8"/>
        <v>4.9019443596753031E-6</v>
      </c>
      <c r="F528" s="1">
        <v>0.47166000000000002</v>
      </c>
    </row>
    <row r="529" spans="1:6" x14ac:dyDescent="0.25">
      <c r="A529" s="2">
        <v>528</v>
      </c>
      <c r="B529" s="4">
        <v>31.666055</v>
      </c>
      <c r="C529" s="4">
        <v>-2.4408625449723331E-6</v>
      </c>
      <c r="D529" s="4">
        <v>-0.49687367677688599</v>
      </c>
      <c r="E529" s="1">
        <f t="shared" si="8"/>
        <v>4.912440845741095E-6</v>
      </c>
      <c r="F529" s="1">
        <v>0.47266999999999998</v>
      </c>
    </row>
    <row r="530" spans="1:6" x14ac:dyDescent="0.25">
      <c r="A530" s="2">
        <v>529</v>
      </c>
      <c r="B530" s="4">
        <v>31.726057000000001</v>
      </c>
      <c r="C530" s="4">
        <v>-2.4496334845025558E-6</v>
      </c>
      <c r="D530" s="4">
        <v>-0.49707633256912231</v>
      </c>
      <c r="E530" s="1">
        <f t="shared" si="8"/>
        <v>4.9280831212415759E-6</v>
      </c>
      <c r="F530" s="1">
        <v>0.47416999999999998</v>
      </c>
    </row>
    <row r="531" spans="1:6" x14ac:dyDescent="0.25">
      <c r="A531" s="2">
        <v>530</v>
      </c>
      <c r="B531" s="4">
        <v>31.786059000000002</v>
      </c>
      <c r="C531" s="4">
        <v>-2.4577575459261425E-6</v>
      </c>
      <c r="D531" s="4">
        <v>-0.49704334139823914</v>
      </c>
      <c r="E531" s="1">
        <f t="shared" si="8"/>
        <v>4.9447549966411229E-6</v>
      </c>
      <c r="F531" s="1">
        <v>0.47577000000000003</v>
      </c>
    </row>
    <row r="532" spans="1:6" x14ac:dyDescent="0.25">
      <c r="A532" s="2">
        <v>531</v>
      </c>
      <c r="B532" s="4">
        <v>31.846061000000002</v>
      </c>
      <c r="C532" s="4">
        <v>-2.4652267711644527E-6</v>
      </c>
      <c r="D532" s="4">
        <v>-0.49712347984313965</v>
      </c>
      <c r="E532" s="1">
        <f t="shared" si="8"/>
        <v>4.9589827701204543E-6</v>
      </c>
      <c r="F532" s="1">
        <v>0.47714000000000001</v>
      </c>
    </row>
    <row r="533" spans="1:6" x14ac:dyDescent="0.25">
      <c r="A533" s="2">
        <v>532</v>
      </c>
      <c r="B533" s="4">
        <v>31.906063</v>
      </c>
      <c r="C533" s="4">
        <v>-2.4759913230809616E-6</v>
      </c>
      <c r="D533" s="4">
        <v>-0.49674171209335327</v>
      </c>
      <c r="E533" s="1">
        <f t="shared" si="8"/>
        <v>4.9844642855674776E-6</v>
      </c>
      <c r="F533" s="1">
        <v>0.47959000000000002</v>
      </c>
    </row>
    <row r="534" spans="1:6" x14ac:dyDescent="0.25">
      <c r="A534" s="2">
        <v>533</v>
      </c>
      <c r="B534" s="4">
        <v>31.966065</v>
      </c>
      <c r="C534" s="4">
        <v>-2.4805419798212824E-6</v>
      </c>
      <c r="D534" s="4">
        <v>-0.49722006916999817</v>
      </c>
      <c r="E534" s="1">
        <f t="shared" si="8"/>
        <v>4.9888211148878469E-6</v>
      </c>
      <c r="F534" s="1">
        <v>0.48000999999999999</v>
      </c>
    </row>
    <row r="535" spans="1:6" x14ac:dyDescent="0.25">
      <c r="A535" s="2">
        <v>534</v>
      </c>
      <c r="B535" s="4">
        <v>32.026066999999998</v>
      </c>
      <c r="C535" s="4">
        <v>-2.491620307409903E-6</v>
      </c>
      <c r="D535" s="4">
        <v>-0.49719887971878052</v>
      </c>
      <c r="E535" s="1">
        <f t="shared" si="8"/>
        <v>5.0113152081500713E-6</v>
      </c>
      <c r="F535" s="1">
        <v>0.48216999999999999</v>
      </c>
    </row>
    <row r="536" spans="1:6" x14ac:dyDescent="0.25">
      <c r="A536" s="2">
        <v>535</v>
      </c>
      <c r="B536" s="4">
        <v>32.086069000000002</v>
      </c>
      <c r="C536" s="4">
        <v>-2.4946421035565436E-6</v>
      </c>
      <c r="D536" s="4">
        <v>-0.49800479412078857</v>
      </c>
      <c r="E536" s="1">
        <f t="shared" si="8"/>
        <v>5.0092732700711324E-6</v>
      </c>
      <c r="F536" s="1">
        <v>0.48197000000000001</v>
      </c>
    </row>
    <row r="537" spans="1:6" x14ac:dyDescent="0.25">
      <c r="A537" s="2">
        <v>536</v>
      </c>
      <c r="B537" s="4">
        <v>32.146070999999999</v>
      </c>
      <c r="C537" s="4">
        <v>-2.4990706606331514E-6</v>
      </c>
      <c r="D537" s="4">
        <v>-0.49770551919937134</v>
      </c>
      <c r="E537" s="1">
        <f t="shared" si="8"/>
        <v>5.021183338800933E-6</v>
      </c>
      <c r="F537" s="1">
        <v>0.48311999999999999</v>
      </c>
    </row>
    <row r="538" spans="1:6" x14ac:dyDescent="0.25">
      <c r="A538" s="2">
        <v>537</v>
      </c>
      <c r="B538" s="4">
        <v>32.206073000000004</v>
      </c>
      <c r="C538" s="4">
        <v>-2.5050276235560887E-6</v>
      </c>
      <c r="D538" s="4">
        <v>-0.49774321913719177</v>
      </c>
      <c r="E538" s="1">
        <f t="shared" si="8"/>
        <v>5.0327709695340597E-6</v>
      </c>
      <c r="F538" s="1">
        <v>0.48422999999999999</v>
      </c>
    </row>
    <row r="539" spans="1:6" x14ac:dyDescent="0.25">
      <c r="A539" s="2">
        <v>538</v>
      </c>
      <c r="B539" s="4">
        <v>32.266075000000001</v>
      </c>
      <c r="C539" s="4">
        <v>-2.5172146251861705E-6</v>
      </c>
      <c r="D539" s="4">
        <v>-0.49741095304489136</v>
      </c>
      <c r="E539" s="1">
        <f t="shared" si="8"/>
        <v>5.0606336868480493E-6</v>
      </c>
      <c r="F539" s="1">
        <v>0.48691000000000001</v>
      </c>
    </row>
    <row r="540" spans="1:6" x14ac:dyDescent="0.25">
      <c r="A540" s="2">
        <v>539</v>
      </c>
      <c r="B540" s="4">
        <v>32.326076999999998</v>
      </c>
      <c r="C540" s="4">
        <v>-2.5232609459635569E-6</v>
      </c>
      <c r="D540" s="4">
        <v>-0.4975970983505249</v>
      </c>
      <c r="E540" s="1">
        <f t="shared" si="8"/>
        <v>5.0708915995046323E-6</v>
      </c>
      <c r="F540" s="1">
        <v>0.48788999999999999</v>
      </c>
    </row>
    <row r="541" spans="1:6" x14ac:dyDescent="0.25">
      <c r="A541" s="2">
        <v>540</v>
      </c>
      <c r="B541" s="4">
        <v>32.386079000000002</v>
      </c>
      <c r="C541" s="4">
        <v>-2.5323620320705231E-6</v>
      </c>
      <c r="D541" s="4">
        <v>-0.49722480773925781</v>
      </c>
      <c r="E541" s="1">
        <f t="shared" si="8"/>
        <v>5.0929921288208956E-6</v>
      </c>
      <c r="F541" s="1">
        <v>0.49001</v>
      </c>
    </row>
    <row r="542" spans="1:6" x14ac:dyDescent="0.25">
      <c r="A542" s="2">
        <v>541</v>
      </c>
      <c r="B542" s="4">
        <v>32.446081</v>
      </c>
      <c r="C542" s="4">
        <v>-2.5377096335432725E-6</v>
      </c>
      <c r="D542" s="4">
        <v>-0.49693024158477783</v>
      </c>
      <c r="E542" s="1">
        <f t="shared" si="8"/>
        <v>5.106772382075546E-6</v>
      </c>
      <c r="F542" s="1">
        <v>0.49134</v>
      </c>
    </row>
    <row r="543" spans="1:6" x14ac:dyDescent="0.25">
      <c r="A543" s="2">
        <v>542</v>
      </c>
      <c r="B543" s="4">
        <v>32.506083000000004</v>
      </c>
      <c r="C543" s="4">
        <v>-2.5414892661501653E-6</v>
      </c>
      <c r="D543" s="4">
        <v>-0.49630102515220642</v>
      </c>
      <c r="E543" s="1">
        <f t="shared" si="8"/>
        <v>5.1208624148433651E-6</v>
      </c>
      <c r="F543" s="1">
        <v>0.49269000000000002</v>
      </c>
    </row>
    <row r="544" spans="1:6" x14ac:dyDescent="0.25">
      <c r="A544" s="2">
        <v>543</v>
      </c>
      <c r="B544" s="4">
        <v>32.566085000000001</v>
      </c>
      <c r="C544" s="4">
        <v>-2.5500305582681904E-6</v>
      </c>
      <c r="D544" s="4">
        <v>-0.49716824293136597</v>
      </c>
      <c r="E544" s="1">
        <f t="shared" si="8"/>
        <v>5.1291099029835292E-6</v>
      </c>
      <c r="F544" s="1">
        <v>0.49347999999999997</v>
      </c>
    </row>
    <row r="545" spans="1:6" x14ac:dyDescent="0.25">
      <c r="A545" s="2">
        <v>544</v>
      </c>
      <c r="B545" s="4">
        <v>32.626086999999998</v>
      </c>
      <c r="C545" s="4">
        <v>-2.557613925091573E-6</v>
      </c>
      <c r="D545" s="4">
        <v>-0.49711874127388</v>
      </c>
      <c r="E545" s="1">
        <f t="shared" si="8"/>
        <v>5.1448752837956162E-6</v>
      </c>
      <c r="F545" s="1">
        <v>0.495</v>
      </c>
    </row>
    <row r="546" spans="1:6" x14ac:dyDescent="0.25">
      <c r="A546" s="2">
        <v>545</v>
      </c>
      <c r="B546" s="4">
        <v>32.686089000000003</v>
      </c>
      <c r="C546" s="4">
        <v>-2.560573875598493E-6</v>
      </c>
      <c r="D546" s="4">
        <v>-0.49745103716850281</v>
      </c>
      <c r="E546" s="1">
        <f t="shared" si="8"/>
        <v>5.1473887564358293E-6</v>
      </c>
      <c r="F546" s="1">
        <v>0.49524000000000001</v>
      </c>
    </row>
    <row r="547" spans="1:6" x14ac:dyDescent="0.25">
      <c r="A547" s="2">
        <v>546</v>
      </c>
      <c r="B547" s="4">
        <v>32.746091</v>
      </c>
      <c r="C547" s="4">
        <v>-2.5705217012728099E-6</v>
      </c>
      <c r="D547" s="4">
        <v>-0.49717998504638672</v>
      </c>
      <c r="E547" s="1">
        <f t="shared" si="8"/>
        <v>5.1702035049399288E-6</v>
      </c>
      <c r="F547" s="1">
        <v>0.49742999999999998</v>
      </c>
    </row>
    <row r="548" spans="1:6" x14ac:dyDescent="0.25">
      <c r="A548" s="2">
        <v>547</v>
      </c>
      <c r="B548" s="4">
        <v>32.806093000000004</v>
      </c>
      <c r="C548" s="4">
        <v>-2.5752131023182301E-6</v>
      </c>
      <c r="D548" s="4">
        <v>-0.49680063128471375</v>
      </c>
      <c r="E548" s="1">
        <f t="shared" si="8"/>
        <v>5.1835946658497488E-6</v>
      </c>
      <c r="F548" s="1">
        <v>0.49872</v>
      </c>
    </row>
    <row r="549" spans="1:6" x14ac:dyDescent="0.25">
      <c r="A549" s="2">
        <v>548</v>
      </c>
      <c r="B549" s="4">
        <v>32.866095000000001</v>
      </c>
      <c r="C549" s="4">
        <v>-2.5823792384471744E-6</v>
      </c>
      <c r="D549" s="4">
        <v>-0.4971446692943573</v>
      </c>
      <c r="E549" s="1">
        <f t="shared" si="8"/>
        <v>5.1944220625207156E-6</v>
      </c>
      <c r="F549" s="1">
        <v>0.49975999999999998</v>
      </c>
    </row>
    <row r="550" spans="1:6" x14ac:dyDescent="0.25">
      <c r="A550" s="2">
        <v>549</v>
      </c>
      <c r="B550" s="4">
        <v>32.926096999999999</v>
      </c>
      <c r="C550" s="4">
        <v>-2.5921485757862683E-6</v>
      </c>
      <c r="D550" s="4">
        <v>-0.49722713232040405</v>
      </c>
      <c r="E550" s="1">
        <f t="shared" si="8"/>
        <v>5.2132082247594147E-6</v>
      </c>
      <c r="F550" s="1">
        <v>0.50156000000000001</v>
      </c>
    </row>
    <row r="551" spans="1:6" x14ac:dyDescent="0.25">
      <c r="A551" s="2">
        <v>550</v>
      </c>
      <c r="B551" s="4">
        <v>32.986099000000003</v>
      </c>
      <c r="C551" s="4">
        <v>-2.5932006337825442E-6</v>
      </c>
      <c r="D551" s="4">
        <v>-0.4961172342300415</v>
      </c>
      <c r="E551" s="1">
        <f t="shared" si="8"/>
        <v>5.2269916359731201E-6</v>
      </c>
      <c r="F551" s="1">
        <v>0.50288999999999995</v>
      </c>
    </row>
    <row r="552" spans="1:6" x14ac:dyDescent="0.25">
      <c r="A552" s="2">
        <v>551</v>
      </c>
      <c r="B552" s="4">
        <v>33.046101</v>
      </c>
      <c r="C552" s="4">
        <v>-2.6040406737593003E-6</v>
      </c>
      <c r="D552" s="4">
        <v>-0.49674877524375916</v>
      </c>
      <c r="E552" s="1">
        <f t="shared" si="8"/>
        <v>5.2421682821089465E-6</v>
      </c>
      <c r="F552" s="1">
        <v>0.50434999999999997</v>
      </c>
    </row>
    <row r="553" spans="1:6" x14ac:dyDescent="0.25">
      <c r="A553" s="2">
        <v>552</v>
      </c>
      <c r="B553" s="4">
        <v>33.106102999999997</v>
      </c>
      <c r="C553" s="4">
        <v>-2.6114166757906787E-6</v>
      </c>
      <c r="D553" s="4">
        <v>-0.49656966328620911</v>
      </c>
      <c r="E553" s="1">
        <f t="shared" si="8"/>
        <v>5.2589130365088974E-6</v>
      </c>
      <c r="F553" s="1">
        <v>0.50595999999999997</v>
      </c>
    </row>
    <row r="554" spans="1:6" x14ac:dyDescent="0.25">
      <c r="A554" s="2">
        <v>553</v>
      </c>
      <c r="B554" s="4">
        <v>33.166105000000002</v>
      </c>
      <c r="C554" s="4">
        <v>-2.6158611490245676E-6</v>
      </c>
      <c r="D554" s="4">
        <v>-0.49667572975158691</v>
      </c>
      <c r="E554" s="1">
        <f t="shared" si="8"/>
        <v>5.266738421732212E-6</v>
      </c>
      <c r="F554" s="1">
        <v>0.50670999999999999</v>
      </c>
    </row>
    <row r="555" spans="1:6" x14ac:dyDescent="0.25">
      <c r="A555" s="2">
        <v>554</v>
      </c>
      <c r="B555" s="4">
        <v>33.226106999999999</v>
      </c>
      <c r="C555" s="4">
        <v>-2.6250734208588256E-6</v>
      </c>
      <c r="D555" s="4">
        <v>-0.49650841951370239</v>
      </c>
      <c r="E555" s="1">
        <f t="shared" si="8"/>
        <v>5.2870672836321963E-6</v>
      </c>
      <c r="F555" s="1">
        <v>0.50866</v>
      </c>
    </row>
    <row r="556" spans="1:6" x14ac:dyDescent="0.25">
      <c r="A556" s="2">
        <v>555</v>
      </c>
      <c r="B556" s="4">
        <v>33.286109000000003</v>
      </c>
      <c r="C556" s="4">
        <v>-2.6314712613384472E-6</v>
      </c>
      <c r="D556" s="4">
        <v>-0.49688076972961426</v>
      </c>
      <c r="E556" s="1">
        <f t="shared" si="8"/>
        <v>5.295981292997926E-6</v>
      </c>
      <c r="F556" s="1">
        <v>0.50951999999999997</v>
      </c>
    </row>
    <row r="557" spans="1:6" x14ac:dyDescent="0.25">
      <c r="A557" s="2">
        <v>556</v>
      </c>
      <c r="B557" s="4">
        <v>33.346111000000001</v>
      </c>
      <c r="C557" s="4">
        <v>-2.6433508537593298E-6</v>
      </c>
      <c r="D557" s="4">
        <v>-0.49682185053825378</v>
      </c>
      <c r="E557" s="1">
        <f t="shared" si="8"/>
        <v>5.3205205264131186E-6</v>
      </c>
      <c r="F557" s="1">
        <v>0.51188</v>
      </c>
    </row>
    <row r="558" spans="1:6" x14ac:dyDescent="0.25">
      <c r="A558" s="2">
        <v>557</v>
      </c>
      <c r="B558" s="4">
        <v>33.406112999999998</v>
      </c>
      <c r="C558" s="4">
        <v>-2.6448490189068252E-6</v>
      </c>
      <c r="D558" s="4">
        <v>-0.49712347984313965</v>
      </c>
      <c r="E558" s="1">
        <f t="shared" si="8"/>
        <v>5.3203059725550893E-6</v>
      </c>
      <c r="F558" s="1">
        <v>0.51185000000000003</v>
      </c>
    </row>
    <row r="559" spans="1:6" x14ac:dyDescent="0.25">
      <c r="A559" s="2">
        <v>558</v>
      </c>
      <c r="B559" s="4">
        <v>33.466115000000002</v>
      </c>
      <c r="C559" s="4">
        <v>-2.6494660687603755E-6</v>
      </c>
      <c r="D559" s="4">
        <v>-0.49733787775039673</v>
      </c>
      <c r="E559" s="1">
        <f t="shared" si="8"/>
        <v>5.3272959637513992E-6</v>
      </c>
      <c r="F559" s="1">
        <v>0.51253000000000004</v>
      </c>
    </row>
    <row r="560" spans="1:6" x14ac:dyDescent="0.25">
      <c r="A560" s="2">
        <v>559</v>
      </c>
      <c r="B560" s="4">
        <v>33.526116999999999</v>
      </c>
      <c r="C560" s="4">
        <v>-2.6615789465722628E-6</v>
      </c>
      <c r="D560" s="4">
        <v>-0.49695143103599548</v>
      </c>
      <c r="E560" s="1">
        <f t="shared" si="8"/>
        <v>5.3558130238676742E-6</v>
      </c>
      <c r="F560" s="1">
        <v>0.51527000000000001</v>
      </c>
    </row>
    <row r="561" spans="1:6" x14ac:dyDescent="0.25">
      <c r="A561" s="2">
        <v>560</v>
      </c>
      <c r="B561" s="4">
        <v>33.586119000000004</v>
      </c>
      <c r="C561" s="4">
        <v>-2.6660652565624332E-6</v>
      </c>
      <c r="D561" s="4">
        <v>-0.4970056414604187</v>
      </c>
      <c r="E561" s="1">
        <f t="shared" si="8"/>
        <v>5.3642555217851737E-6</v>
      </c>
      <c r="F561" s="1">
        <v>0.51607999999999998</v>
      </c>
    </row>
    <row r="562" spans="1:6" x14ac:dyDescent="0.25">
      <c r="A562" s="2">
        <v>561</v>
      </c>
      <c r="B562" s="4">
        <v>33.646121000000001</v>
      </c>
      <c r="C562" s="4">
        <v>-2.6769814667204628E-6</v>
      </c>
      <c r="D562" s="4">
        <v>-0.49709281325340271</v>
      </c>
      <c r="E562" s="1">
        <f t="shared" si="8"/>
        <v>5.3852749332664752E-6</v>
      </c>
      <c r="F562" s="1">
        <v>0.5181</v>
      </c>
    </row>
    <row r="563" spans="1:6" x14ac:dyDescent="0.25">
      <c r="A563" s="2">
        <v>562</v>
      </c>
      <c r="B563" s="4">
        <v>33.706122999999998</v>
      </c>
      <c r="C563" s="4">
        <v>-2.6833931769942865E-6</v>
      </c>
      <c r="D563" s="4">
        <v>-0.49731197953224182</v>
      </c>
      <c r="E563" s="1">
        <f t="shared" si="8"/>
        <v>5.3957943653764653E-6</v>
      </c>
      <c r="F563" s="1">
        <v>0.51910999999999996</v>
      </c>
    </row>
    <row r="564" spans="1:6" x14ac:dyDescent="0.25">
      <c r="A564" s="2">
        <v>563</v>
      </c>
      <c r="B564" s="4">
        <v>33.766125000000002</v>
      </c>
      <c r="C564" s="4">
        <v>-2.6906973289442249E-6</v>
      </c>
      <c r="D564" s="4">
        <v>-0.49699857831001282</v>
      </c>
      <c r="E564" s="1">
        <f t="shared" si="8"/>
        <v>5.4138934121172643E-6</v>
      </c>
      <c r="F564" s="1">
        <v>0.52085000000000004</v>
      </c>
    </row>
    <row r="565" spans="1:6" x14ac:dyDescent="0.25">
      <c r="A565" s="2">
        <v>564</v>
      </c>
      <c r="B565" s="4">
        <v>33.826127</v>
      </c>
      <c r="C565" s="4">
        <v>-2.6974032607540721E-6</v>
      </c>
      <c r="D565" s="4">
        <v>-0.49696558713912964</v>
      </c>
      <c r="E565" s="1">
        <f t="shared" si="8"/>
        <v>5.4277465695002174E-6</v>
      </c>
      <c r="F565" s="1">
        <v>0.52217999999999998</v>
      </c>
    </row>
    <row r="566" spans="1:6" x14ac:dyDescent="0.25">
      <c r="A566" s="2">
        <v>565</v>
      </c>
      <c r="B566" s="4">
        <v>33.886129000000004</v>
      </c>
      <c r="C566" s="4">
        <v>-2.7074638637714088E-6</v>
      </c>
      <c r="D566" s="4">
        <v>-0.49759006500244141</v>
      </c>
      <c r="E566" s="1">
        <f t="shared" si="8"/>
        <v>5.4411533794552845E-6</v>
      </c>
      <c r="F566" s="1">
        <v>0.52346999999999999</v>
      </c>
    </row>
    <row r="567" spans="1:6" x14ac:dyDescent="0.25">
      <c r="A567" s="2">
        <v>566</v>
      </c>
      <c r="B567" s="4">
        <v>33.946131000000001</v>
      </c>
      <c r="C567" s="4">
        <v>-2.7111982490168884E-6</v>
      </c>
      <c r="D567" s="4">
        <v>-0.49738976359367371</v>
      </c>
      <c r="E567" s="1">
        <f t="shared" si="8"/>
        <v>5.45085252544866E-6</v>
      </c>
      <c r="F567" s="1">
        <v>0.52439999999999998</v>
      </c>
    </row>
    <row r="568" spans="1:6" x14ac:dyDescent="0.25">
      <c r="A568" s="2">
        <v>567</v>
      </c>
      <c r="B568" s="4">
        <v>34.006132999999998</v>
      </c>
      <c r="C568" s="4">
        <v>-2.7123421659780433E-6</v>
      </c>
      <c r="D568" s="4">
        <v>-0.49760183691978455</v>
      </c>
      <c r="E568" s="1">
        <f t="shared" si="8"/>
        <v>5.4508282822422221E-6</v>
      </c>
      <c r="F568" s="1">
        <v>0.52439000000000002</v>
      </c>
    </row>
    <row r="569" spans="1:6" x14ac:dyDescent="0.25">
      <c r="A569" s="2">
        <v>568</v>
      </c>
      <c r="B569" s="4">
        <v>34.066135000000003</v>
      </c>
      <c r="C569" s="4">
        <v>-2.7235862489760621E-6</v>
      </c>
      <c r="D569" s="4">
        <v>-0.49721065163612366</v>
      </c>
      <c r="E569" s="1">
        <f t="shared" si="8"/>
        <v>5.4777310985068739E-6</v>
      </c>
      <c r="F569" s="1">
        <v>0.52698</v>
      </c>
    </row>
    <row r="570" spans="1:6" x14ac:dyDescent="0.25">
      <c r="A570" s="2">
        <v>569</v>
      </c>
      <c r="B570" s="4">
        <v>34.126137</v>
      </c>
      <c r="C570" s="4">
        <v>-2.7294233859720407E-6</v>
      </c>
      <c r="D570" s="4">
        <v>-0.49645417928695679</v>
      </c>
      <c r="E570" s="1">
        <f t="shared" si="8"/>
        <v>5.4978354495720736E-6</v>
      </c>
      <c r="F570" s="1">
        <v>0.52890999999999999</v>
      </c>
    </row>
    <row r="571" spans="1:6" x14ac:dyDescent="0.25">
      <c r="A571" s="2">
        <v>570</v>
      </c>
      <c r="B571" s="4">
        <v>34.186138999999997</v>
      </c>
      <c r="C571" s="4">
        <v>-2.739405317697674E-6</v>
      </c>
      <c r="D571" s="4">
        <v>-0.49773851037025452</v>
      </c>
      <c r="E571" s="1">
        <f t="shared" si="8"/>
        <v>5.5037037734128764E-6</v>
      </c>
      <c r="F571" s="1">
        <v>0.52947</v>
      </c>
    </row>
    <row r="572" spans="1:6" x14ac:dyDescent="0.25">
      <c r="A572" s="2">
        <v>571</v>
      </c>
      <c r="B572" s="4">
        <v>34.246141000000001</v>
      </c>
      <c r="C572" s="4">
        <v>-2.7428170596976997E-6</v>
      </c>
      <c r="D572" s="4">
        <v>-0.49782097339630127</v>
      </c>
      <c r="E572" s="1">
        <f t="shared" si="8"/>
        <v>5.5096454474091033E-6</v>
      </c>
      <c r="F572" s="1">
        <v>0.53005000000000002</v>
      </c>
    </row>
    <row r="573" spans="1:6" x14ac:dyDescent="0.25">
      <c r="A573" s="2">
        <v>572</v>
      </c>
      <c r="B573" s="4">
        <v>34.306142999999999</v>
      </c>
      <c r="C573" s="4">
        <v>-2.7565697564568836E-6</v>
      </c>
      <c r="D573" s="4">
        <v>-0.49715408682823181</v>
      </c>
      <c r="E573" s="1">
        <f t="shared" si="8"/>
        <v>5.5446989766158481E-6</v>
      </c>
      <c r="F573" s="1">
        <v>0.53341000000000005</v>
      </c>
    </row>
    <row r="574" spans="1:6" x14ac:dyDescent="0.25">
      <c r="A574" s="2">
        <v>573</v>
      </c>
      <c r="B574" s="4">
        <v>34.366145000000003</v>
      </c>
      <c r="C574" s="4">
        <v>-2.7615549242909765E-6</v>
      </c>
      <c r="D574" s="4">
        <v>-0.49787753820419312</v>
      </c>
      <c r="E574" s="1">
        <f t="shared" si="8"/>
        <v>5.546654975140469E-6</v>
      </c>
      <c r="F574" s="1">
        <v>0.53359999999999996</v>
      </c>
    </row>
    <row r="575" spans="1:6" x14ac:dyDescent="0.25">
      <c r="A575" s="2">
        <v>574</v>
      </c>
      <c r="B575" s="4">
        <v>34.426147</v>
      </c>
      <c r="C575" s="4">
        <v>-2.7666203550325008E-6</v>
      </c>
      <c r="D575" s="4">
        <v>-0.49760892987251282</v>
      </c>
      <c r="E575" s="1">
        <f t="shared" si="8"/>
        <v>5.5598285901768438E-6</v>
      </c>
      <c r="F575" s="1">
        <v>0.53486999999999996</v>
      </c>
    </row>
    <row r="576" spans="1:6" x14ac:dyDescent="0.25">
      <c r="A576" s="2">
        <v>575</v>
      </c>
      <c r="B576" s="4">
        <v>34.486148999999997</v>
      </c>
      <c r="C576" s="4">
        <v>-2.7770881843025563E-6</v>
      </c>
      <c r="D576" s="4">
        <v>-0.4975970983505249</v>
      </c>
      <c r="E576" s="1">
        <f t="shared" si="8"/>
        <v>5.5809975450183953E-6</v>
      </c>
      <c r="F576" s="1">
        <v>0.53690000000000004</v>
      </c>
    </row>
    <row r="577" spans="1:6" x14ac:dyDescent="0.25">
      <c r="A577" s="2">
        <v>576</v>
      </c>
      <c r="B577" s="4">
        <v>34.546151000000002</v>
      </c>
      <c r="C577" s="4">
        <v>-2.7777950890595093E-6</v>
      </c>
      <c r="D577" s="4">
        <v>-0.49754059314727783</v>
      </c>
      <c r="E577" s="1">
        <f t="shared" si="8"/>
        <v>5.5830521716591867E-6</v>
      </c>
      <c r="F577" s="1">
        <v>0.53710000000000002</v>
      </c>
    </row>
    <row r="578" spans="1:6" x14ac:dyDescent="0.25">
      <c r="A578" s="2">
        <v>577</v>
      </c>
      <c r="B578" s="4">
        <v>34.606152999999999</v>
      </c>
      <c r="C578" s="4">
        <v>-2.7886417228728533E-6</v>
      </c>
      <c r="D578" s="4">
        <v>-0.49742978811264038</v>
      </c>
      <c r="E578" s="1">
        <f t="shared" si="8"/>
        <v>5.6061011815427909E-6</v>
      </c>
      <c r="F578" s="1">
        <v>0.53930999999999996</v>
      </c>
    </row>
    <row r="579" spans="1:6" x14ac:dyDescent="0.25">
      <c r="A579" s="2">
        <v>578</v>
      </c>
      <c r="B579" s="4">
        <v>34.666155000000003</v>
      </c>
      <c r="C579" s="4">
        <v>-2.7970697829005076E-6</v>
      </c>
      <c r="D579" s="4">
        <v>-0.4974321722984314</v>
      </c>
      <c r="E579" s="1">
        <f t="shared" ref="E579:E642" si="9">C579/D579</f>
        <v>5.6230174457281034E-6</v>
      </c>
      <c r="F579" s="1">
        <v>0.54093999999999998</v>
      </c>
    </row>
    <row r="580" spans="1:6" x14ac:dyDescent="0.25">
      <c r="A580" s="2">
        <v>579</v>
      </c>
      <c r="B580" s="4">
        <v>34.726157000000001</v>
      </c>
      <c r="C580" s="4">
        <v>-2.7985820452158805E-6</v>
      </c>
      <c r="D580" s="4">
        <v>-0.49751228094100952</v>
      </c>
      <c r="E580" s="1">
        <f t="shared" si="9"/>
        <v>5.6251516845424581E-6</v>
      </c>
      <c r="F580" s="1">
        <v>0.54113999999999995</v>
      </c>
    </row>
    <row r="581" spans="1:6" x14ac:dyDescent="0.25">
      <c r="A581" s="2">
        <v>580</v>
      </c>
      <c r="B581" s="4">
        <v>34.786158999999998</v>
      </c>
      <c r="C581" s="4">
        <v>-2.8068707251804881E-6</v>
      </c>
      <c r="D581" s="4">
        <v>-0.49791288375854492</v>
      </c>
      <c r="E581" s="1">
        <f t="shared" si="9"/>
        <v>5.637272737336189E-6</v>
      </c>
      <c r="F581" s="1">
        <v>0.54230999999999996</v>
      </c>
    </row>
    <row r="582" spans="1:6" x14ac:dyDescent="0.25">
      <c r="A582" s="2">
        <v>581</v>
      </c>
      <c r="B582" s="4">
        <v>34.846161000000002</v>
      </c>
      <c r="C582" s="4">
        <v>-2.8224626476003323E-6</v>
      </c>
      <c r="D582" s="4">
        <v>-0.49710458517074585</v>
      </c>
      <c r="E582" s="1">
        <f t="shared" si="9"/>
        <v>5.6778044938589145E-6</v>
      </c>
      <c r="F582" s="1">
        <v>0.54620000000000002</v>
      </c>
    </row>
    <row r="583" spans="1:6" x14ac:dyDescent="0.25">
      <c r="A583" s="2">
        <v>582</v>
      </c>
      <c r="B583" s="4">
        <v>34.906162999999999</v>
      </c>
      <c r="C583" s="4">
        <v>-2.8203128294990165E-6</v>
      </c>
      <c r="D583" s="4">
        <v>-0.49730727076530457</v>
      </c>
      <c r="E583" s="1">
        <f t="shared" si="9"/>
        <v>5.6711674960208123E-6</v>
      </c>
      <c r="F583" s="1">
        <v>0.54556000000000004</v>
      </c>
    </row>
    <row r="584" spans="1:6" x14ac:dyDescent="0.25">
      <c r="A584" s="2">
        <v>583</v>
      </c>
      <c r="B584" s="4">
        <v>34.966165000000004</v>
      </c>
      <c r="C584" s="4">
        <v>-2.8328543066891143E-6</v>
      </c>
      <c r="D584" s="4">
        <v>-0.49696558713912964</v>
      </c>
      <c r="E584" s="1">
        <f t="shared" si="9"/>
        <v>5.7003027573738888E-6</v>
      </c>
      <c r="F584" s="1">
        <v>0.54835999999999996</v>
      </c>
    </row>
    <row r="585" spans="1:6" x14ac:dyDescent="0.25">
      <c r="A585" s="2">
        <v>584</v>
      </c>
      <c r="B585" s="4">
        <v>35.026167000000001</v>
      </c>
      <c r="C585" s="4">
        <v>-2.8419385671440978E-6</v>
      </c>
      <c r="D585" s="4">
        <v>-0.49706456065177917</v>
      </c>
      <c r="E585" s="1">
        <f t="shared" si="9"/>
        <v>5.7174435518347702E-6</v>
      </c>
      <c r="F585" s="1">
        <v>0.55001</v>
      </c>
    </row>
    <row r="586" spans="1:6" x14ac:dyDescent="0.25">
      <c r="A586" s="2">
        <v>585</v>
      </c>
      <c r="B586" s="4">
        <v>35.086168999999998</v>
      </c>
      <c r="C586" s="4">
        <v>-2.8414469852577895E-6</v>
      </c>
      <c r="D586" s="4">
        <v>-0.49805194139480591</v>
      </c>
      <c r="E586" s="1">
        <f t="shared" si="9"/>
        <v>5.7051217937234656E-6</v>
      </c>
      <c r="F586" s="1">
        <v>0.54883000000000004</v>
      </c>
    </row>
    <row r="587" spans="1:6" x14ac:dyDescent="0.25">
      <c r="A587" s="2">
        <v>586</v>
      </c>
      <c r="B587" s="4">
        <v>35.146171000000002</v>
      </c>
      <c r="C587" s="4">
        <v>-2.8482343168434454E-6</v>
      </c>
      <c r="D587" s="4">
        <v>-0.49782571196556091</v>
      </c>
      <c r="E587" s="1">
        <f t="shared" si="9"/>
        <v>5.7213483522130396E-6</v>
      </c>
      <c r="F587" s="1">
        <v>0.55039000000000005</v>
      </c>
    </row>
    <row r="588" spans="1:6" x14ac:dyDescent="0.25">
      <c r="A588" s="2">
        <v>587</v>
      </c>
      <c r="B588" s="4">
        <v>35.206173</v>
      </c>
      <c r="C588" s="4">
        <v>-2.8569222649821313E-6</v>
      </c>
      <c r="D588" s="4">
        <v>-0.49746277928352356</v>
      </c>
      <c r="E588" s="1">
        <f t="shared" si="9"/>
        <v>5.7429869810498106E-6</v>
      </c>
      <c r="F588" s="1">
        <v>0.55245999999999995</v>
      </c>
    </row>
    <row r="589" spans="1:6" x14ac:dyDescent="0.25">
      <c r="A589" s="2">
        <v>588</v>
      </c>
      <c r="B589" s="4">
        <v>35.266175000000004</v>
      </c>
      <c r="C589" s="4">
        <v>-2.8605404622794595E-6</v>
      </c>
      <c r="D589" s="4">
        <v>-0.49789169430732727</v>
      </c>
      <c r="E589" s="1">
        <f t="shared" si="9"/>
        <v>5.7453066499915746E-6</v>
      </c>
      <c r="F589" s="1">
        <v>0.55269000000000001</v>
      </c>
    </row>
    <row r="590" spans="1:6" x14ac:dyDescent="0.25">
      <c r="A590" s="2">
        <v>589</v>
      </c>
      <c r="B590" s="4">
        <v>35.326177000000001</v>
      </c>
      <c r="C590" s="4">
        <v>-2.8696649678749964E-6</v>
      </c>
      <c r="D590" s="4">
        <v>-0.49709516763687134</v>
      </c>
      <c r="E590" s="1">
        <f t="shared" si="9"/>
        <v>5.7728683654621451E-6</v>
      </c>
      <c r="F590" s="1">
        <v>0.55533999999999994</v>
      </c>
    </row>
    <row r="591" spans="1:6" x14ac:dyDescent="0.25">
      <c r="A591" s="2">
        <v>590</v>
      </c>
      <c r="B591" s="4">
        <v>35.386178999999998</v>
      </c>
      <c r="C591" s="4">
        <v>-2.8757219752151286E-6</v>
      </c>
      <c r="D591" s="4">
        <v>-0.49735677242279053</v>
      </c>
      <c r="E591" s="1">
        <f t="shared" si="9"/>
        <v>5.7820102885229225E-6</v>
      </c>
      <c r="F591" s="1">
        <v>0.55620999999999998</v>
      </c>
    </row>
    <row r="592" spans="1:6" x14ac:dyDescent="0.25">
      <c r="A592" s="2">
        <v>591</v>
      </c>
      <c r="B592" s="4">
        <v>35.446181000000003</v>
      </c>
      <c r="C592" s="4">
        <v>-2.8833931082772324E-6</v>
      </c>
      <c r="D592" s="4">
        <v>-0.4979718029499054</v>
      </c>
      <c r="E592" s="1">
        <f t="shared" si="9"/>
        <v>5.7902738492349811E-6</v>
      </c>
      <c r="F592" s="1">
        <v>0.55701000000000001</v>
      </c>
    </row>
    <row r="593" spans="1:6" x14ac:dyDescent="0.25">
      <c r="A593" s="2">
        <v>592</v>
      </c>
      <c r="B593" s="4">
        <v>35.506183</v>
      </c>
      <c r="C593" s="4">
        <v>-2.8895296964037698E-6</v>
      </c>
      <c r="D593" s="4">
        <v>-0.49720829725265503</v>
      </c>
      <c r="E593" s="1">
        <f t="shared" si="9"/>
        <v>5.8115073951299391E-6</v>
      </c>
      <c r="F593" s="1">
        <v>0.55905000000000005</v>
      </c>
    </row>
    <row r="594" spans="1:6" x14ac:dyDescent="0.25">
      <c r="A594" s="2">
        <v>593</v>
      </c>
      <c r="B594" s="4">
        <v>35.566184999999997</v>
      </c>
      <c r="C594" s="4">
        <v>-2.8972312975383829E-6</v>
      </c>
      <c r="D594" s="4">
        <v>-0.49725779891014099</v>
      </c>
      <c r="E594" s="1">
        <f t="shared" si="9"/>
        <v>5.8264170092220895E-6</v>
      </c>
      <c r="F594" s="1">
        <v>0.56047999999999998</v>
      </c>
    </row>
    <row r="595" spans="1:6" x14ac:dyDescent="0.25">
      <c r="A595" s="2">
        <v>594</v>
      </c>
      <c r="B595" s="4">
        <v>35.626187000000002</v>
      </c>
      <c r="C595" s="4">
        <v>-2.904925167968031E-6</v>
      </c>
      <c r="D595" s="4">
        <v>-0.49750518798828125</v>
      </c>
      <c r="E595" s="1">
        <f t="shared" si="9"/>
        <v>5.8389846741386275E-6</v>
      </c>
      <c r="F595" s="1">
        <v>0.56169000000000002</v>
      </c>
    </row>
    <row r="596" spans="1:6" x14ac:dyDescent="0.25">
      <c r="A596" s="2">
        <v>595</v>
      </c>
      <c r="B596" s="4">
        <v>35.686188999999999</v>
      </c>
      <c r="C596" s="4">
        <v>-2.9061304758215556E-6</v>
      </c>
      <c r="D596" s="4">
        <v>-0.49778330326080322</v>
      </c>
      <c r="E596" s="1">
        <f t="shared" si="9"/>
        <v>5.8381437400260665E-6</v>
      </c>
      <c r="F596" s="1">
        <v>0.56161000000000005</v>
      </c>
    </row>
    <row r="597" spans="1:6" x14ac:dyDescent="0.25">
      <c r="A597" s="2">
        <v>596</v>
      </c>
      <c r="B597" s="4">
        <v>35.746191000000003</v>
      </c>
      <c r="C597" s="4">
        <v>-2.9167053980927449E-6</v>
      </c>
      <c r="D597" s="4">
        <v>-0.49718239903450012</v>
      </c>
      <c r="E597" s="1">
        <f t="shared" si="9"/>
        <v>5.8664695366465514E-6</v>
      </c>
      <c r="F597" s="1">
        <v>0.56433</v>
      </c>
    </row>
    <row r="598" spans="1:6" x14ac:dyDescent="0.25">
      <c r="A598" s="2">
        <v>597</v>
      </c>
      <c r="B598" s="4">
        <v>35.806193</v>
      </c>
      <c r="C598" s="4">
        <v>-2.9223092496977188E-6</v>
      </c>
      <c r="D598" s="4">
        <v>-0.4974321722984314</v>
      </c>
      <c r="E598" s="1">
        <f t="shared" si="9"/>
        <v>5.874789393285357E-6</v>
      </c>
      <c r="F598" s="1">
        <v>0.56513000000000002</v>
      </c>
    </row>
    <row r="599" spans="1:6" x14ac:dyDescent="0.25">
      <c r="A599" s="2">
        <v>598</v>
      </c>
      <c r="B599" s="4">
        <v>35.866194999999998</v>
      </c>
      <c r="C599" s="4">
        <v>-2.9293710213096347E-6</v>
      </c>
      <c r="D599" s="4">
        <v>-0.49693259596824646</v>
      </c>
      <c r="E599" s="1">
        <f t="shared" si="9"/>
        <v>5.8949061604661142E-6</v>
      </c>
      <c r="F599" s="1">
        <v>0.56706000000000001</v>
      </c>
    </row>
    <row r="600" spans="1:6" x14ac:dyDescent="0.25">
      <c r="A600" s="2">
        <v>599</v>
      </c>
      <c r="B600" s="4">
        <v>35.926197000000002</v>
      </c>
      <c r="C600" s="4">
        <v>-2.9394184366537957E-6</v>
      </c>
      <c r="D600" s="4">
        <v>-0.49763718247413635</v>
      </c>
      <c r="E600" s="1">
        <f t="shared" si="9"/>
        <v>5.9067500182355561E-6</v>
      </c>
      <c r="F600" s="1">
        <v>0.56820000000000004</v>
      </c>
    </row>
    <row r="601" spans="1:6" x14ac:dyDescent="0.25">
      <c r="A601" s="2">
        <v>600</v>
      </c>
      <c r="B601" s="4">
        <v>35.986198999999999</v>
      </c>
      <c r="C601" s="4">
        <v>-2.9389229894150048E-6</v>
      </c>
      <c r="D601" s="4">
        <v>-0.49730962514877319</v>
      </c>
      <c r="E601" s="1">
        <f t="shared" si="9"/>
        <v>5.9096442956152479E-6</v>
      </c>
      <c r="F601" s="1">
        <v>0.56847999999999999</v>
      </c>
    </row>
    <row r="602" spans="1:6" x14ac:dyDescent="0.25">
      <c r="A602" s="2">
        <v>601</v>
      </c>
      <c r="B602" s="4">
        <v>36.046201000000003</v>
      </c>
      <c r="C602" s="4">
        <v>-2.9526438538596267E-6</v>
      </c>
      <c r="D602" s="4">
        <v>-0.49837949872016907</v>
      </c>
      <c r="E602" s="1">
        <f t="shared" si="9"/>
        <v>5.9244889917060614E-6</v>
      </c>
      <c r="F602" s="1">
        <v>0.56989999999999996</v>
      </c>
    </row>
    <row r="603" spans="1:6" x14ac:dyDescent="0.25">
      <c r="A603" s="2">
        <v>602</v>
      </c>
      <c r="B603" s="4">
        <v>36.106203000000001</v>
      </c>
      <c r="C603" s="4">
        <v>-2.9582211027445737E-6</v>
      </c>
      <c r="D603" s="4">
        <v>-0.49807551503181458</v>
      </c>
      <c r="E603" s="1">
        <f t="shared" si="9"/>
        <v>5.9393024018769872E-6</v>
      </c>
      <c r="F603" s="1">
        <v>0.57133</v>
      </c>
    </row>
    <row r="604" spans="1:6" x14ac:dyDescent="0.25">
      <c r="A604" s="2">
        <v>603</v>
      </c>
      <c r="B604" s="4">
        <v>36.166204999999998</v>
      </c>
      <c r="C604" s="4">
        <v>-2.9632001314894296E-6</v>
      </c>
      <c r="D604" s="4">
        <v>-0.49803310632705688</v>
      </c>
      <c r="E604" s="1">
        <f t="shared" si="9"/>
        <v>5.9498055326938542E-6</v>
      </c>
      <c r="F604" s="1">
        <v>0.57233999999999996</v>
      </c>
    </row>
    <row r="605" spans="1:6" x14ac:dyDescent="0.25">
      <c r="A605" s="2">
        <v>604</v>
      </c>
      <c r="B605" s="4">
        <v>36.226207000000002</v>
      </c>
      <c r="C605" s="4">
        <v>-2.9709201498917537E-6</v>
      </c>
      <c r="D605" s="4">
        <v>-0.49774321913719177</v>
      </c>
      <c r="E605" s="1">
        <f t="shared" si="9"/>
        <v>5.9687807601712116E-6</v>
      </c>
      <c r="F605" s="1">
        <v>0.57416</v>
      </c>
    </row>
    <row r="606" spans="1:6" x14ac:dyDescent="0.25">
      <c r="A606" s="2">
        <v>605</v>
      </c>
      <c r="B606" s="4">
        <v>36.286208999999999</v>
      </c>
      <c r="C606" s="4">
        <v>-2.976790483444347E-6</v>
      </c>
      <c r="D606" s="4">
        <v>-0.49825224280357361</v>
      </c>
      <c r="E606" s="1">
        <f t="shared" si="9"/>
        <v>5.9744647945676977E-6</v>
      </c>
      <c r="F606" s="1">
        <v>0.57469999999999999</v>
      </c>
    </row>
    <row r="607" spans="1:6" x14ac:dyDescent="0.25">
      <c r="A607" s="2">
        <v>606</v>
      </c>
      <c r="B607" s="4">
        <v>36.346211000000004</v>
      </c>
      <c r="C607" s="4">
        <v>-2.9836519388481975E-6</v>
      </c>
      <c r="D607" s="4">
        <v>-0.49748402833938599</v>
      </c>
      <c r="E607" s="1">
        <f t="shared" si="9"/>
        <v>5.9974828715762026E-6</v>
      </c>
      <c r="F607" s="1">
        <v>0.57691999999999999</v>
      </c>
    </row>
    <row r="608" spans="1:6" x14ac:dyDescent="0.25">
      <c r="A608" s="2">
        <v>607</v>
      </c>
      <c r="B608" s="4">
        <v>36.406213000000001</v>
      </c>
      <c r="C608" s="4">
        <v>-2.990747361764079E-6</v>
      </c>
      <c r="D608" s="4">
        <v>-0.49742510914802551</v>
      </c>
      <c r="E608" s="1">
        <f t="shared" si="9"/>
        <v>6.0124575675050649E-6</v>
      </c>
      <c r="F608" s="1">
        <v>0.57835000000000003</v>
      </c>
    </row>
    <row r="609" spans="1:6" x14ac:dyDescent="0.25">
      <c r="A609" s="2">
        <v>608</v>
      </c>
      <c r="B609" s="4">
        <v>36.466214999999998</v>
      </c>
      <c r="C609" s="4">
        <v>-2.996625198647962E-6</v>
      </c>
      <c r="D609" s="4">
        <v>-0.49755233526229858</v>
      </c>
      <c r="E609" s="1">
        <f t="shared" si="9"/>
        <v>6.0227336629185101E-6</v>
      </c>
      <c r="F609" s="1">
        <v>0.57933999999999997</v>
      </c>
    </row>
    <row r="610" spans="1:6" x14ac:dyDescent="0.25">
      <c r="A610" s="2">
        <v>609</v>
      </c>
      <c r="B610" s="4">
        <v>36.526217000000003</v>
      </c>
      <c r="C610" s="4">
        <v>-3.0041585432627471E-6</v>
      </c>
      <c r="D610" s="4">
        <v>-0.49803543090820313</v>
      </c>
      <c r="E610" s="1">
        <f t="shared" si="9"/>
        <v>6.0320177176640821E-6</v>
      </c>
      <c r="F610" s="1">
        <v>0.58023000000000002</v>
      </c>
    </row>
    <row r="611" spans="1:6" x14ac:dyDescent="0.25">
      <c r="A611" s="2">
        <v>610</v>
      </c>
      <c r="B611" s="4">
        <v>36.586219</v>
      </c>
      <c r="C611" s="4">
        <v>-3.0100677577138413E-6</v>
      </c>
      <c r="D611" s="4">
        <v>-0.49802601337432861</v>
      </c>
      <c r="E611" s="1">
        <f t="shared" si="9"/>
        <v>6.0439970541285768E-6</v>
      </c>
      <c r="F611" s="1">
        <v>0.58138999999999996</v>
      </c>
    </row>
    <row r="612" spans="1:6" x14ac:dyDescent="0.25">
      <c r="A612" s="2">
        <v>611</v>
      </c>
      <c r="B612" s="4">
        <v>36.646221000000004</v>
      </c>
      <c r="C612" s="4">
        <v>-3.0174014682415873E-6</v>
      </c>
      <c r="D612" s="4">
        <v>-0.49742037057876587</v>
      </c>
      <c r="E612" s="1">
        <f t="shared" si="9"/>
        <v>6.0660995140402789E-6</v>
      </c>
      <c r="F612" s="1">
        <v>0.58350999999999997</v>
      </c>
    </row>
    <row r="613" spans="1:6" x14ac:dyDescent="0.25">
      <c r="A613" s="2">
        <v>612</v>
      </c>
      <c r="B613" s="4">
        <v>36.706223000000001</v>
      </c>
      <c r="C613" s="4">
        <v>-3.0215833248803392E-6</v>
      </c>
      <c r="D613" s="4">
        <v>-0.49689251184463501</v>
      </c>
      <c r="E613" s="1">
        <f t="shared" si="9"/>
        <v>6.0809596700565847E-6</v>
      </c>
      <c r="F613" s="1">
        <v>0.58494000000000002</v>
      </c>
    </row>
    <row r="614" spans="1:6" x14ac:dyDescent="0.25">
      <c r="A614" s="2">
        <v>613</v>
      </c>
      <c r="B614" s="4">
        <v>36.766224999999999</v>
      </c>
      <c r="C614" s="4">
        <v>-3.0250998861447442E-6</v>
      </c>
      <c r="D614" s="4">
        <v>-0.49701976776123047</v>
      </c>
      <c r="E614" s="1">
        <f t="shared" si="9"/>
        <v>6.086478008250991E-6</v>
      </c>
      <c r="F614" s="1">
        <v>0.58547000000000005</v>
      </c>
    </row>
    <row r="615" spans="1:6" x14ac:dyDescent="0.25">
      <c r="A615" s="2">
        <v>614</v>
      </c>
      <c r="B615" s="4">
        <v>36.826227000000003</v>
      </c>
      <c r="C615" s="4">
        <v>-3.0333865197462728E-6</v>
      </c>
      <c r="D615" s="4">
        <v>-0.49676761031150818</v>
      </c>
      <c r="E615" s="1">
        <f t="shared" si="9"/>
        <v>6.1062485894443205E-6</v>
      </c>
      <c r="F615" s="1">
        <v>0.58736999999999995</v>
      </c>
    </row>
    <row r="616" spans="1:6" x14ac:dyDescent="0.25">
      <c r="A616" s="2">
        <v>615</v>
      </c>
      <c r="B616" s="4">
        <v>36.886229</v>
      </c>
      <c r="C616" s="4">
        <v>-3.0390092433663085E-6</v>
      </c>
      <c r="D616" s="4">
        <v>-0.49678885936737061</v>
      </c>
      <c r="E616" s="1">
        <f t="shared" si="9"/>
        <v>6.1173055435186207E-6</v>
      </c>
      <c r="F616" s="1">
        <v>0.58843000000000001</v>
      </c>
    </row>
    <row r="617" spans="1:6" x14ac:dyDescent="0.25">
      <c r="A617" s="2">
        <v>616</v>
      </c>
      <c r="B617" s="4">
        <v>36.946230999999997</v>
      </c>
      <c r="C617" s="4">
        <v>-3.0512999273923924E-6</v>
      </c>
      <c r="D617" s="4">
        <v>-0.49732613563537598</v>
      </c>
      <c r="E617" s="1">
        <f t="shared" si="9"/>
        <v>6.1354103650597412E-6</v>
      </c>
      <c r="F617" s="1">
        <v>0.59016999999999997</v>
      </c>
    </row>
    <row r="618" spans="1:6" x14ac:dyDescent="0.25">
      <c r="A618" s="2">
        <v>617</v>
      </c>
      <c r="B618" s="4">
        <v>37.006233000000002</v>
      </c>
      <c r="C618" s="4">
        <v>-3.0484143280773424E-6</v>
      </c>
      <c r="D618" s="4">
        <v>-0.49705511331558228</v>
      </c>
      <c r="E618" s="1">
        <f t="shared" si="9"/>
        <v>6.1329503437617634E-6</v>
      </c>
      <c r="F618" s="1">
        <v>0.58992999999999995</v>
      </c>
    </row>
    <row r="619" spans="1:6" x14ac:dyDescent="0.25">
      <c r="A619" s="2">
        <v>618</v>
      </c>
      <c r="B619" s="4">
        <v>37.066234999999999</v>
      </c>
      <c r="C619" s="4">
        <v>-3.0656335638923338E-6</v>
      </c>
      <c r="D619" s="4">
        <v>-0.49710458517074585</v>
      </c>
      <c r="E619" s="1">
        <f t="shared" si="9"/>
        <v>6.1669790529881108E-6</v>
      </c>
      <c r="F619" s="1">
        <v>0.59319999999999995</v>
      </c>
    </row>
    <row r="620" spans="1:6" x14ac:dyDescent="0.25">
      <c r="A620" s="2">
        <v>619</v>
      </c>
      <c r="B620" s="4">
        <v>37.126237000000003</v>
      </c>
      <c r="C620" s="4">
        <v>-3.071973196711042E-6</v>
      </c>
      <c r="D620" s="4">
        <v>-0.4973614513874054</v>
      </c>
      <c r="E620" s="1">
        <f t="shared" si="9"/>
        <v>6.1765405986766287E-6</v>
      </c>
      <c r="F620" s="1">
        <v>0.59411999999999998</v>
      </c>
    </row>
    <row r="621" spans="1:6" x14ac:dyDescent="0.25">
      <c r="A621" s="2">
        <v>620</v>
      </c>
      <c r="B621" s="4">
        <v>37.186239</v>
      </c>
      <c r="C621" s="4">
        <v>-3.076925622735871E-6</v>
      </c>
      <c r="D621" s="4">
        <v>-0.49677234888076782</v>
      </c>
      <c r="E621" s="1">
        <f t="shared" si="9"/>
        <v>6.1938343180094657E-6</v>
      </c>
      <c r="F621" s="1">
        <v>0.59577999999999998</v>
      </c>
    </row>
    <row r="622" spans="1:6" x14ac:dyDescent="0.25">
      <c r="A622" s="2">
        <v>621</v>
      </c>
      <c r="B622" s="4">
        <v>37.246240999999998</v>
      </c>
      <c r="C622" s="4">
        <v>-3.0820469874015544E-6</v>
      </c>
      <c r="D622" s="4">
        <v>-0.49790111184120178</v>
      </c>
      <c r="E622" s="1">
        <f t="shared" si="9"/>
        <v>6.1900785399019711E-6</v>
      </c>
      <c r="F622" s="1">
        <v>0.59541999999999995</v>
      </c>
    </row>
    <row r="623" spans="1:6" x14ac:dyDescent="0.25">
      <c r="A623" s="2">
        <v>622</v>
      </c>
      <c r="B623" s="4">
        <v>37.306243000000002</v>
      </c>
      <c r="C623" s="4">
        <v>-3.0883336421538843E-6</v>
      </c>
      <c r="D623" s="4">
        <v>-0.49768900871276855</v>
      </c>
      <c r="E623" s="1">
        <f t="shared" si="9"/>
        <v>6.2053482960003553E-6</v>
      </c>
      <c r="F623" s="1">
        <v>0.59689000000000003</v>
      </c>
    </row>
    <row r="624" spans="1:6" x14ac:dyDescent="0.25">
      <c r="A624" s="2">
        <v>623</v>
      </c>
      <c r="B624" s="4">
        <v>37.366244999999999</v>
      </c>
      <c r="C624" s="4">
        <v>-3.0958631214161869E-6</v>
      </c>
      <c r="D624" s="4">
        <v>-0.49800479412078857</v>
      </c>
      <c r="E624" s="1">
        <f t="shared" si="9"/>
        <v>6.2165327682875693E-6</v>
      </c>
      <c r="F624" s="1">
        <v>0.59796000000000005</v>
      </c>
    </row>
    <row r="625" spans="1:6" x14ac:dyDescent="0.25">
      <c r="A625" s="2">
        <v>624</v>
      </c>
      <c r="B625" s="4">
        <v>37.426247000000004</v>
      </c>
      <c r="C625" s="4">
        <v>-3.1004585707705701E-6</v>
      </c>
      <c r="D625" s="4">
        <v>-0.49743688106536865</v>
      </c>
      <c r="E625" s="1">
        <f t="shared" si="9"/>
        <v>6.2328683070910776E-6</v>
      </c>
      <c r="F625" s="1">
        <v>0.59953000000000001</v>
      </c>
    </row>
    <row r="626" spans="1:6" x14ac:dyDescent="0.25">
      <c r="A626" s="2">
        <v>625</v>
      </c>
      <c r="B626" s="4">
        <v>37.486249000000001</v>
      </c>
      <c r="C626" s="4">
        <v>-3.109096269326983E-6</v>
      </c>
      <c r="D626" s="4">
        <v>-0.49766075611114502</v>
      </c>
      <c r="E626" s="1">
        <f t="shared" si="9"/>
        <v>6.2474210215454744E-6</v>
      </c>
      <c r="F626" s="1">
        <v>0.60092999999999996</v>
      </c>
    </row>
    <row r="627" spans="1:6" x14ac:dyDescent="0.25">
      <c r="A627" s="2">
        <v>626</v>
      </c>
      <c r="B627" s="4">
        <v>37.546250999999998</v>
      </c>
      <c r="C627" s="4">
        <v>-3.1151867005974054E-6</v>
      </c>
      <c r="D627" s="4">
        <v>-0.49773147702217102</v>
      </c>
      <c r="E627" s="1">
        <f t="shared" si="9"/>
        <v>6.2587697270724189E-6</v>
      </c>
      <c r="F627" s="1">
        <v>0.60202</v>
      </c>
    </row>
    <row r="628" spans="1:6" x14ac:dyDescent="0.25">
      <c r="A628" s="2">
        <v>627</v>
      </c>
      <c r="B628" s="4">
        <v>37.606253000000002</v>
      </c>
      <c r="C628" s="4">
        <v>-3.1252745884557953E-6</v>
      </c>
      <c r="D628" s="4">
        <v>-0.49747461080551147</v>
      </c>
      <c r="E628" s="1">
        <f t="shared" si="9"/>
        <v>6.2822795788419171E-6</v>
      </c>
      <c r="F628" s="1">
        <v>0.60428000000000004</v>
      </c>
    </row>
    <row r="629" spans="1:6" x14ac:dyDescent="0.25">
      <c r="A629" s="2">
        <v>628</v>
      </c>
      <c r="B629" s="4">
        <v>37.666255</v>
      </c>
      <c r="C629" s="4">
        <v>-3.1284689612220973E-6</v>
      </c>
      <c r="D629" s="4">
        <v>-0.49704807996749878</v>
      </c>
      <c r="E629" s="1">
        <f t="shared" si="9"/>
        <v>6.2940972660565619E-6</v>
      </c>
      <c r="F629" s="1">
        <v>0.60541</v>
      </c>
    </row>
    <row r="630" spans="1:6" x14ac:dyDescent="0.25">
      <c r="A630" s="2">
        <v>629</v>
      </c>
      <c r="B630" s="4">
        <v>37.726257000000004</v>
      </c>
      <c r="C630" s="4">
        <v>-3.1344961826107465E-6</v>
      </c>
      <c r="D630" s="4">
        <v>-0.49699383974075317</v>
      </c>
      <c r="E630" s="1">
        <f t="shared" si="9"/>
        <v>6.306911538874995E-6</v>
      </c>
      <c r="F630" s="1">
        <v>0.60665000000000002</v>
      </c>
    </row>
    <row r="631" spans="1:6" x14ac:dyDescent="0.25">
      <c r="A631" s="2">
        <v>630</v>
      </c>
      <c r="B631" s="4">
        <v>37.786259000000001</v>
      </c>
      <c r="C631" s="4">
        <v>-3.1459296678804094E-6</v>
      </c>
      <c r="D631" s="4">
        <v>-0.49693259596824646</v>
      </c>
      <c r="E631" s="1">
        <f t="shared" si="9"/>
        <v>6.3306969464354308E-6</v>
      </c>
      <c r="F631" s="1">
        <v>0.60892999999999997</v>
      </c>
    </row>
    <row r="632" spans="1:6" x14ac:dyDescent="0.25">
      <c r="A632" s="2">
        <v>631</v>
      </c>
      <c r="B632" s="4">
        <v>37.846260999999998</v>
      </c>
      <c r="C632" s="4">
        <v>-3.1475797186431009E-6</v>
      </c>
      <c r="D632" s="4">
        <v>-0.49762067198753357</v>
      </c>
      <c r="E632" s="1">
        <f t="shared" si="9"/>
        <v>6.3252591699445203E-6</v>
      </c>
      <c r="F632" s="1">
        <v>0.60841000000000001</v>
      </c>
    </row>
    <row r="633" spans="1:6" x14ac:dyDescent="0.25">
      <c r="A633" s="2">
        <v>632</v>
      </c>
      <c r="B633" s="4">
        <v>37.906263000000003</v>
      </c>
      <c r="C633" s="4">
        <v>-3.1557221973343985E-6</v>
      </c>
      <c r="D633" s="4">
        <v>-0.49724128842353821</v>
      </c>
      <c r="E633" s="1">
        <f t="shared" si="9"/>
        <v>6.3464605027859833E-6</v>
      </c>
      <c r="F633" s="1">
        <v>0.61043999999999998</v>
      </c>
    </row>
    <row r="634" spans="1:6" x14ac:dyDescent="0.25">
      <c r="A634" s="2">
        <v>633</v>
      </c>
      <c r="B634" s="4">
        <v>37.966265</v>
      </c>
      <c r="C634" s="4">
        <v>-3.1634342576580821E-6</v>
      </c>
      <c r="D634" s="4">
        <v>-0.49749109148979187</v>
      </c>
      <c r="E634" s="1">
        <f t="shared" si="9"/>
        <v>6.3587756881933902E-6</v>
      </c>
      <c r="F634" s="1">
        <v>0.61163000000000001</v>
      </c>
    </row>
    <row r="635" spans="1:6" x14ac:dyDescent="0.25">
      <c r="A635" s="2">
        <v>634</v>
      </c>
      <c r="B635" s="4">
        <v>38.026267000000004</v>
      </c>
      <c r="C635" s="4">
        <v>-3.166450596836512E-6</v>
      </c>
      <c r="D635" s="4">
        <v>-0.49795767664909363</v>
      </c>
      <c r="E635" s="1">
        <f t="shared" si="9"/>
        <v>6.3588749512699686E-6</v>
      </c>
      <c r="F635" s="1">
        <v>0.61163999999999996</v>
      </c>
    </row>
    <row r="636" spans="1:6" x14ac:dyDescent="0.25">
      <c r="A636" s="2">
        <v>635</v>
      </c>
      <c r="B636" s="4">
        <v>38.086269000000001</v>
      </c>
      <c r="C636" s="4">
        <v>-3.1738225061417324E-6</v>
      </c>
      <c r="D636" s="4">
        <v>-0.49761125445365906</v>
      </c>
      <c r="E636" s="1">
        <f t="shared" si="9"/>
        <v>6.3781164066041043E-6</v>
      </c>
      <c r="F636" s="1">
        <v>0.61348999999999998</v>
      </c>
    </row>
    <row r="637" spans="1:6" x14ac:dyDescent="0.25">
      <c r="A637" s="2">
        <v>636</v>
      </c>
      <c r="B637" s="4">
        <v>38.146270999999999</v>
      </c>
      <c r="C637" s="4">
        <v>-3.1802817375137238E-6</v>
      </c>
      <c r="D637" s="4">
        <v>-0.49678885936737061</v>
      </c>
      <c r="E637" s="1">
        <f t="shared" si="9"/>
        <v>6.4016768442907774E-6</v>
      </c>
      <c r="F637" s="1">
        <v>0.61575000000000002</v>
      </c>
    </row>
    <row r="638" spans="1:6" x14ac:dyDescent="0.25">
      <c r="A638" s="2">
        <v>637</v>
      </c>
      <c r="B638" s="4">
        <v>38.206273000000003</v>
      </c>
      <c r="C638" s="4">
        <v>-3.184562729074969E-6</v>
      </c>
      <c r="D638" s="4">
        <v>-0.49723422527313232</v>
      </c>
      <c r="E638" s="1">
        <f t="shared" si="9"/>
        <v>6.4045525573499663E-6</v>
      </c>
      <c r="F638" s="1">
        <v>0.61602999999999997</v>
      </c>
    </row>
    <row r="639" spans="1:6" x14ac:dyDescent="0.25">
      <c r="A639" s="2">
        <v>638</v>
      </c>
      <c r="B639" s="4">
        <v>38.266275</v>
      </c>
      <c r="C639" s="4">
        <v>-3.1885062981018564E-6</v>
      </c>
      <c r="D639" s="4">
        <v>-0.4965955913066864</v>
      </c>
      <c r="E639" s="1">
        <f t="shared" si="9"/>
        <v>6.4207301754572073E-6</v>
      </c>
      <c r="F639" s="1">
        <v>0.61758000000000002</v>
      </c>
    </row>
    <row r="640" spans="1:6" x14ac:dyDescent="0.25">
      <c r="A640" s="2">
        <v>639</v>
      </c>
      <c r="B640" s="4">
        <v>38.326276999999997</v>
      </c>
      <c r="C640" s="4">
        <v>-3.1977908747649053E-6</v>
      </c>
      <c r="D640" s="4">
        <v>-0.49719181656837463</v>
      </c>
      <c r="E640" s="1">
        <f t="shared" si="9"/>
        <v>6.4317045619055152E-6</v>
      </c>
      <c r="F640" s="1">
        <v>0.61863999999999997</v>
      </c>
    </row>
    <row r="641" spans="1:6" x14ac:dyDescent="0.25">
      <c r="A641" s="2">
        <v>640</v>
      </c>
      <c r="B641" s="4">
        <v>38.386279000000002</v>
      </c>
      <c r="C641" s="4">
        <v>-3.204434960935032E-6</v>
      </c>
      <c r="D641" s="4">
        <v>-0.49728137254714966</v>
      </c>
      <c r="E641" s="1">
        <f t="shared" si="9"/>
        <v>6.4439070872923232E-6</v>
      </c>
      <c r="F641" s="1">
        <v>0.61980999999999997</v>
      </c>
    </row>
    <row r="642" spans="1:6" x14ac:dyDescent="0.25">
      <c r="A642" s="2">
        <v>641</v>
      </c>
      <c r="B642" s="4">
        <v>38.446280999999999</v>
      </c>
      <c r="C642" s="4">
        <v>-3.2134521461557597E-6</v>
      </c>
      <c r="D642" s="4">
        <v>-0.49701976776123047</v>
      </c>
      <c r="E642" s="1">
        <f t="shared" si="9"/>
        <v>6.4654413256647572E-6</v>
      </c>
      <c r="F642" s="1">
        <v>0.62187999999999999</v>
      </c>
    </row>
    <row r="643" spans="1:6" x14ac:dyDescent="0.25">
      <c r="A643" s="2">
        <v>642</v>
      </c>
      <c r="B643" s="4">
        <v>38.506283000000003</v>
      </c>
      <c r="C643" s="4">
        <v>-3.2180130347114755E-6</v>
      </c>
      <c r="D643" s="4">
        <v>-0.49713054299354553</v>
      </c>
      <c r="E643" s="1">
        <f t="shared" ref="E643:E706" si="10">C643/D643</f>
        <v>6.4731750645086724E-6</v>
      </c>
      <c r="F643" s="1">
        <v>0.62261999999999995</v>
      </c>
    </row>
    <row r="644" spans="1:6" x14ac:dyDescent="0.25">
      <c r="A644" s="2">
        <v>643</v>
      </c>
      <c r="B644" s="4">
        <v>38.566285000000001</v>
      </c>
      <c r="C644" s="4">
        <v>-3.2272885164275067E-6</v>
      </c>
      <c r="D644" s="4">
        <v>-0.4969184398651123</v>
      </c>
      <c r="E644" s="1">
        <f t="shared" si="10"/>
        <v>6.4946040587738075E-6</v>
      </c>
      <c r="F644" s="1">
        <v>0.62468000000000001</v>
      </c>
    </row>
    <row r="645" spans="1:6" x14ac:dyDescent="0.25">
      <c r="A645" s="2">
        <v>644</v>
      </c>
      <c r="B645" s="4">
        <v>38.626286999999998</v>
      </c>
      <c r="C645" s="4">
        <v>-3.22830078403058E-6</v>
      </c>
      <c r="D645" s="4">
        <v>-0.49725306034088135</v>
      </c>
      <c r="E645" s="1">
        <f t="shared" si="10"/>
        <v>6.4922693121636825E-6</v>
      </c>
      <c r="F645" s="1">
        <v>0.62444999999999995</v>
      </c>
    </row>
    <row r="646" spans="1:6" x14ac:dyDescent="0.25">
      <c r="A646" s="2">
        <v>645</v>
      </c>
      <c r="B646" s="4">
        <v>38.686289000000002</v>
      </c>
      <c r="C646" s="4">
        <v>-3.2393600122304633E-6</v>
      </c>
      <c r="D646" s="4">
        <v>-0.49780687689781189</v>
      </c>
      <c r="E646" s="1">
        <f t="shared" si="10"/>
        <v>6.5072624798138897E-6</v>
      </c>
      <c r="F646" s="1">
        <v>0.62588999999999995</v>
      </c>
    </row>
    <row r="647" spans="1:6" x14ac:dyDescent="0.25">
      <c r="A647" s="2">
        <v>646</v>
      </c>
      <c r="B647" s="4">
        <v>38.746290999999999</v>
      </c>
      <c r="C647" s="4">
        <v>-3.2434595595987048E-6</v>
      </c>
      <c r="D647" s="4">
        <v>-0.49763008952140808</v>
      </c>
      <c r="E647" s="1">
        <f t="shared" si="10"/>
        <v>6.5178123829249895E-6</v>
      </c>
      <c r="F647" s="1">
        <v>0.62690999999999997</v>
      </c>
    </row>
    <row r="648" spans="1:6" x14ac:dyDescent="0.25">
      <c r="A648" s="2">
        <v>647</v>
      </c>
      <c r="B648" s="4">
        <v>38.806293000000004</v>
      </c>
      <c r="C648" s="4">
        <v>-3.2476086744281929E-6</v>
      </c>
      <c r="D648" s="4">
        <v>-0.49717056751251221</v>
      </c>
      <c r="E648" s="1">
        <f t="shared" si="10"/>
        <v>6.5321820852688771E-6</v>
      </c>
      <c r="F648" s="1">
        <v>0.62829000000000002</v>
      </c>
    </row>
    <row r="649" spans="1:6" x14ac:dyDescent="0.25">
      <c r="A649" s="2">
        <v>648</v>
      </c>
      <c r="B649" s="4">
        <v>38.866295000000001</v>
      </c>
      <c r="C649" s="4">
        <v>-3.2577586352999788E-6</v>
      </c>
      <c r="D649" s="4">
        <v>-0.49720597267150879</v>
      </c>
      <c r="E649" s="1">
        <f t="shared" si="10"/>
        <v>6.5521309363922227E-6</v>
      </c>
      <c r="F649" s="1">
        <v>0.63021000000000005</v>
      </c>
    </row>
    <row r="650" spans="1:6" x14ac:dyDescent="0.25">
      <c r="A650" s="2">
        <v>649</v>
      </c>
      <c r="B650" s="4">
        <v>38.926296999999998</v>
      </c>
      <c r="C650" s="4">
        <v>-3.2622249364067102E-6</v>
      </c>
      <c r="D650" s="4">
        <v>-0.49675112962722778</v>
      </c>
      <c r="E650" s="1">
        <f t="shared" si="10"/>
        <v>6.5671213246253721E-6</v>
      </c>
      <c r="F650" s="1">
        <v>0.63165000000000004</v>
      </c>
    </row>
    <row r="651" spans="1:6" x14ac:dyDescent="0.25">
      <c r="A651" s="2">
        <v>650</v>
      </c>
      <c r="B651" s="4">
        <v>38.986299000000002</v>
      </c>
      <c r="C651" s="4">
        <v>-3.273150014138082E-6</v>
      </c>
      <c r="D651" s="4">
        <v>-0.49683362245559692</v>
      </c>
      <c r="E651" s="1">
        <f t="shared" si="10"/>
        <v>6.5880203476579537E-6</v>
      </c>
      <c r="F651" s="1">
        <v>0.63365000000000005</v>
      </c>
    </row>
    <row r="652" spans="1:6" x14ac:dyDescent="0.25">
      <c r="A652" s="2">
        <v>651</v>
      </c>
      <c r="B652" s="4">
        <v>39.046301</v>
      </c>
      <c r="C652" s="4">
        <v>-3.2736154480517143E-6</v>
      </c>
      <c r="D652" s="4">
        <v>-0.49764660000801086</v>
      </c>
      <c r="E652" s="1">
        <f t="shared" si="10"/>
        <v>6.5781931354479612E-6</v>
      </c>
      <c r="F652" s="1">
        <v>0.63270999999999999</v>
      </c>
    </row>
    <row r="653" spans="1:6" x14ac:dyDescent="0.25">
      <c r="A653" s="2">
        <v>652</v>
      </c>
      <c r="B653" s="4">
        <v>39.106303000000004</v>
      </c>
      <c r="C653" s="4">
        <v>-3.2849377475940855E-6</v>
      </c>
      <c r="D653" s="4">
        <v>-0.49739444255828857</v>
      </c>
      <c r="E653" s="1">
        <f t="shared" si="10"/>
        <v>6.6042912154353855E-6</v>
      </c>
      <c r="F653" s="1">
        <v>0.63522000000000001</v>
      </c>
    </row>
    <row r="654" spans="1:6" x14ac:dyDescent="0.25">
      <c r="A654" s="2">
        <v>653</v>
      </c>
      <c r="B654" s="4">
        <v>39.166305000000001</v>
      </c>
      <c r="C654" s="4">
        <v>-3.2867369554878678E-6</v>
      </c>
      <c r="D654" s="4">
        <v>-0.49726957082748413</v>
      </c>
      <c r="E654" s="1">
        <f t="shared" si="10"/>
        <v>6.6095678245876888E-6</v>
      </c>
      <c r="F654" s="1">
        <v>0.63571999999999995</v>
      </c>
    </row>
    <row r="655" spans="1:6" x14ac:dyDescent="0.25">
      <c r="A655" s="2">
        <v>654</v>
      </c>
      <c r="B655" s="4">
        <v>39.226306999999998</v>
      </c>
      <c r="C655" s="4">
        <v>-3.2968796404020395E-6</v>
      </c>
      <c r="D655" s="4">
        <v>-0.49705275893211365</v>
      </c>
      <c r="E655" s="1">
        <f t="shared" si="10"/>
        <v>6.6328565351597217E-6</v>
      </c>
      <c r="F655" s="1">
        <v>0.63795999999999997</v>
      </c>
    </row>
    <row r="656" spans="1:6" x14ac:dyDescent="0.25">
      <c r="A656" s="2">
        <v>655</v>
      </c>
      <c r="B656" s="4">
        <v>39.286309000000003</v>
      </c>
      <c r="C656" s="4">
        <v>-3.3013120628311299E-6</v>
      </c>
      <c r="D656" s="4">
        <v>-0.49759006500244141</v>
      </c>
      <c r="E656" s="1">
        <f t="shared" si="10"/>
        <v>6.6346020449884427E-6</v>
      </c>
      <c r="F656" s="1">
        <v>0.63812999999999998</v>
      </c>
    </row>
    <row r="657" spans="1:6" x14ac:dyDescent="0.25">
      <c r="A657" s="2">
        <v>656</v>
      </c>
      <c r="B657" s="4">
        <v>39.346311</v>
      </c>
      <c r="C657" s="4">
        <v>-3.3131407235487131E-6</v>
      </c>
      <c r="D657" s="4">
        <v>-0.49689960479736328</v>
      </c>
      <c r="E657" s="1">
        <f t="shared" si="10"/>
        <v>6.6676259984143456E-6</v>
      </c>
      <c r="F657" s="1">
        <v>0.64129999999999998</v>
      </c>
    </row>
    <row r="658" spans="1:6" x14ac:dyDescent="0.25">
      <c r="A658" s="2">
        <v>657</v>
      </c>
      <c r="B658" s="4">
        <v>39.406313000000004</v>
      </c>
      <c r="C658" s="4">
        <v>-3.3151588922919473E-6</v>
      </c>
      <c r="D658" s="4">
        <v>-0.49686425924301147</v>
      </c>
      <c r="E658" s="1">
        <f t="shared" si="10"/>
        <v>6.6721621260154586E-6</v>
      </c>
      <c r="F658" s="1">
        <v>0.64173999999999998</v>
      </c>
    </row>
    <row r="659" spans="1:6" x14ac:dyDescent="0.25">
      <c r="A659" s="2">
        <v>658</v>
      </c>
      <c r="B659" s="4">
        <v>39.466315000000002</v>
      </c>
      <c r="C659" s="4">
        <v>-3.3189166970259976E-6</v>
      </c>
      <c r="D659" s="4">
        <v>-0.49741330742835999</v>
      </c>
      <c r="E659" s="1">
        <f t="shared" si="10"/>
        <v>6.6723520409714912E-6</v>
      </c>
      <c r="F659" s="1">
        <v>0.64176</v>
      </c>
    </row>
    <row r="660" spans="1:6" x14ac:dyDescent="0.25">
      <c r="A660" s="2">
        <v>659</v>
      </c>
      <c r="B660" s="4">
        <v>39.526316999999999</v>
      </c>
      <c r="C660" s="4">
        <v>-3.3311364404653432E-6</v>
      </c>
      <c r="D660" s="4">
        <v>-0.49710696935653687</v>
      </c>
      <c r="E660" s="1">
        <f t="shared" si="10"/>
        <v>6.7010455411180796E-6</v>
      </c>
      <c r="F660" s="1">
        <v>0.64451000000000003</v>
      </c>
    </row>
    <row r="661" spans="1:6" x14ac:dyDescent="0.25">
      <c r="A661" s="2">
        <v>660</v>
      </c>
      <c r="B661" s="4">
        <v>39.586319000000003</v>
      </c>
      <c r="C661" s="4">
        <v>-3.3318285659333924E-6</v>
      </c>
      <c r="D661" s="4">
        <v>-0.49692550301551819</v>
      </c>
      <c r="E661" s="1">
        <f t="shared" si="10"/>
        <v>6.7048854319504397E-6</v>
      </c>
      <c r="F661" s="1">
        <v>0.64488000000000001</v>
      </c>
    </row>
    <row r="662" spans="1:6" x14ac:dyDescent="0.25">
      <c r="A662" s="2">
        <v>661</v>
      </c>
      <c r="B662" s="4">
        <v>39.646321</v>
      </c>
      <c r="C662" s="4">
        <v>-3.3341088965244126E-6</v>
      </c>
      <c r="D662" s="4">
        <v>-0.49774089455604553</v>
      </c>
      <c r="E662" s="1">
        <f t="shared" si="10"/>
        <v>6.698482951653458E-6</v>
      </c>
      <c r="F662" s="1">
        <v>0.64427000000000001</v>
      </c>
    </row>
    <row r="663" spans="1:6" x14ac:dyDescent="0.25">
      <c r="A663" s="2">
        <v>662</v>
      </c>
      <c r="B663" s="4">
        <v>39.706322999999998</v>
      </c>
      <c r="C663" s="4">
        <v>-3.3450032788095996E-6</v>
      </c>
      <c r="D663" s="4">
        <v>-0.49710696935653687</v>
      </c>
      <c r="E663" s="1">
        <f t="shared" si="10"/>
        <v>6.7289406204451823E-6</v>
      </c>
      <c r="F663" s="1">
        <v>0.64719000000000004</v>
      </c>
    </row>
    <row r="664" spans="1:6" x14ac:dyDescent="0.25">
      <c r="A664" s="2">
        <v>663</v>
      </c>
      <c r="B664" s="4">
        <v>39.766325000000002</v>
      </c>
      <c r="C664" s="4">
        <v>-3.3528374387969961E-6</v>
      </c>
      <c r="D664" s="4">
        <v>-0.49732378125190735</v>
      </c>
      <c r="E664" s="1">
        <f t="shared" si="10"/>
        <v>6.7417597251370879E-6</v>
      </c>
      <c r="F664" s="1">
        <v>0.64842</v>
      </c>
    </row>
    <row r="665" spans="1:6" x14ac:dyDescent="0.25">
      <c r="A665" s="2">
        <v>664</v>
      </c>
      <c r="B665" s="4">
        <v>39.826326999999999</v>
      </c>
      <c r="C665" s="4">
        <v>-3.3576213809283217E-6</v>
      </c>
      <c r="D665" s="4">
        <v>-0.49735438823699951</v>
      </c>
      <c r="E665" s="1">
        <f t="shared" si="10"/>
        <v>6.7509636193826976E-6</v>
      </c>
      <c r="F665" s="1">
        <v>0.64931000000000005</v>
      </c>
    </row>
    <row r="666" spans="1:6" x14ac:dyDescent="0.25">
      <c r="A666" s="2">
        <v>665</v>
      </c>
      <c r="B666" s="4">
        <v>39.886329000000003</v>
      </c>
      <c r="C666" s="4">
        <v>-3.3673479720164323E-6</v>
      </c>
      <c r="D666" s="4">
        <v>-0.49717056751251221</v>
      </c>
      <c r="E666" s="1">
        <f t="shared" si="10"/>
        <v>6.7730235698871836E-6</v>
      </c>
      <c r="F666" s="1">
        <v>0.65142999999999995</v>
      </c>
    </row>
    <row r="667" spans="1:6" x14ac:dyDescent="0.25">
      <c r="A667" s="2">
        <v>666</v>
      </c>
      <c r="B667" s="4">
        <v>39.946331000000001</v>
      </c>
      <c r="C667" s="4">
        <v>-3.3718160921125673E-6</v>
      </c>
      <c r="D667" s="4">
        <v>-0.49744629859924316</v>
      </c>
      <c r="E667" s="1">
        <f t="shared" si="10"/>
        <v>6.778251444642868E-6</v>
      </c>
      <c r="F667" s="1">
        <v>0.65193000000000001</v>
      </c>
    </row>
    <row r="668" spans="1:6" x14ac:dyDescent="0.25">
      <c r="A668" s="2">
        <v>667</v>
      </c>
      <c r="B668" s="4">
        <v>40.006332999999998</v>
      </c>
      <c r="C668" s="4">
        <v>-3.3794703995226882E-6</v>
      </c>
      <c r="D668" s="4">
        <v>-0.49711167812347412</v>
      </c>
      <c r="E668" s="1">
        <f t="shared" si="10"/>
        <v>6.7982116458814811E-6</v>
      </c>
      <c r="F668" s="1">
        <v>0.65385000000000004</v>
      </c>
    </row>
    <row r="669" spans="1:6" x14ac:dyDescent="0.25">
      <c r="A669" s="2">
        <v>668</v>
      </c>
      <c r="B669" s="4">
        <v>40.066335000000002</v>
      </c>
      <c r="C669" s="4">
        <v>-3.3868518585222773E-6</v>
      </c>
      <c r="D669" s="4">
        <v>-0.49792468547821045</v>
      </c>
      <c r="E669" s="1">
        <f t="shared" si="10"/>
        <v>6.8019360302844206E-6</v>
      </c>
      <c r="F669" s="1">
        <v>0.65420999999999996</v>
      </c>
    </row>
    <row r="670" spans="1:6" x14ac:dyDescent="0.25">
      <c r="A670" s="2">
        <v>669</v>
      </c>
      <c r="B670" s="4">
        <v>40.126336999999999</v>
      </c>
      <c r="C670" s="4">
        <v>-3.3896735658345278E-6</v>
      </c>
      <c r="D670" s="4">
        <v>-0.49719414114952087</v>
      </c>
      <c r="E670" s="1">
        <f t="shared" si="10"/>
        <v>6.8176056097474279E-6</v>
      </c>
      <c r="F670" s="1">
        <v>0.65571000000000002</v>
      </c>
    </row>
    <row r="671" spans="1:6" x14ac:dyDescent="0.25">
      <c r="A671" s="2">
        <v>670</v>
      </c>
      <c r="B671" s="4">
        <v>40.186339000000004</v>
      </c>
      <c r="C671" s="4">
        <v>-3.3994720070040785E-6</v>
      </c>
      <c r="D671" s="4">
        <v>-0.49697265028953552</v>
      </c>
      <c r="E671" s="1">
        <f t="shared" si="10"/>
        <v>6.8403603397964676E-6</v>
      </c>
      <c r="F671" s="1">
        <v>0.65790000000000004</v>
      </c>
    </row>
    <row r="672" spans="1:6" x14ac:dyDescent="0.25">
      <c r="A672" s="2">
        <v>671</v>
      </c>
      <c r="B672" s="4">
        <v>40.246341000000001</v>
      </c>
      <c r="C672" s="4">
        <v>-3.4075369512720499E-6</v>
      </c>
      <c r="D672" s="4">
        <v>-0.49755707383155823</v>
      </c>
      <c r="E672" s="1">
        <f t="shared" si="10"/>
        <v>6.8485348324595009E-6</v>
      </c>
      <c r="F672" s="1">
        <v>0.65868000000000004</v>
      </c>
    </row>
    <row r="673" spans="1:6" x14ac:dyDescent="0.25">
      <c r="A673" s="2">
        <v>672</v>
      </c>
      <c r="B673" s="4">
        <v>40.306342999999998</v>
      </c>
      <c r="C673" s="4">
        <v>-3.4060331017826684E-6</v>
      </c>
      <c r="D673" s="4">
        <v>-0.49776440858840942</v>
      </c>
      <c r="E673" s="1">
        <f t="shared" si="10"/>
        <v>6.842660991856979E-6</v>
      </c>
      <c r="F673" s="1">
        <v>0.65812000000000004</v>
      </c>
    </row>
    <row r="674" spans="1:6" x14ac:dyDescent="0.25">
      <c r="A674" s="2">
        <v>673</v>
      </c>
      <c r="B674" s="4">
        <v>40.366345000000003</v>
      </c>
      <c r="C674" s="4">
        <v>-3.4204088024125667E-6</v>
      </c>
      <c r="D674" s="4">
        <v>-0.49738737940788269</v>
      </c>
      <c r="E674" s="1">
        <f t="shared" si="10"/>
        <v>6.8767502836208058E-6</v>
      </c>
      <c r="F674" s="1">
        <v>0.66139000000000003</v>
      </c>
    </row>
    <row r="675" spans="1:6" x14ac:dyDescent="0.25">
      <c r="A675" s="2">
        <v>674</v>
      </c>
      <c r="B675" s="4">
        <v>40.426347</v>
      </c>
      <c r="C675" s="4">
        <v>-3.4310644423385384E-6</v>
      </c>
      <c r="D675" s="4">
        <v>-0.49741330742835999</v>
      </c>
      <c r="E675" s="1">
        <f t="shared" si="10"/>
        <v>6.8978139327981248E-6</v>
      </c>
      <c r="F675" s="1">
        <v>0.66342000000000001</v>
      </c>
    </row>
    <row r="676" spans="1:6" x14ac:dyDescent="0.25">
      <c r="A676" s="2">
        <v>675</v>
      </c>
      <c r="B676" s="4">
        <v>40.486349000000004</v>
      </c>
      <c r="C676" s="4">
        <v>-3.4294114357180661E-6</v>
      </c>
      <c r="D676" s="4">
        <v>-0.49761360883712769</v>
      </c>
      <c r="E676" s="1">
        <f t="shared" si="10"/>
        <v>6.8917155295094348E-6</v>
      </c>
      <c r="F676" s="1">
        <v>0.66283000000000003</v>
      </c>
    </row>
    <row r="677" spans="1:6" x14ac:dyDescent="0.25">
      <c r="A677" s="2">
        <v>676</v>
      </c>
      <c r="B677" s="4">
        <v>40.546351000000001</v>
      </c>
      <c r="C677" s="4">
        <v>-3.4433146538503934E-6</v>
      </c>
      <c r="D677" s="4">
        <v>-0.49782338738441467</v>
      </c>
      <c r="E677" s="1">
        <f t="shared" si="10"/>
        <v>6.9167394323149735E-6</v>
      </c>
      <c r="F677" s="1">
        <v>0.66524000000000005</v>
      </c>
    </row>
    <row r="678" spans="1:6" x14ac:dyDescent="0.25">
      <c r="A678" s="2">
        <v>677</v>
      </c>
      <c r="B678" s="4">
        <v>40.606352999999999</v>
      </c>
      <c r="C678" s="4">
        <v>-3.4461647828720743E-6</v>
      </c>
      <c r="D678" s="4">
        <v>-0.49698916077613831</v>
      </c>
      <c r="E678" s="1">
        <f t="shared" si="10"/>
        <v>6.9340843922838597E-6</v>
      </c>
      <c r="F678" s="1">
        <v>0.66690000000000005</v>
      </c>
    </row>
    <row r="679" spans="1:6" x14ac:dyDescent="0.25">
      <c r="A679" s="2">
        <v>678</v>
      </c>
      <c r="B679" s="4">
        <v>40.666355000000003</v>
      </c>
      <c r="C679" s="4">
        <v>-3.4511665489844745E-6</v>
      </c>
      <c r="D679" s="4">
        <v>-0.49736618995666504</v>
      </c>
      <c r="E679" s="1">
        <f t="shared" si="10"/>
        <v>6.9388845053685108E-6</v>
      </c>
      <c r="F679" s="1">
        <v>0.66735999999999995</v>
      </c>
    </row>
    <row r="680" spans="1:6" x14ac:dyDescent="0.25">
      <c r="A680" s="2">
        <v>679</v>
      </c>
      <c r="B680" s="4">
        <v>40.726357</v>
      </c>
      <c r="C680" s="4">
        <v>-3.4561762731755152E-6</v>
      </c>
      <c r="D680" s="4">
        <v>-0.49728605151176453</v>
      </c>
      <c r="E680" s="1">
        <f t="shared" si="10"/>
        <v>6.950076847457586E-6</v>
      </c>
      <c r="F680" s="1">
        <v>0.66844000000000003</v>
      </c>
    </row>
    <row r="681" spans="1:6" x14ac:dyDescent="0.25">
      <c r="A681" s="2">
        <v>680</v>
      </c>
      <c r="B681" s="4">
        <v>40.786358999999997</v>
      </c>
      <c r="C681" s="4">
        <v>-3.4611991850397317E-6</v>
      </c>
      <c r="D681" s="4">
        <v>-0.49713054299354553</v>
      </c>
      <c r="E681" s="1">
        <f t="shared" si="10"/>
        <v>6.9623547251746104E-6</v>
      </c>
      <c r="F681" s="1">
        <v>0.66961999999999999</v>
      </c>
    </row>
    <row r="682" spans="1:6" x14ac:dyDescent="0.25">
      <c r="A682" s="2">
        <v>681</v>
      </c>
      <c r="B682" s="4">
        <v>40.846361000000002</v>
      </c>
      <c r="C682" s="4">
        <v>-3.4612912713782862E-6</v>
      </c>
      <c r="D682" s="4">
        <v>-0.49715408682823181</v>
      </c>
      <c r="E682" s="1">
        <f t="shared" si="10"/>
        <v>6.9622102343778424E-6</v>
      </c>
      <c r="F682" s="1">
        <v>0.66959999999999997</v>
      </c>
    </row>
    <row r="683" spans="1:6" x14ac:dyDescent="0.25">
      <c r="A683" s="2">
        <v>682</v>
      </c>
      <c r="B683" s="4">
        <v>40.906362999999999</v>
      </c>
      <c r="C683" s="4">
        <v>-3.4733382108242949E-6</v>
      </c>
      <c r="D683" s="4">
        <v>-0.49744868278503418</v>
      </c>
      <c r="E683" s="1">
        <f t="shared" si="10"/>
        <v>6.982304569344396E-6</v>
      </c>
      <c r="F683" s="1">
        <v>0.67154000000000003</v>
      </c>
    </row>
    <row r="684" spans="1:6" x14ac:dyDescent="0.25">
      <c r="A684" s="2">
        <v>683</v>
      </c>
      <c r="B684" s="4">
        <v>40.966365000000003</v>
      </c>
      <c r="C684" s="4">
        <v>-3.4803158541762969E-6</v>
      </c>
      <c r="D684" s="4">
        <v>-0.49724599719047546</v>
      </c>
      <c r="E684" s="1">
        <f t="shared" si="10"/>
        <v>6.9991832490169334E-6</v>
      </c>
      <c r="F684" s="1">
        <v>0.67315999999999998</v>
      </c>
    </row>
    <row r="685" spans="1:6" x14ac:dyDescent="0.25">
      <c r="A685" s="2">
        <v>684</v>
      </c>
      <c r="B685" s="4">
        <v>41.026367</v>
      </c>
      <c r="C685" s="4">
        <v>-3.4848083032557042E-6</v>
      </c>
      <c r="D685" s="4">
        <v>-0.497415691614151</v>
      </c>
      <c r="E685" s="1">
        <f t="shared" si="10"/>
        <v>7.0058270416585402E-6</v>
      </c>
      <c r="F685" s="1">
        <v>0.67379999999999995</v>
      </c>
    </row>
    <row r="686" spans="1:6" x14ac:dyDescent="0.25">
      <c r="A686" s="2">
        <v>685</v>
      </c>
      <c r="B686" s="4">
        <v>41.086368999999998</v>
      </c>
      <c r="C686" s="4">
        <v>-3.4924464671348687E-6</v>
      </c>
      <c r="D686" s="4">
        <v>-0.49741095304489136</v>
      </c>
      <c r="E686" s="1">
        <f t="shared" si="10"/>
        <v>7.0212496241908757E-6</v>
      </c>
      <c r="F686" s="1">
        <v>0.67527999999999999</v>
      </c>
    </row>
    <row r="687" spans="1:6" x14ac:dyDescent="0.25">
      <c r="A687" s="2">
        <v>686</v>
      </c>
      <c r="B687" s="4">
        <v>41.146371000000002</v>
      </c>
      <c r="C687" s="4">
        <v>-3.4973586480191443E-6</v>
      </c>
      <c r="D687" s="4">
        <v>-0.49773615598678589</v>
      </c>
      <c r="E687" s="1">
        <f t="shared" si="10"/>
        <v>7.0265312373891389E-6</v>
      </c>
      <c r="F687" s="1">
        <v>0.67578000000000005</v>
      </c>
    </row>
    <row r="688" spans="1:6" x14ac:dyDescent="0.25">
      <c r="A688" s="2">
        <v>687</v>
      </c>
      <c r="B688" s="4">
        <v>41.206372999999999</v>
      </c>
      <c r="C688" s="4">
        <v>-3.5047564779233653E-6</v>
      </c>
      <c r="D688" s="4">
        <v>-0.49760657548904419</v>
      </c>
      <c r="E688" s="1">
        <f t="shared" si="10"/>
        <v>7.0432278240674686E-6</v>
      </c>
      <c r="F688" s="1">
        <v>0.67739000000000005</v>
      </c>
    </row>
    <row r="689" spans="1:6" x14ac:dyDescent="0.25">
      <c r="A689" s="2">
        <v>688</v>
      </c>
      <c r="B689" s="4">
        <v>41.266375000000004</v>
      </c>
      <c r="C689" s="4">
        <v>-3.5084374303551158E-6</v>
      </c>
      <c r="D689" s="4">
        <v>-0.49690902233123779</v>
      </c>
      <c r="E689" s="1">
        <f t="shared" si="10"/>
        <v>7.060522696680689E-6</v>
      </c>
      <c r="F689" s="1">
        <v>0.67905000000000004</v>
      </c>
    </row>
    <row r="690" spans="1:6" x14ac:dyDescent="0.25">
      <c r="A690" s="2">
        <v>689</v>
      </c>
      <c r="B690" s="4">
        <v>41.326377000000001</v>
      </c>
      <c r="C690" s="4">
        <v>-3.5150965231878217E-6</v>
      </c>
      <c r="D690" s="4">
        <v>-0.49658146500587463</v>
      </c>
      <c r="E690" s="1">
        <f t="shared" si="10"/>
        <v>7.078589860671174E-6</v>
      </c>
      <c r="F690" s="1">
        <v>0.68079000000000001</v>
      </c>
    </row>
    <row r="691" spans="1:6" x14ac:dyDescent="0.25">
      <c r="A691" s="2">
        <v>690</v>
      </c>
      <c r="B691" s="4">
        <v>41.386378999999998</v>
      </c>
      <c r="C691" s="4">
        <v>-3.5213461160310544E-6</v>
      </c>
      <c r="D691" s="4">
        <v>-0.49685952067375183</v>
      </c>
      <c r="E691" s="1">
        <f t="shared" si="10"/>
        <v>7.0872066842073102E-6</v>
      </c>
      <c r="F691" s="1">
        <v>0.68161000000000005</v>
      </c>
    </row>
    <row r="692" spans="1:6" x14ac:dyDescent="0.25">
      <c r="A692" s="2">
        <v>691</v>
      </c>
      <c r="B692" s="4">
        <v>41.446381000000002</v>
      </c>
      <c r="C692" s="4">
        <v>-3.5284858768136473E-6</v>
      </c>
      <c r="D692" s="4">
        <v>-0.49714940786361694</v>
      </c>
      <c r="E692" s="1">
        <f t="shared" si="10"/>
        <v>7.0974355415135426E-6</v>
      </c>
      <c r="F692" s="1">
        <v>0.68259999999999998</v>
      </c>
    </row>
    <row r="693" spans="1:6" x14ac:dyDescent="0.25">
      <c r="A693" s="2">
        <v>692</v>
      </c>
      <c r="B693" s="4">
        <v>41.506383</v>
      </c>
      <c r="C693" s="4">
        <v>-3.5339016903890297E-6</v>
      </c>
      <c r="D693" s="4">
        <v>-0.4968830943107605</v>
      </c>
      <c r="E693" s="1">
        <f t="shared" si="10"/>
        <v>7.1121391145154512E-6</v>
      </c>
      <c r="F693" s="1">
        <v>0.68401000000000001</v>
      </c>
    </row>
    <row r="694" spans="1:6" x14ac:dyDescent="0.25">
      <c r="A694" s="2">
        <v>693</v>
      </c>
      <c r="B694" s="4">
        <v>41.566385000000004</v>
      </c>
      <c r="C694" s="4">
        <v>-3.5410128020885168E-6</v>
      </c>
      <c r="D694" s="4">
        <v>-0.49721065163612366</v>
      </c>
      <c r="E694" s="1">
        <f t="shared" si="10"/>
        <v>7.1217557195052917E-6</v>
      </c>
      <c r="F694" s="1">
        <v>0.68493000000000004</v>
      </c>
    </row>
    <row r="695" spans="1:6" x14ac:dyDescent="0.25">
      <c r="A695" s="2">
        <v>694</v>
      </c>
      <c r="B695" s="4">
        <v>41.626387000000001</v>
      </c>
      <c r="C695" s="4">
        <v>-3.5439936709735775E-6</v>
      </c>
      <c r="D695" s="4">
        <v>-0.49722006916999817</v>
      </c>
      <c r="E695" s="1">
        <f t="shared" si="10"/>
        <v>7.1276159003185689E-6</v>
      </c>
      <c r="F695" s="1">
        <v>0.6855</v>
      </c>
    </row>
    <row r="696" spans="1:6" x14ac:dyDescent="0.25">
      <c r="A696" s="2">
        <v>695</v>
      </c>
      <c r="B696" s="4">
        <v>41.686388999999998</v>
      </c>
      <c r="C696" s="4">
        <v>-3.5512225622369442E-6</v>
      </c>
      <c r="D696" s="4">
        <v>-0.49656966328620911</v>
      </c>
      <c r="E696" s="1">
        <f t="shared" si="10"/>
        <v>7.1515092942560954E-6</v>
      </c>
      <c r="F696" s="1">
        <v>0.68779000000000001</v>
      </c>
    </row>
    <row r="697" spans="1:6" x14ac:dyDescent="0.25">
      <c r="A697" s="2">
        <v>696</v>
      </c>
      <c r="B697" s="4">
        <v>41.746391000000003</v>
      </c>
      <c r="C697" s="4">
        <v>-3.5613377349363873E-6</v>
      </c>
      <c r="D697" s="4">
        <v>-0.49738976359367371</v>
      </c>
      <c r="E697" s="1">
        <f t="shared" si="10"/>
        <v>7.1600543388860443E-6</v>
      </c>
      <c r="F697" s="1">
        <v>0.68861000000000006</v>
      </c>
    </row>
    <row r="698" spans="1:6" x14ac:dyDescent="0.25">
      <c r="A698" s="2">
        <v>697</v>
      </c>
      <c r="B698" s="4">
        <v>41.806393</v>
      </c>
      <c r="C698" s="4">
        <v>-3.566491614037659E-6</v>
      </c>
      <c r="D698" s="4">
        <v>-0.49675819277763367</v>
      </c>
      <c r="E698" s="1">
        <f t="shared" si="10"/>
        <v>7.17953254901655E-6</v>
      </c>
      <c r="F698" s="1">
        <v>0.69047999999999998</v>
      </c>
    </row>
    <row r="699" spans="1:6" x14ac:dyDescent="0.25">
      <c r="A699" s="2">
        <v>698</v>
      </c>
      <c r="B699" s="4">
        <v>41.866395000000004</v>
      </c>
      <c r="C699" s="4">
        <v>-3.5705004393093986E-6</v>
      </c>
      <c r="D699" s="4">
        <v>-0.49687603116035461</v>
      </c>
      <c r="E699" s="1">
        <f t="shared" si="10"/>
        <v>7.1858979209989434E-6</v>
      </c>
      <c r="F699" s="1">
        <v>0.69110000000000005</v>
      </c>
    </row>
    <row r="700" spans="1:6" x14ac:dyDescent="0.25">
      <c r="A700" s="2">
        <v>699</v>
      </c>
      <c r="B700" s="4">
        <v>41.926397000000001</v>
      </c>
      <c r="C700" s="4">
        <v>-3.5783234579866985E-6</v>
      </c>
      <c r="D700" s="4">
        <v>-0.49713054299354553</v>
      </c>
      <c r="E700" s="1">
        <f t="shared" si="10"/>
        <v>7.1979553628696623E-6</v>
      </c>
      <c r="F700" s="1">
        <v>0.69225000000000003</v>
      </c>
    </row>
    <row r="701" spans="1:6" x14ac:dyDescent="0.25">
      <c r="A701" s="2">
        <v>700</v>
      </c>
      <c r="B701" s="4">
        <v>41.986398999999999</v>
      </c>
      <c r="C701" s="4">
        <v>-3.585192644095514E-6</v>
      </c>
      <c r="D701" s="4">
        <v>-0.49735912680625916</v>
      </c>
      <c r="E701" s="1">
        <f t="shared" si="10"/>
        <v>7.2084585380335982E-6</v>
      </c>
      <c r="F701" s="1">
        <v>0.69325999999999999</v>
      </c>
    </row>
    <row r="702" spans="1:6" x14ac:dyDescent="0.25">
      <c r="A702" s="2">
        <v>701</v>
      </c>
      <c r="B702" s="4">
        <v>42.046401000000003</v>
      </c>
      <c r="C702" s="4">
        <v>-3.5841521821566857E-6</v>
      </c>
      <c r="D702" s="4">
        <v>-0.49708810448646545</v>
      </c>
      <c r="E702" s="1">
        <f t="shared" si="10"/>
        <v>7.2102956192432362E-6</v>
      </c>
      <c r="F702" s="1">
        <v>0.69343999999999995</v>
      </c>
    </row>
    <row r="703" spans="1:6" x14ac:dyDescent="0.25">
      <c r="A703" s="2">
        <v>702</v>
      </c>
      <c r="B703" s="4">
        <v>42.106403</v>
      </c>
      <c r="C703" s="4">
        <v>-3.5965181268693414E-6</v>
      </c>
      <c r="D703" s="4">
        <v>-0.49673697352409363</v>
      </c>
      <c r="E703" s="1">
        <f t="shared" si="10"/>
        <v>7.2402867484453451E-6</v>
      </c>
      <c r="F703" s="1">
        <v>0.69632000000000005</v>
      </c>
    </row>
    <row r="704" spans="1:6" x14ac:dyDescent="0.25">
      <c r="A704" s="2">
        <v>703</v>
      </c>
      <c r="B704" s="4">
        <v>42.166404999999997</v>
      </c>
      <c r="C704" s="4">
        <v>-3.604342055041343E-6</v>
      </c>
      <c r="D704" s="4">
        <v>-0.49680769443511963</v>
      </c>
      <c r="E704" s="1">
        <f t="shared" si="10"/>
        <v>7.2550044925120422E-6</v>
      </c>
      <c r="F704" s="1">
        <v>0.69774000000000003</v>
      </c>
    </row>
    <row r="705" spans="1:6" x14ac:dyDescent="0.25">
      <c r="A705" s="2">
        <v>704</v>
      </c>
      <c r="B705" s="4">
        <v>42.226407000000002</v>
      </c>
      <c r="C705" s="4">
        <v>-3.6108085623709485E-6</v>
      </c>
      <c r="D705" s="4">
        <v>-0.49707868695259094</v>
      </c>
      <c r="E705" s="1">
        <f t="shared" si="10"/>
        <v>7.2640583013275136E-6</v>
      </c>
      <c r="F705" s="1">
        <v>0.69860999999999995</v>
      </c>
    </row>
    <row r="706" spans="1:6" x14ac:dyDescent="0.25">
      <c r="A706" s="2">
        <v>705</v>
      </c>
      <c r="B706" s="4">
        <v>42.286408999999999</v>
      </c>
      <c r="C706" s="4">
        <v>-3.6119254218647256E-6</v>
      </c>
      <c r="D706" s="4">
        <v>-0.49683362245559692</v>
      </c>
      <c r="E706" s="1">
        <f t="shared" si="10"/>
        <v>7.2698892720118412E-6</v>
      </c>
      <c r="F706" s="1">
        <v>0.69916999999999996</v>
      </c>
    </row>
    <row r="707" spans="1:6" x14ac:dyDescent="0.25">
      <c r="A707" s="2">
        <v>706</v>
      </c>
      <c r="B707" s="4">
        <v>42.346411000000003</v>
      </c>
      <c r="C707" s="4">
        <v>-3.6162641663395334E-6</v>
      </c>
      <c r="D707" s="4">
        <v>-0.4965178370475769</v>
      </c>
      <c r="E707" s="1">
        <f t="shared" ref="E707:E770" si="11">C707/D707</f>
        <v>7.2832512681573991E-6</v>
      </c>
      <c r="F707" s="1">
        <v>0.70045000000000002</v>
      </c>
    </row>
    <row r="708" spans="1:6" x14ac:dyDescent="0.25">
      <c r="A708" s="2">
        <v>707</v>
      </c>
      <c r="B708" s="4">
        <v>42.406413000000001</v>
      </c>
      <c r="C708" s="4">
        <v>-3.621821178967366E-6</v>
      </c>
      <c r="D708" s="4">
        <v>-0.49706456065177917</v>
      </c>
      <c r="E708" s="1">
        <f t="shared" si="11"/>
        <v>7.2864200461570411E-6</v>
      </c>
      <c r="F708" s="1">
        <v>0.70074999999999998</v>
      </c>
    </row>
    <row r="709" spans="1:6" x14ac:dyDescent="0.25">
      <c r="A709" s="2">
        <v>708</v>
      </c>
      <c r="B709" s="4">
        <v>42.466414999999998</v>
      </c>
      <c r="C709" s="4">
        <v>-3.6303260912973201E-6</v>
      </c>
      <c r="D709" s="4">
        <v>-0.49637174606323242</v>
      </c>
      <c r="E709" s="1">
        <f t="shared" si="11"/>
        <v>7.3137242804203756E-6</v>
      </c>
      <c r="F709" s="1">
        <v>0.70338000000000001</v>
      </c>
    </row>
    <row r="710" spans="1:6" x14ac:dyDescent="0.25">
      <c r="A710" s="2">
        <v>709</v>
      </c>
      <c r="B710" s="4">
        <v>42.526417000000002</v>
      </c>
      <c r="C710" s="4">
        <v>-3.6382550661073765E-6</v>
      </c>
      <c r="D710" s="4">
        <v>-0.497031569480896</v>
      </c>
      <c r="E710" s="1">
        <f t="shared" si="11"/>
        <v>7.3199677636315963E-6</v>
      </c>
      <c r="F710" s="1">
        <v>0.70398000000000005</v>
      </c>
    </row>
    <row r="711" spans="1:6" x14ac:dyDescent="0.25">
      <c r="A711" s="2">
        <v>710</v>
      </c>
      <c r="B711" s="4">
        <v>42.586418999999999</v>
      </c>
      <c r="C711" s="4">
        <v>-3.6461904073803453E-6</v>
      </c>
      <c r="D711" s="4">
        <v>-0.49718472361564636</v>
      </c>
      <c r="E711" s="1">
        <f t="shared" si="11"/>
        <v>7.3336734501100023E-6</v>
      </c>
      <c r="F711" s="1">
        <v>0.70528999999999997</v>
      </c>
    </row>
    <row r="712" spans="1:6" x14ac:dyDescent="0.25">
      <c r="A712" s="2">
        <v>711</v>
      </c>
      <c r="B712" s="4">
        <v>42.646421000000004</v>
      </c>
      <c r="C712" s="4">
        <v>-3.6487745092017576E-6</v>
      </c>
      <c r="D712" s="4">
        <v>-0.49722480773925781</v>
      </c>
      <c r="E712" s="1">
        <f t="shared" si="11"/>
        <v>7.3382792901901154E-6</v>
      </c>
      <c r="F712" s="1">
        <v>0.70574000000000003</v>
      </c>
    </row>
    <row r="713" spans="1:6" x14ac:dyDescent="0.25">
      <c r="A713" s="2">
        <v>712</v>
      </c>
      <c r="B713" s="4">
        <v>42.706423000000001</v>
      </c>
      <c r="C713" s="4">
        <v>-3.6594699395209318E-6</v>
      </c>
      <c r="D713" s="4">
        <v>-0.49664038419723511</v>
      </c>
      <c r="E713" s="1">
        <f t="shared" si="11"/>
        <v>7.3684502025264516E-6</v>
      </c>
      <c r="F713" s="1">
        <v>0.70864000000000005</v>
      </c>
    </row>
    <row r="714" spans="1:6" x14ac:dyDescent="0.25">
      <c r="A714" s="2">
        <v>713</v>
      </c>
      <c r="B714" s="4">
        <v>42.766424999999998</v>
      </c>
      <c r="C714" s="4">
        <v>-3.6602148156816838E-6</v>
      </c>
      <c r="D714" s="4">
        <v>-0.49641650915145874</v>
      </c>
      <c r="E714" s="1">
        <f t="shared" si="11"/>
        <v>7.373273749372701E-6</v>
      </c>
      <c r="F714" s="1">
        <v>0.70909999999999995</v>
      </c>
    </row>
    <row r="715" spans="1:6" x14ac:dyDescent="0.25">
      <c r="A715" s="2">
        <v>714</v>
      </c>
      <c r="B715" s="4">
        <v>42.826427000000002</v>
      </c>
      <c r="C715" s="4">
        <v>-3.6674678085546475E-6</v>
      </c>
      <c r="D715" s="4">
        <v>-0.49635052680969238</v>
      </c>
      <c r="E715" s="1">
        <f t="shared" si="11"/>
        <v>7.3888665579291412E-6</v>
      </c>
      <c r="F715" s="1">
        <v>0.71060000000000001</v>
      </c>
    </row>
    <row r="716" spans="1:6" x14ac:dyDescent="0.25">
      <c r="A716" s="2">
        <v>715</v>
      </c>
      <c r="B716" s="4">
        <v>42.886429</v>
      </c>
      <c r="C716" s="4">
        <v>-3.6734043078467948E-6</v>
      </c>
      <c r="D716" s="4">
        <v>-0.49661445617675781</v>
      </c>
      <c r="E716" s="1">
        <f t="shared" si="11"/>
        <v>7.3968936307793188E-6</v>
      </c>
      <c r="F716" s="1">
        <v>0.71136999999999995</v>
      </c>
    </row>
    <row r="717" spans="1:6" x14ac:dyDescent="0.25">
      <c r="A717" s="2">
        <v>716</v>
      </c>
      <c r="B717" s="4">
        <v>42.946431000000004</v>
      </c>
      <c r="C717" s="4">
        <v>-3.6843998714175541E-6</v>
      </c>
      <c r="D717" s="4">
        <v>-0.49652957916259766</v>
      </c>
      <c r="E717" s="1">
        <f t="shared" si="11"/>
        <v>7.4203028903763054E-6</v>
      </c>
      <c r="F717" s="1">
        <v>0.71362000000000003</v>
      </c>
    </row>
    <row r="718" spans="1:6" x14ac:dyDescent="0.25">
      <c r="A718" s="2">
        <v>717</v>
      </c>
      <c r="B718" s="4">
        <v>43.006433000000001</v>
      </c>
      <c r="C718" s="4">
        <v>-3.6821129469899461E-6</v>
      </c>
      <c r="D718" s="4">
        <v>-0.49715882539749146</v>
      </c>
      <c r="E718" s="1">
        <f t="shared" si="11"/>
        <v>7.4063111401995143E-6</v>
      </c>
      <c r="F718" s="1">
        <v>0.71226999999999996</v>
      </c>
    </row>
    <row r="719" spans="1:6" x14ac:dyDescent="0.25">
      <c r="A719" s="2">
        <v>718</v>
      </c>
      <c r="B719" s="4">
        <v>43.066434999999998</v>
      </c>
      <c r="C719" s="4">
        <v>-3.6944368275726447E-6</v>
      </c>
      <c r="D719" s="4">
        <v>-0.49717998504638672</v>
      </c>
      <c r="E719" s="1">
        <f t="shared" si="11"/>
        <v>7.4307834962985388E-6</v>
      </c>
      <c r="F719" s="1">
        <v>0.71462000000000003</v>
      </c>
    </row>
    <row r="720" spans="1:6" x14ac:dyDescent="0.25">
      <c r="A720" s="2">
        <v>719</v>
      </c>
      <c r="B720" s="4">
        <v>43.126437000000003</v>
      </c>
      <c r="C720" s="4">
        <v>-3.6974349768570391E-6</v>
      </c>
      <c r="D720" s="4">
        <v>-0.49716824293136597</v>
      </c>
      <c r="E720" s="1">
        <f t="shared" si="11"/>
        <v>7.4369894485949093E-6</v>
      </c>
      <c r="F720" s="1">
        <v>0.71521999999999997</v>
      </c>
    </row>
    <row r="721" spans="1:6" x14ac:dyDescent="0.25">
      <c r="A721" s="2">
        <v>720</v>
      </c>
      <c r="B721" s="4">
        <v>43.186439</v>
      </c>
      <c r="C721" s="4">
        <v>-3.7080367292219307E-6</v>
      </c>
      <c r="D721" s="4">
        <v>-0.4970669150352478</v>
      </c>
      <c r="E721" s="1">
        <f t="shared" si="11"/>
        <v>7.4598341129966132E-6</v>
      </c>
      <c r="F721" s="1">
        <v>0.71741999999999995</v>
      </c>
    </row>
    <row r="722" spans="1:6" x14ac:dyDescent="0.25">
      <c r="A722" s="2">
        <v>721</v>
      </c>
      <c r="B722" s="4">
        <v>43.246441000000004</v>
      </c>
      <c r="C722" s="4">
        <v>-3.7130423606868135E-6</v>
      </c>
      <c r="D722" s="4">
        <v>-0.49686187505722046</v>
      </c>
      <c r="E722" s="1">
        <f t="shared" si="11"/>
        <v>7.4729870555256547E-6</v>
      </c>
      <c r="F722" s="1">
        <v>0.71867999999999999</v>
      </c>
    </row>
    <row r="723" spans="1:6" x14ac:dyDescent="0.25">
      <c r="A723" s="2">
        <v>722</v>
      </c>
      <c r="B723" s="4">
        <v>43.306443000000002</v>
      </c>
      <c r="C723" s="4">
        <v>-3.7175127545197029E-6</v>
      </c>
      <c r="D723" s="4">
        <v>-0.49716824293136597</v>
      </c>
      <c r="E723" s="1">
        <f t="shared" si="11"/>
        <v>7.4773737208168889E-6</v>
      </c>
      <c r="F723" s="1">
        <v>0.71909999999999996</v>
      </c>
    </row>
    <row r="724" spans="1:6" x14ac:dyDescent="0.25">
      <c r="A724" s="2">
        <v>723</v>
      </c>
      <c r="B724" s="4">
        <v>43.366444999999999</v>
      </c>
      <c r="C724" s="4">
        <v>-3.724126827364671E-6</v>
      </c>
      <c r="D724" s="4">
        <v>-0.49698916077613831</v>
      </c>
      <c r="E724" s="1">
        <f t="shared" si="11"/>
        <v>7.4933763576428402E-6</v>
      </c>
      <c r="F724" s="1">
        <v>0.72063999999999995</v>
      </c>
    </row>
    <row r="725" spans="1:6" x14ac:dyDescent="0.25">
      <c r="A725" s="2">
        <v>724</v>
      </c>
      <c r="B725" s="4">
        <v>43.426447000000003</v>
      </c>
      <c r="C725" s="4">
        <v>-3.7277804949553683E-6</v>
      </c>
      <c r="D725" s="4">
        <v>-0.49738737940788269</v>
      </c>
      <c r="E725" s="1">
        <f t="shared" si="11"/>
        <v>7.4947227237513012E-6</v>
      </c>
      <c r="F725" s="1">
        <v>0.72077000000000002</v>
      </c>
    </row>
    <row r="726" spans="1:6" x14ac:dyDescent="0.25">
      <c r="A726" s="2">
        <v>725</v>
      </c>
      <c r="B726" s="4">
        <v>43.486449</v>
      </c>
      <c r="C726" s="4">
        <v>-3.7363504361564992E-6</v>
      </c>
      <c r="D726" s="4">
        <v>-0.49684303998947144</v>
      </c>
      <c r="E726" s="1">
        <f t="shared" si="11"/>
        <v>7.5201827044526497E-6</v>
      </c>
      <c r="F726" s="1">
        <v>0.72321000000000002</v>
      </c>
    </row>
    <row r="727" spans="1:6" x14ac:dyDescent="0.25">
      <c r="A727" s="2">
        <v>726</v>
      </c>
      <c r="B727" s="4">
        <v>43.546450999999998</v>
      </c>
      <c r="C727" s="4">
        <v>-3.7413974496303126E-6</v>
      </c>
      <c r="D727" s="4">
        <v>-0.49741801619529724</v>
      </c>
      <c r="E727" s="1">
        <f t="shared" si="11"/>
        <v>7.5216363859272794E-6</v>
      </c>
      <c r="F727" s="1">
        <v>0.72335000000000005</v>
      </c>
    </row>
    <row r="728" spans="1:6" x14ac:dyDescent="0.25">
      <c r="A728" s="2">
        <v>727</v>
      </c>
      <c r="B728" s="4">
        <v>43.606453000000002</v>
      </c>
      <c r="C728" s="4">
        <v>-3.7483314372366294E-6</v>
      </c>
      <c r="D728" s="4">
        <v>-0.49782571196556091</v>
      </c>
      <c r="E728" s="1">
        <f t="shared" si="11"/>
        <v>7.5294050651524714E-6</v>
      </c>
      <c r="F728" s="1">
        <v>0.72409999999999997</v>
      </c>
    </row>
    <row r="729" spans="1:6" x14ac:dyDescent="0.25">
      <c r="A729" s="2">
        <v>728</v>
      </c>
      <c r="B729" s="4">
        <v>43.666454999999999</v>
      </c>
      <c r="C729" s="4">
        <v>-3.7476436318684136E-6</v>
      </c>
      <c r="D729" s="4">
        <v>-0.49740627408027649</v>
      </c>
      <c r="E729" s="1">
        <f t="shared" si="11"/>
        <v>7.5343714527886728E-6</v>
      </c>
      <c r="F729" s="1">
        <v>0.72458</v>
      </c>
    </row>
    <row r="730" spans="1:6" x14ac:dyDescent="0.25">
      <c r="A730" s="2">
        <v>729</v>
      </c>
      <c r="B730" s="4">
        <v>43.726457000000003</v>
      </c>
      <c r="C730" s="4">
        <v>-3.7608124330290593E-6</v>
      </c>
      <c r="D730" s="4">
        <v>-0.4966663122177124</v>
      </c>
      <c r="E730" s="1">
        <f t="shared" si="11"/>
        <v>7.5721109737366618E-6</v>
      </c>
      <c r="F730" s="1">
        <v>0.72819999999999996</v>
      </c>
    </row>
    <row r="731" spans="1:6" x14ac:dyDescent="0.25">
      <c r="A731" s="2">
        <v>730</v>
      </c>
      <c r="B731" s="4">
        <v>43.786459000000001</v>
      </c>
      <c r="C731" s="4">
        <v>-3.7639310903614387E-6</v>
      </c>
      <c r="D731" s="4">
        <v>-0.49660030007362366</v>
      </c>
      <c r="E731" s="1">
        <f t="shared" si="11"/>
        <v>7.5793975352077228E-6</v>
      </c>
      <c r="F731" s="1">
        <v>0.72889999999999999</v>
      </c>
    </row>
    <row r="732" spans="1:6" x14ac:dyDescent="0.25">
      <c r="A732" s="2">
        <v>731</v>
      </c>
      <c r="B732" s="4">
        <v>43.846460999999998</v>
      </c>
      <c r="C732" s="4">
        <v>-3.7719480587838916E-6</v>
      </c>
      <c r="D732" s="4">
        <v>-0.49709516763687134</v>
      </c>
      <c r="E732" s="1">
        <f t="shared" si="11"/>
        <v>7.5879797357823127E-6</v>
      </c>
      <c r="F732" s="1">
        <v>0.72972999999999999</v>
      </c>
    </row>
    <row r="733" spans="1:6" x14ac:dyDescent="0.25">
      <c r="A733" s="2">
        <v>732</v>
      </c>
      <c r="B733" s="4">
        <v>43.906463000000002</v>
      </c>
      <c r="C733" s="4">
        <v>-3.7736824651801726E-6</v>
      </c>
      <c r="D733" s="4">
        <v>-0.49687603116035461</v>
      </c>
      <c r="E733" s="1">
        <f t="shared" si="11"/>
        <v>7.5948168728676479E-6</v>
      </c>
      <c r="F733" s="1">
        <v>0.73038000000000003</v>
      </c>
    </row>
    <row r="734" spans="1:6" x14ac:dyDescent="0.25">
      <c r="A734" s="2">
        <v>733</v>
      </c>
      <c r="B734" s="4">
        <v>43.966464999999999</v>
      </c>
      <c r="C734" s="4">
        <v>-3.7840627555851825E-6</v>
      </c>
      <c r="D734" s="4">
        <v>-0.49810376763343811</v>
      </c>
      <c r="E734" s="1">
        <f t="shared" si="11"/>
        <v>7.5969366254019784E-6</v>
      </c>
      <c r="F734" s="1">
        <v>0.73058999999999996</v>
      </c>
    </row>
    <row r="735" spans="1:6" x14ac:dyDescent="0.25">
      <c r="A735" s="2">
        <v>734</v>
      </c>
      <c r="B735" s="4">
        <v>44.026467000000004</v>
      </c>
      <c r="C735" s="4">
        <v>-3.7894214983680286E-6</v>
      </c>
      <c r="D735" s="4">
        <v>-0.49783748388290405</v>
      </c>
      <c r="E735" s="1">
        <f t="shared" si="11"/>
        <v>7.611764121922437E-6</v>
      </c>
      <c r="F735" s="1">
        <v>0.73201000000000005</v>
      </c>
    </row>
    <row r="736" spans="1:6" x14ac:dyDescent="0.25">
      <c r="A736" s="2">
        <v>735</v>
      </c>
      <c r="B736" s="4">
        <v>44.086469000000001</v>
      </c>
      <c r="C736" s="4">
        <v>-3.7953338960505789E-6</v>
      </c>
      <c r="D736" s="4">
        <v>-0.49750992655754089</v>
      </c>
      <c r="E736" s="1">
        <f t="shared" si="11"/>
        <v>7.6286596376316099E-6</v>
      </c>
      <c r="F736" s="1">
        <v>0.73363999999999996</v>
      </c>
    </row>
    <row r="737" spans="1:6" x14ac:dyDescent="0.25">
      <c r="A737" s="2">
        <v>736</v>
      </c>
      <c r="B737" s="4">
        <v>44.146470999999998</v>
      </c>
      <c r="C737" s="4">
        <v>-3.8026300899218768E-6</v>
      </c>
      <c r="D737" s="4">
        <v>-0.49755707383155823</v>
      </c>
      <c r="E737" s="1">
        <f t="shared" si="11"/>
        <v>7.6426007988165186E-6</v>
      </c>
      <c r="F737" s="1">
        <v>0.73497999999999997</v>
      </c>
    </row>
    <row r="738" spans="1:6" x14ac:dyDescent="0.25">
      <c r="A738" s="2">
        <v>737</v>
      </c>
      <c r="B738" s="4">
        <v>44.206473000000003</v>
      </c>
      <c r="C738" s="4">
        <v>-3.8075572774687316E-6</v>
      </c>
      <c r="D738" s="4">
        <v>-0.49677234888076782</v>
      </c>
      <c r="E738" s="1">
        <f t="shared" si="11"/>
        <v>7.6645918116159025E-6</v>
      </c>
      <c r="F738" s="1">
        <v>0.73709000000000002</v>
      </c>
    </row>
    <row r="739" spans="1:6" x14ac:dyDescent="0.25">
      <c r="A739" s="2">
        <v>738</v>
      </c>
      <c r="B739" s="4">
        <v>44.266475</v>
      </c>
      <c r="C739" s="4">
        <v>-3.8057783058320638E-6</v>
      </c>
      <c r="D739" s="4">
        <v>-0.49661681056022644</v>
      </c>
      <c r="E739" s="1">
        <f t="shared" si="11"/>
        <v>7.6634101482364621E-6</v>
      </c>
      <c r="F739" s="1">
        <v>0.73697000000000001</v>
      </c>
    </row>
    <row r="740" spans="1:6" x14ac:dyDescent="0.25">
      <c r="A740" s="2">
        <v>739</v>
      </c>
      <c r="B740" s="4">
        <v>44.326477000000004</v>
      </c>
      <c r="C740" s="4">
        <v>-3.8130524444568437E-6</v>
      </c>
      <c r="D740" s="4">
        <v>-0.49680769443511963</v>
      </c>
      <c r="E740" s="1">
        <f t="shared" si="11"/>
        <v>7.6751074654597711E-6</v>
      </c>
      <c r="F740" s="1">
        <v>0.73809999999999998</v>
      </c>
    </row>
    <row r="741" spans="1:6" x14ac:dyDescent="0.25">
      <c r="A741" s="2">
        <v>740</v>
      </c>
      <c r="B741" s="4">
        <v>44.386479000000001</v>
      </c>
      <c r="C741" s="4">
        <v>-3.8207108445931226E-6</v>
      </c>
      <c r="D741" s="4">
        <v>-0.49655556678771973</v>
      </c>
      <c r="E741" s="1">
        <f t="shared" si="11"/>
        <v>7.694427572949751E-6</v>
      </c>
      <c r="F741" s="1">
        <v>0.73995</v>
      </c>
    </row>
    <row r="742" spans="1:6" x14ac:dyDescent="0.25">
      <c r="A742" s="2">
        <v>741</v>
      </c>
      <c r="B742" s="4">
        <v>44.446480999999999</v>
      </c>
      <c r="C742" s="4">
        <v>-3.8281095839920454E-6</v>
      </c>
      <c r="D742" s="4">
        <v>-0.49682652950286865</v>
      </c>
      <c r="E742" s="1">
        <f t="shared" si="11"/>
        <v>7.7051231298427305E-6</v>
      </c>
      <c r="F742" s="1">
        <v>0.74097999999999997</v>
      </c>
    </row>
    <row r="743" spans="1:6" x14ac:dyDescent="0.25">
      <c r="A743" s="2">
        <v>742</v>
      </c>
      <c r="B743" s="4">
        <v>44.506483000000003</v>
      </c>
      <c r="C743" s="4">
        <v>-3.8328680602717213E-6</v>
      </c>
      <c r="D743" s="4">
        <v>-0.49724838137626648</v>
      </c>
      <c r="E743" s="1">
        <f t="shared" si="11"/>
        <v>7.7081559313742662E-6</v>
      </c>
      <c r="F743" s="1">
        <v>0.74126999999999998</v>
      </c>
    </row>
    <row r="744" spans="1:6" x14ac:dyDescent="0.25">
      <c r="A744" s="2">
        <v>743</v>
      </c>
      <c r="B744" s="4">
        <v>44.566485</v>
      </c>
      <c r="C744" s="4">
        <v>-3.8326365938701201E-6</v>
      </c>
      <c r="D744" s="4">
        <v>-0.4971446692943573</v>
      </c>
      <c r="E744" s="1">
        <f t="shared" si="11"/>
        <v>7.7092983805099025E-6</v>
      </c>
      <c r="F744" s="1">
        <v>0.74138000000000004</v>
      </c>
    </row>
    <row r="745" spans="1:6" x14ac:dyDescent="0.25">
      <c r="A745" s="2">
        <v>744</v>
      </c>
      <c r="B745" s="4">
        <v>44.626487000000004</v>
      </c>
      <c r="C745" s="4">
        <v>-3.8479365684906952E-6</v>
      </c>
      <c r="D745" s="4">
        <v>-0.49788227677345276</v>
      </c>
      <c r="E745" s="1">
        <f t="shared" si="11"/>
        <v>7.7286072390995947E-6</v>
      </c>
      <c r="F745" s="1">
        <v>0.74324000000000001</v>
      </c>
    </row>
    <row r="746" spans="1:6" x14ac:dyDescent="0.25">
      <c r="A746" s="2">
        <v>745</v>
      </c>
      <c r="B746" s="4">
        <v>44.686489000000002</v>
      </c>
      <c r="C746" s="4">
        <v>-3.8520183807122521E-6</v>
      </c>
      <c r="D746" s="4">
        <v>-0.49718472361564636</v>
      </c>
      <c r="E746" s="1">
        <f t="shared" si="11"/>
        <v>7.7476603719829765E-6</v>
      </c>
      <c r="F746" s="1">
        <v>0.74507000000000001</v>
      </c>
    </row>
    <row r="747" spans="1:6" x14ac:dyDescent="0.25">
      <c r="A747" s="2">
        <v>746</v>
      </c>
      <c r="B747" s="4">
        <v>44.746490999999999</v>
      </c>
      <c r="C747" s="4">
        <v>-3.860418019030476E-6</v>
      </c>
      <c r="D747" s="4">
        <v>-0.49773615598678589</v>
      </c>
      <c r="E747" s="1">
        <f t="shared" si="11"/>
        <v>7.7559525716531716E-6</v>
      </c>
      <c r="F747" s="1">
        <v>0.74587000000000003</v>
      </c>
    </row>
    <row r="748" spans="1:6" x14ac:dyDescent="0.25">
      <c r="A748" s="2">
        <v>747</v>
      </c>
      <c r="B748" s="4">
        <v>44.806493000000003</v>
      </c>
      <c r="C748" s="4">
        <v>-3.8699608921888284E-6</v>
      </c>
      <c r="D748" s="4">
        <v>-0.496805340051651</v>
      </c>
      <c r="E748" s="1">
        <f t="shared" si="11"/>
        <v>7.7896926224393702E-6</v>
      </c>
      <c r="F748" s="1">
        <v>0.74911000000000005</v>
      </c>
    </row>
    <row r="749" spans="1:6" x14ac:dyDescent="0.25">
      <c r="A749" s="2">
        <v>748</v>
      </c>
      <c r="B749" s="4">
        <v>44.866495</v>
      </c>
      <c r="C749" s="4">
        <v>-3.8718521864211652E-6</v>
      </c>
      <c r="D749" s="4">
        <v>-0.4967440664768219</v>
      </c>
      <c r="E749" s="1">
        <f t="shared" si="11"/>
        <v>7.794460865697781E-6</v>
      </c>
      <c r="F749" s="1">
        <v>0.74956999999999996</v>
      </c>
    </row>
    <row r="750" spans="1:6" x14ac:dyDescent="0.25">
      <c r="A750" s="2">
        <v>749</v>
      </c>
      <c r="B750" s="4">
        <v>44.926496999999998</v>
      </c>
      <c r="C750" s="4">
        <v>-3.8785969991295133E-6</v>
      </c>
      <c r="D750" s="4">
        <v>-0.49688544869422913</v>
      </c>
      <c r="E750" s="1">
        <f t="shared" si="11"/>
        <v>7.8058172347814213E-6</v>
      </c>
      <c r="F750" s="1">
        <v>0.75065999999999999</v>
      </c>
    </row>
    <row r="751" spans="1:6" x14ac:dyDescent="0.25">
      <c r="A751" s="2">
        <v>750</v>
      </c>
      <c r="B751" s="4">
        <v>44.986499000000002</v>
      </c>
      <c r="C751" s="4">
        <v>-3.8865878195792902E-6</v>
      </c>
      <c r="D751" s="4">
        <v>-0.49669221043586731</v>
      </c>
      <c r="E751" s="1">
        <f t="shared" si="11"/>
        <v>7.8249421632134184E-6</v>
      </c>
      <c r="F751" s="1">
        <v>0.75248999999999999</v>
      </c>
    </row>
    <row r="752" spans="1:6" x14ac:dyDescent="0.25">
      <c r="A752" s="2">
        <v>751</v>
      </c>
      <c r="B752" s="4">
        <v>45.046500999999999</v>
      </c>
      <c r="C752" s="4">
        <v>-3.8877178667462431E-6</v>
      </c>
      <c r="D752" s="4">
        <v>-0.49711406230926514</v>
      </c>
      <c r="E752" s="1">
        <f t="shared" si="11"/>
        <v>7.8205751184878214E-6</v>
      </c>
      <c r="F752" s="1">
        <v>0.75207000000000002</v>
      </c>
    </row>
    <row r="753" spans="1:6" x14ac:dyDescent="0.25">
      <c r="A753" s="2">
        <v>752</v>
      </c>
      <c r="B753" s="4">
        <v>45.106503000000004</v>
      </c>
      <c r="C753" s="4">
        <v>-3.8956268326728605E-6</v>
      </c>
      <c r="D753" s="4">
        <v>-0.49663800001144409</v>
      </c>
      <c r="E753" s="1">
        <f t="shared" si="11"/>
        <v>7.8439966989700605E-6</v>
      </c>
      <c r="F753" s="1">
        <v>0.75431999999999999</v>
      </c>
    </row>
    <row r="754" spans="1:6" x14ac:dyDescent="0.25">
      <c r="A754" s="2">
        <v>753</v>
      </c>
      <c r="B754" s="4">
        <v>45.166505000000001</v>
      </c>
      <c r="C754" s="4">
        <v>-3.9042815842549317E-6</v>
      </c>
      <c r="D754" s="4">
        <v>-0.49687835574150085</v>
      </c>
      <c r="E754" s="1">
        <f t="shared" si="11"/>
        <v>7.8576205607275835E-6</v>
      </c>
      <c r="F754" s="1">
        <v>0.75563000000000002</v>
      </c>
    </row>
    <row r="755" spans="1:6" x14ac:dyDescent="0.25">
      <c r="A755" s="2">
        <v>754</v>
      </c>
      <c r="B755" s="4">
        <v>45.226506999999998</v>
      </c>
      <c r="C755" s="4">
        <v>-3.9118476706789806E-6</v>
      </c>
      <c r="D755" s="4">
        <v>-0.49670398235321045</v>
      </c>
      <c r="E755" s="1">
        <f t="shared" si="11"/>
        <v>7.8756116513219984E-6</v>
      </c>
      <c r="F755" s="1">
        <v>0.75736000000000003</v>
      </c>
    </row>
    <row r="756" spans="1:6" x14ac:dyDescent="0.25">
      <c r="A756" s="2">
        <v>755</v>
      </c>
      <c r="B756" s="4">
        <v>45.286509000000002</v>
      </c>
      <c r="C756" s="4">
        <v>-3.9129545257310383E-6</v>
      </c>
      <c r="D756" s="4">
        <v>-0.49694201350212097</v>
      </c>
      <c r="E756" s="1">
        <f t="shared" si="11"/>
        <v>7.8740666303400354E-6</v>
      </c>
      <c r="F756" s="1">
        <v>0.75721000000000005</v>
      </c>
    </row>
    <row r="757" spans="1:6" x14ac:dyDescent="0.25">
      <c r="A757" s="2">
        <v>756</v>
      </c>
      <c r="B757" s="4">
        <v>45.346511</v>
      </c>
      <c r="C757" s="4">
        <v>-3.919993105228059E-6</v>
      </c>
      <c r="D757" s="4">
        <v>-0.4968123733997345</v>
      </c>
      <c r="E757" s="1">
        <f t="shared" si="11"/>
        <v>7.8902887993774627E-6</v>
      </c>
      <c r="F757" s="1">
        <v>0.75876999999999994</v>
      </c>
    </row>
    <row r="758" spans="1:6" x14ac:dyDescent="0.25">
      <c r="A758" s="2">
        <v>757</v>
      </c>
      <c r="B758" s="4">
        <v>45.406513000000004</v>
      </c>
      <c r="C758" s="4">
        <v>-3.9226201806741301E-6</v>
      </c>
      <c r="D758" s="4">
        <v>-0.49731436371803284</v>
      </c>
      <c r="E758" s="1">
        <f t="shared" si="11"/>
        <v>7.8876068476038951E-6</v>
      </c>
      <c r="F758" s="1">
        <v>0.75851000000000002</v>
      </c>
    </row>
    <row r="759" spans="1:6" x14ac:dyDescent="0.25">
      <c r="A759" s="2">
        <v>758</v>
      </c>
      <c r="B759" s="4">
        <v>45.466515000000001</v>
      </c>
      <c r="C759" s="4">
        <v>-3.9251194721146021E-6</v>
      </c>
      <c r="D759" s="4">
        <v>-0.49662622809410095</v>
      </c>
      <c r="E759" s="1">
        <f t="shared" si="11"/>
        <v>7.9035686197605913E-6</v>
      </c>
      <c r="F759" s="1">
        <v>0.76005</v>
      </c>
    </row>
    <row r="760" spans="1:6" x14ac:dyDescent="0.25">
      <c r="A760" s="2">
        <v>759</v>
      </c>
      <c r="B760" s="4">
        <v>45.526516999999998</v>
      </c>
      <c r="C760" s="4">
        <v>-3.9327305785263889E-6</v>
      </c>
      <c r="D760" s="4">
        <v>-0.49688544869422913</v>
      </c>
      <c r="E760" s="1">
        <f t="shared" si="11"/>
        <v>7.9147630281008547E-6</v>
      </c>
      <c r="F760" s="1">
        <v>0.76112000000000002</v>
      </c>
    </row>
    <row r="761" spans="1:6" x14ac:dyDescent="0.25">
      <c r="A761" s="2">
        <v>760</v>
      </c>
      <c r="B761" s="4">
        <v>45.586519000000003</v>
      </c>
      <c r="C761" s="4">
        <v>-3.9453793760912959E-6</v>
      </c>
      <c r="D761" s="4">
        <v>-0.49653905630111694</v>
      </c>
      <c r="E761" s="1">
        <f t="shared" si="11"/>
        <v>7.945758397097153E-6</v>
      </c>
      <c r="F761" s="1">
        <v>0.7641</v>
      </c>
    </row>
    <row r="762" spans="1:6" x14ac:dyDescent="0.25">
      <c r="A762" s="2">
        <v>761</v>
      </c>
      <c r="B762" s="4">
        <v>45.646521</v>
      </c>
      <c r="C762" s="4">
        <v>-3.9541200749226846E-6</v>
      </c>
      <c r="D762" s="4">
        <v>-0.4966050386428833</v>
      </c>
      <c r="E762" s="1">
        <f t="shared" si="11"/>
        <v>7.962303575751989E-6</v>
      </c>
      <c r="F762" s="1">
        <v>0.76568999999999998</v>
      </c>
    </row>
    <row r="763" spans="1:6" x14ac:dyDescent="0.25">
      <c r="A763" s="2">
        <v>762</v>
      </c>
      <c r="B763" s="4">
        <v>45.706523000000004</v>
      </c>
      <c r="C763" s="4">
        <v>-3.9548613131046295E-6</v>
      </c>
      <c r="D763" s="4">
        <v>-0.49740859866142273</v>
      </c>
      <c r="E763" s="1">
        <f t="shared" si="11"/>
        <v>7.9509307312892551E-6</v>
      </c>
      <c r="F763" s="1">
        <v>0.76459999999999995</v>
      </c>
    </row>
    <row r="764" spans="1:6" x14ac:dyDescent="0.25">
      <c r="A764" s="2">
        <v>763</v>
      </c>
      <c r="B764" s="4">
        <v>45.766525000000001</v>
      </c>
      <c r="C764" s="4">
        <v>-3.9614033084944822E-6</v>
      </c>
      <c r="D764" s="4">
        <v>-0.49730488657951355</v>
      </c>
      <c r="E764" s="1">
        <f t="shared" si="11"/>
        <v>7.9657437829360599E-6</v>
      </c>
      <c r="F764" s="1">
        <v>0.76602000000000003</v>
      </c>
    </row>
    <row r="765" spans="1:6" x14ac:dyDescent="0.25">
      <c r="A765" s="2">
        <v>764</v>
      </c>
      <c r="B765" s="4">
        <v>45.826526999999999</v>
      </c>
      <c r="C765" s="4">
        <v>-3.9685160118096974E-6</v>
      </c>
      <c r="D765" s="4">
        <v>-0.49663564562797546</v>
      </c>
      <c r="E765" s="1">
        <f t="shared" si="11"/>
        <v>7.9907997880250242E-6</v>
      </c>
      <c r="F765" s="1">
        <v>0.76842999999999995</v>
      </c>
    </row>
    <row r="766" spans="1:6" x14ac:dyDescent="0.25">
      <c r="A766" s="2">
        <v>765</v>
      </c>
      <c r="B766" s="4">
        <v>45.886529000000003</v>
      </c>
      <c r="C766" s="4">
        <v>-3.9767874113749713E-6</v>
      </c>
      <c r="D766" s="4">
        <v>-0.4970669150352478</v>
      </c>
      <c r="E766" s="1">
        <f t="shared" si="11"/>
        <v>8.0005071572566268E-6</v>
      </c>
      <c r="F766" s="1">
        <v>0.76936000000000004</v>
      </c>
    </row>
    <row r="767" spans="1:6" x14ac:dyDescent="0.25">
      <c r="A767" s="2">
        <v>766</v>
      </c>
      <c r="B767" s="4">
        <v>45.946531</v>
      </c>
      <c r="C767" s="4">
        <v>-3.976532298111124E-6</v>
      </c>
      <c r="D767" s="4">
        <v>-0.49735912680625916</v>
      </c>
      <c r="E767" s="1">
        <f t="shared" si="11"/>
        <v>7.995293709891322E-6</v>
      </c>
      <c r="F767" s="1">
        <v>0.76885999999999999</v>
      </c>
    </row>
    <row r="768" spans="1:6" x14ac:dyDescent="0.25">
      <c r="A768" s="2">
        <v>767</v>
      </c>
      <c r="B768" s="4">
        <v>46.006532999999997</v>
      </c>
      <c r="C768" s="4">
        <v>-3.9833967093727551E-6</v>
      </c>
      <c r="D768" s="4">
        <v>-0.49770551919937134</v>
      </c>
      <c r="E768" s="1">
        <f t="shared" si="11"/>
        <v>8.003521270530822E-6</v>
      </c>
      <c r="F768" s="1">
        <v>0.76964999999999995</v>
      </c>
    </row>
    <row r="769" spans="1:6" x14ac:dyDescent="0.25">
      <c r="A769" s="2">
        <v>768</v>
      </c>
      <c r="B769" s="4">
        <v>46.066535000000002</v>
      </c>
      <c r="C769" s="4">
        <v>-3.9931228457135148E-6</v>
      </c>
      <c r="D769" s="4">
        <v>-0.49767723679542542</v>
      </c>
      <c r="E769" s="1">
        <f t="shared" si="11"/>
        <v>8.0235191615864939E-6</v>
      </c>
      <c r="F769" s="1">
        <v>0.77156999999999998</v>
      </c>
    </row>
    <row r="770" spans="1:6" x14ac:dyDescent="0.25">
      <c r="A770" s="2">
        <v>769</v>
      </c>
      <c r="B770" s="4">
        <v>46.126536999999999</v>
      </c>
      <c r="C770" s="4">
        <v>-3.9979190660233144E-6</v>
      </c>
      <c r="D770" s="4">
        <v>-0.49723657965660095</v>
      </c>
      <c r="E770" s="1">
        <f t="shared" si="11"/>
        <v>8.0402754535564089E-6</v>
      </c>
      <c r="F770" s="1">
        <v>0.77317999999999998</v>
      </c>
    </row>
    <row r="771" spans="1:6" x14ac:dyDescent="0.25">
      <c r="A771" s="2">
        <v>770</v>
      </c>
      <c r="B771" s="4">
        <v>46.186539000000003</v>
      </c>
      <c r="C771" s="4">
        <v>-4.0067102418106515E-6</v>
      </c>
      <c r="D771" s="4">
        <v>-0.49675348401069641</v>
      </c>
      <c r="E771" s="1">
        <f t="shared" ref="E771:E834" si="12">C771/D771</f>
        <v>8.0657919285461451E-6</v>
      </c>
      <c r="F771" s="1">
        <v>0.77563000000000004</v>
      </c>
    </row>
    <row r="772" spans="1:6" x14ac:dyDescent="0.25">
      <c r="A772" s="2">
        <v>771</v>
      </c>
      <c r="B772" s="4">
        <v>46.246541000000001</v>
      </c>
      <c r="C772" s="4">
        <v>-4.0174413697968703E-6</v>
      </c>
      <c r="D772" s="4">
        <v>-0.49714231491088867</v>
      </c>
      <c r="E772" s="1">
        <f t="shared" si="12"/>
        <v>8.0810690405965237E-6</v>
      </c>
      <c r="F772" s="1">
        <v>0.77710000000000001</v>
      </c>
    </row>
    <row r="773" spans="1:6" x14ac:dyDescent="0.25">
      <c r="A773" s="2">
        <v>772</v>
      </c>
      <c r="B773" s="4">
        <v>46.306542999999998</v>
      </c>
      <c r="C773" s="4">
        <v>-4.0179852476285305E-6</v>
      </c>
      <c r="D773" s="4">
        <v>-0.49685478210449219</v>
      </c>
      <c r="E773" s="1">
        <f t="shared" si="12"/>
        <v>8.0868402445677155E-6</v>
      </c>
      <c r="F773" s="1">
        <v>0.77766000000000002</v>
      </c>
    </row>
    <row r="774" spans="1:6" x14ac:dyDescent="0.25">
      <c r="A774" s="2">
        <v>773</v>
      </c>
      <c r="B774" s="4">
        <v>46.366545000000002</v>
      </c>
      <c r="C774" s="4">
        <v>-4.0198838178184815E-6</v>
      </c>
      <c r="D774" s="4">
        <v>-0.49713525176048279</v>
      </c>
      <c r="E774" s="1">
        <f t="shared" si="12"/>
        <v>8.086096899350926E-6</v>
      </c>
      <c r="F774" s="1">
        <v>0.77759</v>
      </c>
    </row>
    <row r="775" spans="1:6" x14ac:dyDescent="0.25">
      <c r="A775" s="2">
        <v>774</v>
      </c>
      <c r="B775" s="4">
        <v>46.426546999999999</v>
      </c>
      <c r="C775" s="4">
        <v>-4.0212253225035965E-6</v>
      </c>
      <c r="D775" s="4">
        <v>-0.49721065163612366</v>
      </c>
      <c r="E775" s="1">
        <f t="shared" si="12"/>
        <v>8.087568738262815E-6</v>
      </c>
      <c r="F775" s="1">
        <v>0.77773000000000003</v>
      </c>
    </row>
    <row r="776" spans="1:6" x14ac:dyDescent="0.25">
      <c r="A776" s="2">
        <v>775</v>
      </c>
      <c r="B776" s="4">
        <v>46.486549000000004</v>
      </c>
      <c r="C776" s="4">
        <v>-4.0289410208060872E-6</v>
      </c>
      <c r="D776" s="4">
        <v>-0.49699151515960693</v>
      </c>
      <c r="E776" s="1">
        <f t="shared" si="12"/>
        <v>8.1066595664358746E-6</v>
      </c>
      <c r="F776" s="1">
        <v>0.77956000000000003</v>
      </c>
    </row>
    <row r="777" spans="1:6" x14ac:dyDescent="0.25">
      <c r="A777" s="2">
        <v>776</v>
      </c>
      <c r="B777" s="4">
        <v>46.546551000000001</v>
      </c>
      <c r="C777" s="4">
        <v>-4.0388895286014304E-6</v>
      </c>
      <c r="D777" s="4">
        <v>-0.49702683091163635</v>
      </c>
      <c r="E777" s="1">
        <f t="shared" si="12"/>
        <v>8.1260995934432402E-6</v>
      </c>
      <c r="F777" s="1">
        <v>0.78142999999999996</v>
      </c>
    </row>
    <row r="778" spans="1:6" x14ac:dyDescent="0.25">
      <c r="A778" s="2">
        <v>777</v>
      </c>
      <c r="B778" s="4">
        <v>46.606552999999998</v>
      </c>
      <c r="C778" s="4">
        <v>-4.0436270865029655E-6</v>
      </c>
      <c r="D778" s="4">
        <v>-0.49719887971878052</v>
      </c>
      <c r="E778" s="1">
        <f t="shared" si="12"/>
        <v>8.1328161656158035E-6</v>
      </c>
      <c r="F778" s="1">
        <v>0.78207000000000004</v>
      </c>
    </row>
    <row r="779" spans="1:6" x14ac:dyDescent="0.25">
      <c r="A779" s="2">
        <v>778</v>
      </c>
      <c r="B779" s="4">
        <v>46.666555000000002</v>
      </c>
      <c r="C779" s="4">
        <v>-4.0426275518257171E-6</v>
      </c>
      <c r="D779" s="4">
        <v>-0.49697026610374451</v>
      </c>
      <c r="E779" s="1">
        <f t="shared" si="12"/>
        <v>8.1345461238958757E-6</v>
      </c>
      <c r="F779" s="1">
        <v>0.78224000000000005</v>
      </c>
    </row>
    <row r="780" spans="1:6" x14ac:dyDescent="0.25">
      <c r="A780" s="2">
        <v>779</v>
      </c>
      <c r="B780" s="4">
        <v>46.726557</v>
      </c>
      <c r="C780" s="4">
        <v>-4.0558647924626712E-6</v>
      </c>
      <c r="D780" s="4">
        <v>-0.49731436371803284</v>
      </c>
      <c r="E780" s="1">
        <f t="shared" si="12"/>
        <v>8.1555351873212016E-6</v>
      </c>
      <c r="F780" s="1">
        <v>0.78425999999999996</v>
      </c>
    </row>
    <row r="781" spans="1:6" x14ac:dyDescent="0.25">
      <c r="A781" s="2">
        <v>780</v>
      </c>
      <c r="B781" s="4">
        <v>46.786559000000004</v>
      </c>
      <c r="C781" s="4">
        <v>-4.0600211832497735E-6</v>
      </c>
      <c r="D781" s="4">
        <v>-0.4972931444644928</v>
      </c>
      <c r="E781" s="1">
        <f t="shared" si="12"/>
        <v>8.1642412095219675E-6</v>
      </c>
      <c r="F781" s="1">
        <v>0.78508999999999995</v>
      </c>
    </row>
    <row r="782" spans="1:6" x14ac:dyDescent="0.25">
      <c r="A782" s="2">
        <v>781</v>
      </c>
      <c r="B782" s="4">
        <v>46.846561000000001</v>
      </c>
      <c r="C782" s="4">
        <v>-4.0612203520140611E-6</v>
      </c>
      <c r="D782" s="4">
        <v>-0.49722948670387268</v>
      </c>
      <c r="E782" s="1">
        <f t="shared" si="12"/>
        <v>8.1676981366005351E-6</v>
      </c>
      <c r="F782" s="1">
        <v>0.78542999999999996</v>
      </c>
    </row>
    <row r="783" spans="1:6" x14ac:dyDescent="0.25">
      <c r="A783" s="2">
        <v>782</v>
      </c>
      <c r="B783" s="4">
        <v>46.906562999999998</v>
      </c>
      <c r="C783" s="4">
        <v>-4.0635623008711264E-6</v>
      </c>
      <c r="D783" s="4">
        <v>-0.49790111184120178</v>
      </c>
      <c r="E783" s="1">
        <f t="shared" si="12"/>
        <v>8.1613842673384897E-6</v>
      </c>
      <c r="F783" s="1">
        <v>0.78481999999999996</v>
      </c>
    </row>
    <row r="784" spans="1:6" x14ac:dyDescent="0.25">
      <c r="A784" s="2">
        <v>783</v>
      </c>
      <c r="B784" s="4">
        <v>46.966565000000003</v>
      </c>
      <c r="C784" s="4">
        <v>-4.0732916204433423E-6</v>
      </c>
      <c r="D784" s="4">
        <v>-0.49697265028953552</v>
      </c>
      <c r="E784" s="1">
        <f t="shared" si="12"/>
        <v>8.1962088216932026E-6</v>
      </c>
      <c r="F784" s="1">
        <v>0.78815999999999997</v>
      </c>
    </row>
    <row r="785" spans="1:6" x14ac:dyDescent="0.25">
      <c r="A785" s="2">
        <v>784</v>
      </c>
      <c r="B785" s="4">
        <v>47.026567</v>
      </c>
      <c r="C785" s="4">
        <v>-4.0801805880619213E-6</v>
      </c>
      <c r="D785" s="4">
        <v>-0.49704334139823914</v>
      </c>
      <c r="E785" s="1">
        <f t="shared" si="12"/>
        <v>8.2089030235953108E-6</v>
      </c>
      <c r="F785" s="1">
        <v>0.78937999999999997</v>
      </c>
    </row>
    <row r="786" spans="1:6" x14ac:dyDescent="0.25">
      <c r="A786" s="2">
        <v>785</v>
      </c>
      <c r="B786" s="4">
        <v>47.086569000000004</v>
      </c>
      <c r="C786" s="4">
        <v>-4.0914028431870975E-6</v>
      </c>
      <c r="D786" s="4">
        <v>-0.49651548266410828</v>
      </c>
      <c r="E786" s="1">
        <f t="shared" si="12"/>
        <v>8.2402321499306054E-6</v>
      </c>
      <c r="F786" s="1">
        <v>0.79239000000000004</v>
      </c>
    </row>
    <row r="787" spans="1:6" x14ac:dyDescent="0.25">
      <c r="A787" s="2">
        <v>786</v>
      </c>
      <c r="B787" s="4">
        <v>47.146571000000002</v>
      </c>
      <c r="C787" s="4">
        <v>-4.0956979319162201E-6</v>
      </c>
      <c r="D787" s="4">
        <v>-0.49756884574890137</v>
      </c>
      <c r="E787" s="1">
        <f t="shared" si="12"/>
        <v>8.2314195651693162E-6</v>
      </c>
      <c r="F787" s="1">
        <v>0.79154999999999998</v>
      </c>
    </row>
    <row r="788" spans="1:6" x14ac:dyDescent="0.25">
      <c r="A788" s="2">
        <v>787</v>
      </c>
      <c r="B788" s="4">
        <v>47.206572999999999</v>
      </c>
      <c r="C788" s="4">
        <v>-4.1014277485373896E-6</v>
      </c>
      <c r="D788" s="4">
        <v>-0.49750760197639465</v>
      </c>
      <c r="E788" s="1">
        <f t="shared" si="12"/>
        <v>8.2439499059795081E-6</v>
      </c>
      <c r="F788" s="1">
        <v>0.79274999999999995</v>
      </c>
    </row>
    <row r="789" spans="1:6" x14ac:dyDescent="0.25">
      <c r="A789" s="2">
        <v>788</v>
      </c>
      <c r="B789" s="4">
        <v>47.266575000000003</v>
      </c>
      <c r="C789" s="4">
        <v>-4.1045987018151209E-6</v>
      </c>
      <c r="D789" s="4">
        <v>-0.49760419130325317</v>
      </c>
      <c r="E789" s="1">
        <f t="shared" si="12"/>
        <v>8.2487221240338581E-6</v>
      </c>
      <c r="F789" s="1">
        <v>0.79320999999999997</v>
      </c>
    </row>
    <row r="790" spans="1:6" x14ac:dyDescent="0.25">
      <c r="A790" s="2">
        <v>789</v>
      </c>
      <c r="B790" s="4">
        <v>47.326577</v>
      </c>
      <c r="C790" s="4">
        <v>-4.1112862163572572E-6</v>
      </c>
      <c r="D790" s="4">
        <v>-0.49717530608177185</v>
      </c>
      <c r="E790" s="1">
        <f t="shared" si="12"/>
        <v>8.2692888525743921E-6</v>
      </c>
      <c r="F790" s="1">
        <v>0.79518999999999995</v>
      </c>
    </row>
    <row r="791" spans="1:6" x14ac:dyDescent="0.25">
      <c r="A791" s="2">
        <v>790</v>
      </c>
      <c r="B791" s="4">
        <v>47.386578999999998</v>
      </c>
      <c r="C791" s="4">
        <v>-4.1148168747895397E-6</v>
      </c>
      <c r="D791" s="4">
        <v>-0.49762067198753357</v>
      </c>
      <c r="E791" s="1">
        <f t="shared" si="12"/>
        <v>8.2689829953298738E-6</v>
      </c>
      <c r="F791" s="1">
        <v>0.79515999999999998</v>
      </c>
    </row>
    <row r="792" spans="1:6" x14ac:dyDescent="0.25">
      <c r="A792" s="2">
        <v>791</v>
      </c>
      <c r="B792" s="4">
        <v>47.446581000000002</v>
      </c>
      <c r="C792" s="4">
        <v>-4.1187222450389527E-6</v>
      </c>
      <c r="D792" s="4">
        <v>-0.49790111184120178</v>
      </c>
      <c r="E792" s="1">
        <f t="shared" si="12"/>
        <v>8.2721692060662808E-6</v>
      </c>
      <c r="F792" s="1">
        <v>0.79545999999999994</v>
      </c>
    </row>
    <row r="793" spans="1:6" x14ac:dyDescent="0.25">
      <c r="A793" s="2">
        <v>792</v>
      </c>
      <c r="B793" s="4">
        <v>47.506582999999999</v>
      </c>
      <c r="C793" s="4">
        <v>-4.124404313188279E-6</v>
      </c>
      <c r="D793" s="4">
        <v>-0.49772438406944275</v>
      </c>
      <c r="E793" s="1">
        <f t="shared" si="12"/>
        <v>8.2865225116494195E-6</v>
      </c>
      <c r="F793" s="1">
        <v>0.79683999999999999</v>
      </c>
    </row>
    <row r="794" spans="1:6" x14ac:dyDescent="0.25">
      <c r="A794" s="2">
        <v>793</v>
      </c>
      <c r="B794" s="4">
        <v>47.566585000000003</v>
      </c>
      <c r="C794" s="4">
        <v>-4.1265334402851295E-6</v>
      </c>
      <c r="D794" s="4">
        <v>-0.4978162944316864</v>
      </c>
      <c r="E794" s="1">
        <f t="shared" si="12"/>
        <v>8.2892695286240761E-6</v>
      </c>
      <c r="F794" s="1">
        <v>0.79710999999999999</v>
      </c>
    </row>
    <row r="795" spans="1:6" x14ac:dyDescent="0.25">
      <c r="A795" s="2">
        <v>794</v>
      </c>
      <c r="B795" s="4">
        <v>47.626587000000001</v>
      </c>
      <c r="C795" s="4">
        <v>-4.1432354009884875E-6</v>
      </c>
      <c r="D795" s="4">
        <v>-0.49751466512680054</v>
      </c>
      <c r="E795" s="1">
        <f t="shared" si="12"/>
        <v>8.3278658729235846E-6</v>
      </c>
      <c r="F795" s="1">
        <v>0.80081000000000002</v>
      </c>
    </row>
    <row r="796" spans="1:6" x14ac:dyDescent="0.25">
      <c r="A796" s="2">
        <v>795</v>
      </c>
      <c r="B796" s="4">
        <v>47.686588999999998</v>
      </c>
      <c r="C796" s="4">
        <v>-4.1426428651902825E-6</v>
      </c>
      <c r="D796" s="4">
        <v>-0.49745571613311768</v>
      </c>
      <c r="E796" s="1">
        <f t="shared" si="12"/>
        <v>8.3276616004985733E-6</v>
      </c>
      <c r="F796" s="1">
        <v>0.80079</v>
      </c>
    </row>
    <row r="797" spans="1:6" x14ac:dyDescent="0.25">
      <c r="A797" s="2">
        <v>796</v>
      </c>
      <c r="B797" s="4">
        <v>47.746591000000002</v>
      </c>
      <c r="C797" s="4">
        <v>-4.1505236367811449E-6</v>
      </c>
      <c r="D797" s="4">
        <v>-0.4980684220790863</v>
      </c>
      <c r="E797" s="1">
        <f t="shared" si="12"/>
        <v>8.3332398778778622E-6</v>
      </c>
      <c r="F797" s="1">
        <v>0.80132999999999999</v>
      </c>
    </row>
    <row r="798" spans="1:6" x14ac:dyDescent="0.25">
      <c r="A798" s="2">
        <v>797</v>
      </c>
      <c r="B798" s="4">
        <v>47.806592999999999</v>
      </c>
      <c r="C798" s="4">
        <v>-4.1664152377052233E-6</v>
      </c>
      <c r="D798" s="4">
        <v>-0.49709755182266235</v>
      </c>
      <c r="E798" s="1">
        <f t="shared" si="12"/>
        <v>8.3814841220372296E-6</v>
      </c>
      <c r="F798" s="1">
        <v>0.80596999999999996</v>
      </c>
    </row>
    <row r="799" spans="1:6" x14ac:dyDescent="0.25">
      <c r="A799" s="2">
        <v>798</v>
      </c>
      <c r="B799" s="4">
        <v>47.866595000000004</v>
      </c>
      <c r="C799" s="4">
        <v>-4.1647776924946811E-6</v>
      </c>
      <c r="D799" s="4">
        <v>-0.49738737940788269</v>
      </c>
      <c r="E799" s="1">
        <f t="shared" si="12"/>
        <v>8.3733079384777746E-6</v>
      </c>
      <c r="F799" s="1">
        <v>0.80518000000000001</v>
      </c>
    </row>
    <row r="800" spans="1:6" x14ac:dyDescent="0.25">
      <c r="A800" s="2">
        <v>799</v>
      </c>
      <c r="B800" s="4">
        <v>47.926597000000001</v>
      </c>
      <c r="C800" s="4">
        <v>-4.1668645280878991E-6</v>
      </c>
      <c r="D800" s="4">
        <v>-0.49768432974815369</v>
      </c>
      <c r="E800" s="1">
        <f t="shared" si="12"/>
        <v>8.3725049775959059E-6</v>
      </c>
      <c r="F800" s="1">
        <v>0.80510000000000004</v>
      </c>
    </row>
    <row r="801" spans="1:6" x14ac:dyDescent="0.25">
      <c r="A801" s="2">
        <v>800</v>
      </c>
      <c r="B801" s="4">
        <v>47.986598999999998</v>
      </c>
      <c r="C801" s="4">
        <v>-4.1694047467899509E-6</v>
      </c>
      <c r="D801" s="4">
        <v>-0.49786579608917236</v>
      </c>
      <c r="E801" s="1">
        <f t="shared" si="12"/>
        <v>8.3745555118294802E-6</v>
      </c>
      <c r="F801" s="1">
        <v>0.80530000000000002</v>
      </c>
    </row>
    <row r="802" spans="1:6" x14ac:dyDescent="0.25">
      <c r="A802" s="2">
        <v>801</v>
      </c>
      <c r="B802" s="4">
        <v>48.046601000000003</v>
      </c>
      <c r="C802" s="4">
        <v>-4.1761227294045966E-6</v>
      </c>
      <c r="D802" s="4">
        <v>-0.49743452668190002</v>
      </c>
      <c r="E802" s="1">
        <f t="shared" si="12"/>
        <v>8.395321404931644E-6</v>
      </c>
      <c r="F802" s="1">
        <v>0.80728999999999995</v>
      </c>
    </row>
    <row r="803" spans="1:6" x14ac:dyDescent="0.25">
      <c r="A803" s="2">
        <v>802</v>
      </c>
      <c r="B803" s="4">
        <v>48.106603</v>
      </c>
      <c r="C803" s="4">
        <v>-4.1825642256299034E-6</v>
      </c>
      <c r="D803" s="4">
        <v>-0.49736854434013367</v>
      </c>
      <c r="E803" s="1">
        <f t="shared" si="12"/>
        <v>8.4093863056397632E-6</v>
      </c>
      <c r="F803" s="1">
        <v>0.80864999999999998</v>
      </c>
    </row>
    <row r="804" spans="1:6" x14ac:dyDescent="0.25">
      <c r="A804" s="2">
        <v>803</v>
      </c>
      <c r="B804" s="4">
        <v>48.166605000000004</v>
      </c>
      <c r="C804" s="4">
        <v>-4.1841240090434439E-6</v>
      </c>
      <c r="D804" s="4">
        <v>-0.49747693538665771</v>
      </c>
      <c r="E804" s="1">
        <f t="shared" si="12"/>
        <v>8.4106894439063512E-6</v>
      </c>
      <c r="F804" s="1">
        <v>0.80876999999999999</v>
      </c>
    </row>
    <row r="805" spans="1:6" x14ac:dyDescent="0.25">
      <c r="A805" s="2">
        <v>804</v>
      </c>
      <c r="B805" s="4">
        <v>48.226607000000001</v>
      </c>
      <c r="C805" s="4">
        <v>-4.192134383629309E-6</v>
      </c>
      <c r="D805" s="4">
        <v>-0.49740388989448547</v>
      </c>
      <c r="E805" s="1">
        <f t="shared" si="12"/>
        <v>8.4280289495093983E-6</v>
      </c>
      <c r="F805" s="1">
        <v>0.81044000000000005</v>
      </c>
    </row>
    <row r="806" spans="1:6" x14ac:dyDescent="0.25">
      <c r="A806" s="2">
        <v>805</v>
      </c>
      <c r="B806" s="4">
        <v>48.286608999999999</v>
      </c>
      <c r="C806" s="4">
        <v>-4.1991070247604512E-6</v>
      </c>
      <c r="D806" s="4">
        <v>-0.49676996469497681</v>
      </c>
      <c r="E806" s="1">
        <f t="shared" si="12"/>
        <v>8.4528198626878679E-6</v>
      </c>
      <c r="F806" s="1">
        <v>0.81281999999999999</v>
      </c>
    </row>
    <row r="807" spans="1:6" x14ac:dyDescent="0.25">
      <c r="A807" s="2">
        <v>806</v>
      </c>
      <c r="B807" s="4">
        <v>48.346611000000003</v>
      </c>
      <c r="C807" s="4">
        <v>-4.2033889258163981E-6</v>
      </c>
      <c r="D807" s="4">
        <v>-0.49706923961639404</v>
      </c>
      <c r="E807" s="1">
        <f t="shared" si="12"/>
        <v>8.4563448928368665E-6</v>
      </c>
      <c r="F807" s="1">
        <v>0.81315999999999999</v>
      </c>
    </row>
    <row r="808" spans="1:6" x14ac:dyDescent="0.25">
      <c r="A808" s="2">
        <v>807</v>
      </c>
      <c r="B808" s="4">
        <v>48.406613</v>
      </c>
      <c r="C808" s="4">
        <v>-4.2079095692315605E-6</v>
      </c>
      <c r="D808" s="4">
        <v>-0.49730256199836731</v>
      </c>
      <c r="E808" s="1">
        <f t="shared" si="12"/>
        <v>8.4614677075509933E-6</v>
      </c>
      <c r="F808" s="1">
        <v>0.81364999999999998</v>
      </c>
    </row>
    <row r="809" spans="1:6" x14ac:dyDescent="0.25">
      <c r="A809" s="2">
        <v>808</v>
      </c>
      <c r="B809" s="4">
        <v>48.466615000000004</v>
      </c>
      <c r="C809" s="4">
        <v>-4.2156621020694729E-6</v>
      </c>
      <c r="D809" s="4">
        <v>-0.49772199988365173</v>
      </c>
      <c r="E809" s="1">
        <f t="shared" si="12"/>
        <v>8.4699131303316557E-6</v>
      </c>
      <c r="F809" s="1">
        <v>0.81445999999999996</v>
      </c>
    </row>
    <row r="810" spans="1:6" x14ac:dyDescent="0.25">
      <c r="A810" s="2">
        <v>809</v>
      </c>
      <c r="B810" s="4">
        <v>48.526617000000002</v>
      </c>
      <c r="C810" s="4">
        <v>-4.2186952668998856E-6</v>
      </c>
      <c r="D810" s="4">
        <v>-0.49789169430732727</v>
      </c>
      <c r="E810" s="1">
        <f t="shared" si="12"/>
        <v>8.4731183812354683E-6</v>
      </c>
      <c r="F810" s="1">
        <v>0.81476999999999999</v>
      </c>
    </row>
    <row r="811" spans="1:6" x14ac:dyDescent="0.25">
      <c r="A811" s="2">
        <v>810</v>
      </c>
      <c r="B811" s="4">
        <v>48.586618999999999</v>
      </c>
      <c r="C811" s="4">
        <v>-4.2285446397727355E-6</v>
      </c>
      <c r="D811" s="4">
        <v>-0.4967958927154541</v>
      </c>
      <c r="E811" s="1">
        <f t="shared" si="12"/>
        <v>8.511633654335959E-6</v>
      </c>
      <c r="F811" s="1">
        <v>0.81847000000000003</v>
      </c>
    </row>
    <row r="812" spans="1:6" x14ac:dyDescent="0.25">
      <c r="A812" s="2">
        <v>811</v>
      </c>
      <c r="B812" s="4">
        <v>48.646621000000003</v>
      </c>
      <c r="C812" s="4">
        <v>-4.2340825530118309E-6</v>
      </c>
      <c r="D812" s="4">
        <v>-0.49728372693061829</v>
      </c>
      <c r="E812" s="1">
        <f t="shared" si="12"/>
        <v>8.5144200859855932E-6</v>
      </c>
      <c r="F812" s="1">
        <v>0.81874000000000002</v>
      </c>
    </row>
    <row r="813" spans="1:6" x14ac:dyDescent="0.25">
      <c r="A813" s="2">
        <v>812</v>
      </c>
      <c r="B813" s="4">
        <v>48.706623</v>
      </c>
      <c r="C813" s="4">
        <v>-4.2325568756496068E-6</v>
      </c>
      <c r="D813" s="4">
        <v>-0.4973967969417572</v>
      </c>
      <c r="E813" s="1">
        <f t="shared" si="12"/>
        <v>8.5094172332300308E-6</v>
      </c>
      <c r="F813" s="1">
        <v>0.81825999999999999</v>
      </c>
    </row>
    <row r="814" spans="1:6" x14ac:dyDescent="0.25">
      <c r="A814" s="2">
        <v>813</v>
      </c>
      <c r="B814" s="4">
        <v>48.766624999999998</v>
      </c>
      <c r="C814" s="4">
        <v>-4.2435281102370936E-6</v>
      </c>
      <c r="D814" s="4">
        <v>-0.49733555316925049</v>
      </c>
      <c r="E814" s="1">
        <f t="shared" si="12"/>
        <v>8.5325251396072217E-6</v>
      </c>
      <c r="F814" s="1">
        <v>0.82047999999999999</v>
      </c>
    </row>
    <row r="815" spans="1:6" x14ac:dyDescent="0.25">
      <c r="A815" s="2">
        <v>814</v>
      </c>
      <c r="B815" s="4">
        <v>48.826627000000002</v>
      </c>
      <c r="C815" s="4">
        <v>-4.2534884414635599E-6</v>
      </c>
      <c r="D815" s="4">
        <v>-0.49738270044326782</v>
      </c>
      <c r="E815" s="1">
        <f t="shared" si="12"/>
        <v>8.5517418230928573E-6</v>
      </c>
      <c r="F815" s="1">
        <v>0.82232000000000005</v>
      </c>
    </row>
    <row r="816" spans="1:6" x14ac:dyDescent="0.25">
      <c r="A816" s="2">
        <v>815</v>
      </c>
      <c r="B816" s="4">
        <v>48.886628999999999</v>
      </c>
      <c r="C816" s="4">
        <v>-4.2545830183371436E-6</v>
      </c>
      <c r="D816" s="4">
        <v>-0.49783986806869507</v>
      </c>
      <c r="E816" s="1">
        <f t="shared" si="12"/>
        <v>8.5460873891885039E-6</v>
      </c>
      <c r="F816" s="1">
        <v>0.82177999999999995</v>
      </c>
    </row>
    <row r="817" spans="1:6" x14ac:dyDescent="0.25">
      <c r="A817" s="2">
        <v>816</v>
      </c>
      <c r="B817" s="4">
        <v>48.946631000000004</v>
      </c>
      <c r="C817" s="4">
        <v>-4.2647698137443513E-6</v>
      </c>
      <c r="D817" s="4">
        <v>-0.49745810031890869</v>
      </c>
      <c r="E817" s="1">
        <f t="shared" si="12"/>
        <v>8.5731236681246274E-6</v>
      </c>
      <c r="F817" s="1">
        <v>0.82438</v>
      </c>
    </row>
    <row r="818" spans="1:6" x14ac:dyDescent="0.25">
      <c r="A818" s="2">
        <v>817</v>
      </c>
      <c r="B818" s="4">
        <v>49.006633000000001</v>
      </c>
      <c r="C818" s="4">
        <v>-4.2672959352785256E-6</v>
      </c>
      <c r="D818" s="4">
        <v>-0.49782571196556091</v>
      </c>
      <c r="E818" s="1">
        <f t="shared" si="12"/>
        <v>8.571867287509113E-6</v>
      </c>
      <c r="F818" s="1">
        <v>0.82425999999999999</v>
      </c>
    </row>
    <row r="819" spans="1:6" x14ac:dyDescent="0.25">
      <c r="A819" s="2">
        <v>818</v>
      </c>
      <c r="B819" s="4">
        <v>49.066634999999998</v>
      </c>
      <c r="C819" s="4">
        <v>-4.2716483221738599E-6</v>
      </c>
      <c r="D819" s="4">
        <v>-0.49750050902366638</v>
      </c>
      <c r="E819" s="1">
        <f t="shared" si="12"/>
        <v>8.5862189981611757E-6</v>
      </c>
      <c r="F819" s="1">
        <v>0.82564000000000004</v>
      </c>
    </row>
    <row r="820" spans="1:6" x14ac:dyDescent="0.25">
      <c r="A820" s="2">
        <v>819</v>
      </c>
      <c r="B820" s="4">
        <v>49.126637000000002</v>
      </c>
      <c r="C820" s="4">
        <v>-4.2840947571676224E-6</v>
      </c>
      <c r="D820" s="4">
        <v>-0.49738031625747681</v>
      </c>
      <c r="E820" s="1">
        <f t="shared" si="12"/>
        <v>8.6133178518264736E-6</v>
      </c>
      <c r="F820" s="1">
        <v>0.82823999999999998</v>
      </c>
    </row>
    <row r="821" spans="1:6" x14ac:dyDescent="0.25">
      <c r="A821" s="2">
        <v>820</v>
      </c>
      <c r="B821" s="4">
        <v>49.186639</v>
      </c>
      <c r="C821" s="4">
        <v>-4.2847505028476007E-6</v>
      </c>
      <c r="D821" s="4">
        <v>-0.49696794152259827</v>
      </c>
      <c r="E821" s="1">
        <f t="shared" si="12"/>
        <v>8.6217845153554303E-6</v>
      </c>
      <c r="F821" s="1">
        <v>0.82904999999999995</v>
      </c>
    </row>
    <row r="822" spans="1:6" x14ac:dyDescent="0.25">
      <c r="A822" s="2">
        <v>821</v>
      </c>
      <c r="B822" s="4">
        <v>49.246641000000004</v>
      </c>
      <c r="C822" s="4">
        <v>-4.286395778763108E-6</v>
      </c>
      <c r="D822" s="4">
        <v>-0.49700093269348145</v>
      </c>
      <c r="E822" s="1">
        <f t="shared" si="12"/>
        <v>8.6245226050846947E-6</v>
      </c>
      <c r="F822" s="1">
        <v>0.82931999999999995</v>
      </c>
    </row>
    <row r="823" spans="1:6" x14ac:dyDescent="0.25">
      <c r="A823" s="2">
        <v>822</v>
      </c>
      <c r="B823" s="4">
        <v>49.306643000000001</v>
      </c>
      <c r="C823" s="4">
        <v>-4.2989299799955916E-6</v>
      </c>
      <c r="D823" s="4">
        <v>-0.49709281325340271</v>
      </c>
      <c r="E823" s="1">
        <f t="shared" si="12"/>
        <v>8.6481434963014206E-6</v>
      </c>
      <c r="F823" s="1">
        <v>0.83159000000000005</v>
      </c>
    </row>
    <row r="824" spans="1:6" x14ac:dyDescent="0.25">
      <c r="A824" s="2">
        <v>823</v>
      </c>
      <c r="B824" s="4">
        <v>49.366644999999998</v>
      </c>
      <c r="C824" s="4">
        <v>-4.3015411392843816E-6</v>
      </c>
      <c r="D824" s="4">
        <v>-0.49755942821502686</v>
      </c>
      <c r="E824" s="1">
        <f t="shared" si="12"/>
        <v>8.6452811370010144E-6</v>
      </c>
      <c r="F824" s="1">
        <v>0.83130999999999999</v>
      </c>
    </row>
    <row r="825" spans="1:6" x14ac:dyDescent="0.25">
      <c r="A825" s="2">
        <v>824</v>
      </c>
      <c r="B825" s="4">
        <v>49.426647000000003</v>
      </c>
      <c r="C825" s="4">
        <v>-4.3038448893639725E-6</v>
      </c>
      <c r="D825" s="4">
        <v>-0.49716824293136597</v>
      </c>
      <c r="E825" s="1">
        <f t="shared" si="12"/>
        <v>8.6567172190805397E-6</v>
      </c>
      <c r="F825" s="1">
        <v>0.83240999999999998</v>
      </c>
    </row>
    <row r="826" spans="1:6" x14ac:dyDescent="0.25">
      <c r="A826" s="2">
        <v>825</v>
      </c>
      <c r="B826" s="4">
        <v>49.486649</v>
      </c>
      <c r="C826" s="4">
        <v>-4.3118002395203803E-6</v>
      </c>
      <c r="D826" s="4">
        <v>-0.49788931012153625</v>
      </c>
      <c r="E826" s="1">
        <f t="shared" si="12"/>
        <v>8.6601582959631261E-6</v>
      </c>
      <c r="F826" s="1">
        <v>0.83274000000000004</v>
      </c>
    </row>
    <row r="827" spans="1:6" x14ac:dyDescent="0.25">
      <c r="A827" s="2">
        <v>826</v>
      </c>
      <c r="B827" s="4">
        <v>49.546651000000004</v>
      </c>
      <c r="C827" s="4">
        <v>-4.314080342737725E-6</v>
      </c>
      <c r="D827" s="4">
        <v>-0.49732846021652222</v>
      </c>
      <c r="E827" s="1">
        <f t="shared" si="12"/>
        <v>8.6745092787561384E-6</v>
      </c>
      <c r="F827" s="1">
        <v>0.83411999999999997</v>
      </c>
    </row>
    <row r="828" spans="1:6" x14ac:dyDescent="0.25">
      <c r="A828" s="2">
        <v>827</v>
      </c>
      <c r="B828" s="4">
        <v>49.606653000000001</v>
      </c>
      <c r="C828" s="4">
        <v>-4.3154659579158761E-6</v>
      </c>
      <c r="D828" s="4">
        <v>-0.49724599719047546</v>
      </c>
      <c r="E828" s="1">
        <f t="shared" si="12"/>
        <v>8.6787344338596862E-6</v>
      </c>
      <c r="F828" s="1">
        <v>0.83452000000000004</v>
      </c>
    </row>
    <row r="829" spans="1:6" x14ac:dyDescent="0.25">
      <c r="A829" s="2">
        <v>828</v>
      </c>
      <c r="B829" s="4">
        <v>49.666654999999999</v>
      </c>
      <c r="C829" s="4">
        <v>-4.3251716306258459E-6</v>
      </c>
      <c r="D829" s="4">
        <v>-0.49733555316925049</v>
      </c>
      <c r="E829" s="1">
        <f t="shared" si="12"/>
        <v>8.6966869813828244E-6</v>
      </c>
      <c r="F829" s="1">
        <v>0.83625000000000005</v>
      </c>
    </row>
    <row r="830" spans="1:6" x14ac:dyDescent="0.25">
      <c r="A830" s="2">
        <v>829</v>
      </c>
      <c r="B830" s="4">
        <v>49.726657000000003</v>
      </c>
      <c r="C830" s="4">
        <v>-4.3292625377944205E-6</v>
      </c>
      <c r="D830" s="4">
        <v>-0.49711167812347412</v>
      </c>
      <c r="E830" s="1">
        <f t="shared" si="12"/>
        <v>8.7088329007613952E-6</v>
      </c>
      <c r="F830" s="1">
        <v>0.83742000000000005</v>
      </c>
    </row>
    <row r="831" spans="1:6" x14ac:dyDescent="0.25">
      <c r="A831" s="2">
        <v>830</v>
      </c>
      <c r="B831" s="4">
        <v>49.786659</v>
      </c>
      <c r="C831" s="4">
        <v>-4.3373638618504629E-6</v>
      </c>
      <c r="D831" s="4">
        <v>-0.49730488657951355</v>
      </c>
      <c r="E831" s="1">
        <f t="shared" si="12"/>
        <v>8.7217398801026381E-6</v>
      </c>
      <c r="F831" s="1">
        <v>0.83865999999999996</v>
      </c>
    </row>
    <row r="832" spans="1:6" x14ac:dyDescent="0.25">
      <c r="A832" s="2">
        <v>831</v>
      </c>
      <c r="B832" s="4">
        <v>49.846661000000005</v>
      </c>
      <c r="C832" s="4">
        <v>-4.341408839536598E-6</v>
      </c>
      <c r="D832" s="4">
        <v>-0.49711406230926514</v>
      </c>
      <c r="E832" s="1">
        <f t="shared" si="12"/>
        <v>8.7332247640898873E-6</v>
      </c>
      <c r="F832" s="1">
        <v>0.83975999999999995</v>
      </c>
    </row>
    <row r="833" spans="1:6" x14ac:dyDescent="0.25">
      <c r="A833" s="2">
        <v>832</v>
      </c>
      <c r="B833" s="4">
        <v>49.906663000000002</v>
      </c>
      <c r="C833" s="4">
        <v>-4.3503596316440962E-6</v>
      </c>
      <c r="D833" s="4">
        <v>-0.49732613563537598</v>
      </c>
      <c r="E833" s="1">
        <f t="shared" si="12"/>
        <v>8.7474985123919647E-6</v>
      </c>
      <c r="F833" s="1">
        <v>0.84113000000000004</v>
      </c>
    </row>
    <row r="834" spans="1:6" x14ac:dyDescent="0.25">
      <c r="A834" s="2">
        <v>833</v>
      </c>
      <c r="B834" s="4">
        <v>49.966664999999999</v>
      </c>
      <c r="C834" s="4">
        <v>-4.3525483306439128E-6</v>
      </c>
      <c r="D834" s="4">
        <v>-0.49729546904563904</v>
      </c>
      <c r="E834" s="1">
        <f t="shared" si="12"/>
        <v>8.7524391464834751E-6</v>
      </c>
      <c r="F834" s="1">
        <v>0.84160999999999997</v>
      </c>
    </row>
    <row r="835" spans="1:6" x14ac:dyDescent="0.25">
      <c r="A835" s="2">
        <v>834</v>
      </c>
      <c r="B835" s="4">
        <v>50.026667000000003</v>
      </c>
      <c r="C835" s="4">
        <v>-4.3607228690234479E-6</v>
      </c>
      <c r="D835" s="4">
        <v>-0.49715408682823181</v>
      </c>
      <c r="E835" s="1">
        <f t="shared" ref="E835:E898" si="13">C835/D835</f>
        <v>8.7713708577640449E-6</v>
      </c>
      <c r="F835" s="1">
        <v>0.84341999999999995</v>
      </c>
    </row>
    <row r="836" spans="1:6" x14ac:dyDescent="0.25">
      <c r="A836" s="2">
        <v>835</v>
      </c>
      <c r="B836" s="4">
        <v>50.086669000000001</v>
      </c>
      <c r="C836" s="4">
        <v>-4.3668719627021346E-6</v>
      </c>
      <c r="D836" s="4">
        <v>-0.49669694900512695</v>
      </c>
      <c r="E836" s="1">
        <f t="shared" si="13"/>
        <v>8.791823608840124E-6</v>
      </c>
      <c r="F836" s="1">
        <v>0.84538999999999997</v>
      </c>
    </row>
    <row r="837" spans="1:6" x14ac:dyDescent="0.25">
      <c r="A837" s="2">
        <v>836</v>
      </c>
      <c r="B837" s="4">
        <v>50.146670999999998</v>
      </c>
      <c r="C837" s="4">
        <v>-4.3672225729096681E-6</v>
      </c>
      <c r="D837" s="4">
        <v>-0.49723422527313232</v>
      </c>
      <c r="E837" s="1">
        <f t="shared" si="13"/>
        <v>8.7830289045584889E-6</v>
      </c>
      <c r="F837" s="1">
        <v>0.84453999999999996</v>
      </c>
    </row>
    <row r="838" spans="1:6" x14ac:dyDescent="0.25">
      <c r="A838" s="2">
        <v>837</v>
      </c>
      <c r="B838" s="4">
        <v>50.206673000000002</v>
      </c>
      <c r="C838" s="4">
        <v>-4.3704853851522785E-6</v>
      </c>
      <c r="D838" s="4">
        <v>-0.49676054716110229</v>
      </c>
      <c r="E838" s="1">
        <f t="shared" si="13"/>
        <v>8.7979720010552789E-6</v>
      </c>
      <c r="F838" s="1">
        <v>0.84597999999999995</v>
      </c>
    </row>
    <row r="839" spans="1:6" x14ac:dyDescent="0.25">
      <c r="A839" s="2">
        <v>838</v>
      </c>
      <c r="B839" s="4">
        <v>50.266674999999999</v>
      </c>
      <c r="C839" s="4">
        <v>-4.3817954065161757E-6</v>
      </c>
      <c r="D839" s="4">
        <v>-0.49685719609260559</v>
      </c>
      <c r="E839" s="1">
        <f t="shared" si="13"/>
        <v>8.8190237375559405E-6</v>
      </c>
      <c r="F839" s="1">
        <v>0.84799999999999998</v>
      </c>
    </row>
    <row r="840" spans="1:6" x14ac:dyDescent="0.25">
      <c r="A840" s="2">
        <v>839</v>
      </c>
      <c r="B840" s="4">
        <v>50.326677000000004</v>
      </c>
      <c r="C840" s="4">
        <v>-4.3898508010897785E-6</v>
      </c>
      <c r="D840" s="4">
        <v>-0.49628925323486328</v>
      </c>
      <c r="E840" s="1">
        <f t="shared" si="13"/>
        <v>8.8453472898643071E-6</v>
      </c>
      <c r="F840" s="1">
        <v>0.85053000000000001</v>
      </c>
    </row>
    <row r="841" spans="1:6" x14ac:dyDescent="0.25">
      <c r="A841" s="2">
        <v>840</v>
      </c>
      <c r="B841" s="4">
        <v>50.386679000000001</v>
      </c>
      <c r="C841" s="4">
        <v>-4.3887066567549482E-6</v>
      </c>
      <c r="D841" s="4">
        <v>-0.49751701951026917</v>
      </c>
      <c r="E841" s="1">
        <f t="shared" si="13"/>
        <v>8.8212191435681355E-6</v>
      </c>
      <c r="F841" s="1">
        <v>0.84821000000000002</v>
      </c>
    </row>
    <row r="842" spans="1:6" x14ac:dyDescent="0.25">
      <c r="A842" s="2">
        <v>841</v>
      </c>
      <c r="B842" s="4">
        <v>50.446680999999998</v>
      </c>
      <c r="C842" s="4">
        <v>-4.4010057536070235E-6</v>
      </c>
      <c r="D842" s="4">
        <v>-0.49760419130325317</v>
      </c>
      <c r="E842" s="1">
        <f t="shared" si="13"/>
        <v>8.8443904422921826E-6</v>
      </c>
      <c r="F842" s="1">
        <v>0.85043999999999997</v>
      </c>
    </row>
    <row r="843" spans="1:6" x14ac:dyDescent="0.25">
      <c r="A843" s="2">
        <v>842</v>
      </c>
      <c r="B843" s="4">
        <v>50.506683000000002</v>
      </c>
      <c r="C843" s="4">
        <v>-4.4002390495734289E-6</v>
      </c>
      <c r="D843" s="4">
        <v>-0.49781155586242676</v>
      </c>
      <c r="E843" s="1">
        <f t="shared" si="13"/>
        <v>8.8391661417949522E-6</v>
      </c>
      <c r="F843" s="1">
        <v>0.84994000000000003</v>
      </c>
    </row>
    <row r="844" spans="1:6" x14ac:dyDescent="0.25">
      <c r="A844" s="2">
        <v>843</v>
      </c>
      <c r="B844" s="4">
        <v>50.566685</v>
      </c>
      <c r="C844" s="4">
        <v>-4.4084608816774562E-6</v>
      </c>
      <c r="D844" s="4">
        <v>-0.49730727076530457</v>
      </c>
      <c r="E844" s="1">
        <f t="shared" si="13"/>
        <v>8.8646620325765393E-6</v>
      </c>
      <c r="F844" s="1">
        <v>0.85238999999999998</v>
      </c>
    </row>
    <row r="845" spans="1:6" x14ac:dyDescent="0.25">
      <c r="A845" s="2">
        <v>844</v>
      </c>
      <c r="B845" s="4">
        <v>50.626687000000004</v>
      </c>
      <c r="C845" s="4">
        <v>-4.4109788177593146E-6</v>
      </c>
      <c r="D845" s="4">
        <v>-0.49771964550018311</v>
      </c>
      <c r="E845" s="1">
        <f t="shared" si="13"/>
        <v>8.8623763551195654E-6</v>
      </c>
      <c r="F845" s="1">
        <v>0.85216999999999998</v>
      </c>
    </row>
    <row r="846" spans="1:6" x14ac:dyDescent="0.25">
      <c r="A846" s="2">
        <v>845</v>
      </c>
      <c r="B846" s="4">
        <v>50.686689000000001</v>
      </c>
      <c r="C846" s="4">
        <v>-4.4130965761723928E-6</v>
      </c>
      <c r="D846" s="4">
        <v>-0.49733555316925049</v>
      </c>
      <c r="E846" s="1">
        <f t="shared" si="13"/>
        <v>8.873478978227306E-6</v>
      </c>
      <c r="F846" s="1">
        <v>0.85323000000000004</v>
      </c>
    </row>
    <row r="847" spans="1:6" x14ac:dyDescent="0.25">
      <c r="A847" s="2">
        <v>846</v>
      </c>
      <c r="B847" s="4">
        <v>50.746690999999998</v>
      </c>
      <c r="C847" s="4">
        <v>-4.4219023038749583E-6</v>
      </c>
      <c r="D847" s="4">
        <v>-0.49759477376937866</v>
      </c>
      <c r="E847" s="1">
        <f t="shared" si="13"/>
        <v>8.8865529482517981E-6</v>
      </c>
      <c r="F847" s="1">
        <v>0.85448999999999997</v>
      </c>
    </row>
    <row r="848" spans="1:6" x14ac:dyDescent="0.25">
      <c r="A848" s="2">
        <v>847</v>
      </c>
      <c r="B848" s="4">
        <v>50.806693000000003</v>
      </c>
      <c r="C848" s="4">
        <v>-4.4292796701483894E-6</v>
      </c>
      <c r="D848" s="4">
        <v>-0.49753350019454956</v>
      </c>
      <c r="E848" s="1">
        <f t="shared" si="13"/>
        <v>8.9024752472274059E-6</v>
      </c>
      <c r="F848" s="1">
        <v>0.85602</v>
      </c>
    </row>
    <row r="849" spans="1:6" x14ac:dyDescent="0.25">
      <c r="A849" s="2">
        <v>848</v>
      </c>
      <c r="B849" s="4">
        <v>50.866695</v>
      </c>
      <c r="C849" s="4">
        <v>-4.4329058255243581E-6</v>
      </c>
      <c r="D849" s="4">
        <v>-0.49703860282897949</v>
      </c>
      <c r="E849" s="1">
        <f t="shared" si="13"/>
        <v>8.9186348913217667E-6</v>
      </c>
      <c r="F849" s="1">
        <v>0.85757000000000005</v>
      </c>
    </row>
    <row r="850" spans="1:6" x14ac:dyDescent="0.25">
      <c r="A850" s="2">
        <v>849</v>
      </c>
      <c r="B850" s="4">
        <v>50.926697000000004</v>
      </c>
      <c r="C850" s="4">
        <v>-4.4329945012577809E-6</v>
      </c>
      <c r="D850" s="4">
        <v>-0.49810144305229187</v>
      </c>
      <c r="E850" s="1">
        <f t="shared" si="13"/>
        <v>8.89978249027557E-6</v>
      </c>
      <c r="F850" s="1">
        <v>0.85575999999999997</v>
      </c>
    </row>
    <row r="851" spans="1:6" x14ac:dyDescent="0.25">
      <c r="A851" s="2">
        <v>850</v>
      </c>
      <c r="B851" s="4">
        <v>50.986699000000002</v>
      </c>
      <c r="C851" s="4">
        <v>-4.4410794544091914E-6</v>
      </c>
      <c r="D851" s="4">
        <v>-0.49728605151176453</v>
      </c>
      <c r="E851" s="1">
        <f t="shared" si="13"/>
        <v>8.930633467213039E-6</v>
      </c>
      <c r="F851" s="1">
        <v>0.85872999999999999</v>
      </c>
    </row>
    <row r="852" spans="1:6" x14ac:dyDescent="0.25">
      <c r="A852" s="2">
        <v>851</v>
      </c>
      <c r="B852" s="4">
        <v>51.046700999999999</v>
      </c>
      <c r="C852" s="4">
        <v>-4.4418047764338553E-6</v>
      </c>
      <c r="D852" s="4">
        <v>-0.49697265028953552</v>
      </c>
      <c r="E852" s="1">
        <f t="shared" si="13"/>
        <v>8.9377247899780122E-6</v>
      </c>
      <c r="F852" s="1">
        <v>0.85941000000000001</v>
      </c>
    </row>
    <row r="853" spans="1:6" x14ac:dyDescent="0.25">
      <c r="A853" s="2">
        <v>852</v>
      </c>
      <c r="B853" s="4">
        <v>51.106703000000003</v>
      </c>
      <c r="C853" s="4">
        <v>-4.4496687223727349E-6</v>
      </c>
      <c r="D853" s="4">
        <v>-0.49670162796974182</v>
      </c>
      <c r="E853" s="1">
        <f t="shared" si="13"/>
        <v>8.9584339406348812E-6</v>
      </c>
      <c r="F853" s="1">
        <v>0.86140000000000005</v>
      </c>
    </row>
    <row r="854" spans="1:6" x14ac:dyDescent="0.25">
      <c r="A854" s="2">
        <v>853</v>
      </c>
      <c r="B854" s="4">
        <v>51.166705</v>
      </c>
      <c r="C854" s="4">
        <v>-4.4570911086339038E-6</v>
      </c>
      <c r="D854" s="4">
        <v>-0.49718946218490601</v>
      </c>
      <c r="E854" s="1">
        <f t="shared" si="13"/>
        <v>8.9645727587369917E-6</v>
      </c>
      <c r="F854" s="1">
        <v>0.86199000000000003</v>
      </c>
    </row>
    <row r="855" spans="1:6" x14ac:dyDescent="0.25">
      <c r="A855" s="2">
        <v>854</v>
      </c>
      <c r="B855" s="4">
        <v>51.226706999999998</v>
      </c>
      <c r="C855" s="4">
        <v>-4.4594557948585134E-6</v>
      </c>
      <c r="D855" s="4">
        <v>-0.49685478210449219</v>
      </c>
      <c r="E855" s="1">
        <f t="shared" si="13"/>
        <v>8.975370582064072E-6</v>
      </c>
      <c r="F855" s="1">
        <v>0.86302000000000001</v>
      </c>
    </row>
    <row r="856" spans="1:6" x14ac:dyDescent="0.25">
      <c r="A856" s="2">
        <v>855</v>
      </c>
      <c r="B856" s="4">
        <v>51.286709000000002</v>
      </c>
      <c r="C856" s="4">
        <v>-4.462381184566766E-6</v>
      </c>
      <c r="D856" s="4">
        <v>-0.49706217646598816</v>
      </c>
      <c r="E856" s="1">
        <f t="shared" si="13"/>
        <v>8.9775110556457872E-6</v>
      </c>
      <c r="F856" s="1">
        <v>0.86323000000000005</v>
      </c>
    </row>
    <row r="857" spans="1:6" x14ac:dyDescent="0.25">
      <c r="A857" s="2">
        <v>856</v>
      </c>
      <c r="B857" s="4">
        <v>51.346710999999999</v>
      </c>
      <c r="C857" s="4">
        <v>-4.4695698306895792E-6</v>
      </c>
      <c r="D857" s="4">
        <v>-0.49737086892127991</v>
      </c>
      <c r="E857" s="1">
        <f t="shared" si="13"/>
        <v>8.986392468829913E-6</v>
      </c>
      <c r="F857" s="1">
        <v>0.86407999999999996</v>
      </c>
    </row>
    <row r="858" spans="1:6" x14ac:dyDescent="0.25">
      <c r="A858" s="2">
        <v>857</v>
      </c>
      <c r="B858" s="4">
        <v>51.406713000000003</v>
      </c>
      <c r="C858" s="4">
        <v>-4.47293541583349E-6</v>
      </c>
      <c r="D858" s="4">
        <v>-0.49736854434013367</v>
      </c>
      <c r="E858" s="1">
        <f t="shared" si="13"/>
        <v>8.9932012523385468E-6</v>
      </c>
      <c r="F858" s="1">
        <v>0.86473999999999995</v>
      </c>
    </row>
    <row r="859" spans="1:6" x14ac:dyDescent="0.25">
      <c r="A859" s="2">
        <v>858</v>
      </c>
      <c r="B859" s="4">
        <v>51.466715000000001</v>
      </c>
      <c r="C859" s="4">
        <v>-4.4772477849619463E-6</v>
      </c>
      <c r="D859" s="4">
        <v>-0.49701976776123047</v>
      </c>
      <c r="E859" s="1">
        <f t="shared" si="13"/>
        <v>9.0081885578298105E-6</v>
      </c>
      <c r="F859" s="1">
        <v>0.86617999999999995</v>
      </c>
    </row>
    <row r="860" spans="1:6" x14ac:dyDescent="0.25">
      <c r="A860" s="2">
        <v>859</v>
      </c>
      <c r="B860" s="4">
        <v>51.526716999999998</v>
      </c>
      <c r="C860" s="4">
        <v>-4.4882644942845218E-6</v>
      </c>
      <c r="D860" s="4">
        <v>-0.49782097339630127</v>
      </c>
      <c r="E860" s="1">
        <f t="shared" si="13"/>
        <v>9.0158204136400278E-6</v>
      </c>
      <c r="F860" s="1">
        <v>0.86690999999999996</v>
      </c>
    </row>
    <row r="861" spans="1:6" x14ac:dyDescent="0.25">
      <c r="A861" s="2">
        <v>860</v>
      </c>
      <c r="B861" s="4">
        <v>51.586719000000002</v>
      </c>
      <c r="C861" s="4">
        <v>-4.492056632443564E-6</v>
      </c>
      <c r="D861" s="4">
        <v>-0.49805429577827454</v>
      </c>
      <c r="E861" s="1">
        <f t="shared" si="13"/>
        <v>9.0192106975488326E-6</v>
      </c>
      <c r="F861" s="1">
        <v>0.86724000000000001</v>
      </c>
    </row>
    <row r="862" spans="1:6" x14ac:dyDescent="0.25">
      <c r="A862" s="2">
        <v>861</v>
      </c>
      <c r="B862" s="4">
        <v>51.646720999999999</v>
      </c>
      <c r="C862" s="4">
        <v>-4.4993853407504503E-6</v>
      </c>
      <c r="D862" s="4">
        <v>-0.49757358431816101</v>
      </c>
      <c r="E862" s="1">
        <f t="shared" si="13"/>
        <v>9.0426531523293859E-6</v>
      </c>
      <c r="F862" s="1">
        <v>0.86948999999999999</v>
      </c>
    </row>
    <row r="863" spans="1:6" x14ac:dyDescent="0.25">
      <c r="A863" s="2">
        <v>862</v>
      </c>
      <c r="B863" s="4">
        <v>51.706723000000004</v>
      </c>
      <c r="C863" s="4">
        <v>-4.5006822801951785E-6</v>
      </c>
      <c r="D863" s="4">
        <v>-0.49789640307426453</v>
      </c>
      <c r="E863" s="1">
        <f t="shared" si="13"/>
        <v>9.0393950476558709E-6</v>
      </c>
      <c r="F863" s="1">
        <v>0.86917999999999995</v>
      </c>
    </row>
    <row r="864" spans="1:6" x14ac:dyDescent="0.25">
      <c r="A864" s="2">
        <v>863</v>
      </c>
      <c r="B864" s="4">
        <v>51.766725000000001</v>
      </c>
      <c r="C864" s="4">
        <v>-4.5098659029463306E-6</v>
      </c>
      <c r="D864" s="4">
        <v>-0.49708575010299683</v>
      </c>
      <c r="E864" s="1">
        <f t="shared" si="13"/>
        <v>9.0726115202696526E-6</v>
      </c>
      <c r="F864" s="1">
        <v>0.87236999999999998</v>
      </c>
    </row>
    <row r="865" spans="1:6" x14ac:dyDescent="0.25">
      <c r="A865" s="2">
        <v>864</v>
      </c>
      <c r="B865" s="4">
        <v>51.826726999999998</v>
      </c>
      <c r="C865" s="4">
        <v>-4.5129136196919717E-6</v>
      </c>
      <c r="D865" s="4">
        <v>-0.49665689468383789</v>
      </c>
      <c r="E865" s="1">
        <f t="shared" si="13"/>
        <v>9.0865820408368724E-6</v>
      </c>
      <c r="F865" s="1">
        <v>0.87370999999999999</v>
      </c>
    </row>
    <row r="866" spans="1:6" x14ac:dyDescent="0.25">
      <c r="A866" s="2">
        <v>865</v>
      </c>
      <c r="B866" s="4">
        <v>51.886729000000003</v>
      </c>
      <c r="C866" s="4">
        <v>-4.5207475523056928E-6</v>
      </c>
      <c r="D866" s="4">
        <v>-0.49697500467300415</v>
      </c>
      <c r="E866" s="1">
        <f t="shared" si="13"/>
        <v>9.096529020167161E-6</v>
      </c>
      <c r="F866" s="1">
        <v>0.87465999999999999</v>
      </c>
    </row>
    <row r="867" spans="1:6" x14ac:dyDescent="0.25">
      <c r="A867" s="2">
        <v>866</v>
      </c>
      <c r="B867" s="4">
        <v>51.946731</v>
      </c>
      <c r="C867" s="4">
        <v>-4.5288120418263134E-6</v>
      </c>
      <c r="D867" s="4">
        <v>-0.49710226058959961</v>
      </c>
      <c r="E867" s="1">
        <f t="shared" si="13"/>
        <v>9.1104233492215685E-6</v>
      </c>
      <c r="F867" s="1">
        <v>0.876</v>
      </c>
    </row>
    <row r="868" spans="1:6" x14ac:dyDescent="0.25">
      <c r="A868" s="2">
        <v>867</v>
      </c>
      <c r="B868" s="4">
        <v>52.006733000000004</v>
      </c>
      <c r="C868" s="4">
        <v>-4.5279953155841213E-6</v>
      </c>
      <c r="D868" s="4">
        <v>-0.49652257561683655</v>
      </c>
      <c r="E868" s="1">
        <f t="shared" si="13"/>
        <v>9.1194147818131597E-6</v>
      </c>
      <c r="F868" s="1">
        <v>0.87685999999999997</v>
      </c>
    </row>
    <row r="869" spans="1:6" x14ac:dyDescent="0.25">
      <c r="A869" s="2">
        <v>868</v>
      </c>
      <c r="B869" s="4">
        <v>52.066735000000001</v>
      </c>
      <c r="C869" s="4">
        <v>-4.5309038796403911E-6</v>
      </c>
      <c r="D869" s="4">
        <v>-0.49714231491088867</v>
      </c>
      <c r="E869" s="1">
        <f t="shared" si="13"/>
        <v>9.1138970547146906E-6</v>
      </c>
      <c r="F869" s="1">
        <v>0.87633000000000005</v>
      </c>
    </row>
    <row r="870" spans="1:6" x14ac:dyDescent="0.25">
      <c r="A870" s="2">
        <v>869</v>
      </c>
      <c r="B870" s="4">
        <v>52.126736999999999</v>
      </c>
      <c r="C870" s="4">
        <v>-4.5402666728477925E-6</v>
      </c>
      <c r="D870" s="4">
        <v>-0.49715408682823181</v>
      </c>
      <c r="E870" s="1">
        <f t="shared" si="13"/>
        <v>9.1325140296321612E-6</v>
      </c>
      <c r="F870" s="1">
        <v>0.87812000000000001</v>
      </c>
    </row>
    <row r="871" spans="1:6" x14ac:dyDescent="0.25">
      <c r="A871" s="2">
        <v>870</v>
      </c>
      <c r="B871" s="4">
        <v>52.186739000000003</v>
      </c>
      <c r="C871" s="4">
        <v>-4.5478959691536147E-6</v>
      </c>
      <c r="D871" s="4">
        <v>-0.49715882539749146</v>
      </c>
      <c r="E871" s="1">
        <f t="shared" si="13"/>
        <v>9.1477727776781462E-6</v>
      </c>
      <c r="F871" s="1">
        <v>0.87958999999999998</v>
      </c>
    </row>
    <row r="872" spans="1:6" x14ac:dyDescent="0.25">
      <c r="A872" s="2">
        <v>871</v>
      </c>
      <c r="B872" s="4">
        <v>52.246741</v>
      </c>
      <c r="C872" s="4">
        <v>-4.5464225877367426E-6</v>
      </c>
      <c r="D872" s="4">
        <v>-0.49727898836135864</v>
      </c>
      <c r="E872" s="1">
        <f t="shared" si="13"/>
        <v>9.1425994143009823E-6</v>
      </c>
      <c r="F872" s="1">
        <v>0.87909000000000004</v>
      </c>
    </row>
    <row r="873" spans="1:6" x14ac:dyDescent="0.25">
      <c r="A873" s="2">
        <v>872</v>
      </c>
      <c r="B873" s="4">
        <v>52.306743000000004</v>
      </c>
      <c r="C873" s="4">
        <v>-4.551483471004758E-6</v>
      </c>
      <c r="D873" s="4">
        <v>-0.49705511331558228</v>
      </c>
      <c r="E873" s="1">
        <f t="shared" si="13"/>
        <v>9.1568990018919761E-6</v>
      </c>
      <c r="F873" s="1">
        <v>0.88046999999999997</v>
      </c>
    </row>
    <row r="874" spans="1:6" x14ac:dyDescent="0.25">
      <c r="A874" s="2">
        <v>873</v>
      </c>
      <c r="B874" s="4">
        <v>52.366745000000002</v>
      </c>
      <c r="C874" s="4">
        <v>-4.5611091081809718E-6</v>
      </c>
      <c r="D874" s="4">
        <v>-0.49759241938591003</v>
      </c>
      <c r="E874" s="1">
        <f t="shared" si="13"/>
        <v>9.1663556969174462E-6</v>
      </c>
      <c r="F874" s="1">
        <v>0.88136999999999999</v>
      </c>
    </row>
    <row r="875" spans="1:6" x14ac:dyDescent="0.25">
      <c r="A875" s="2">
        <v>874</v>
      </c>
      <c r="B875" s="4">
        <v>52.426746999999999</v>
      </c>
      <c r="C875" s="4">
        <v>-4.5670390136365313E-6</v>
      </c>
      <c r="D875" s="4">
        <v>-0.49722006916999817</v>
      </c>
      <c r="E875" s="1">
        <f t="shared" si="13"/>
        <v>9.1851461693012901E-6</v>
      </c>
      <c r="F875" s="1">
        <v>0.88317999999999997</v>
      </c>
    </row>
    <row r="876" spans="1:6" x14ac:dyDescent="0.25">
      <c r="A876" s="2">
        <v>875</v>
      </c>
      <c r="B876" s="4">
        <v>52.486749000000003</v>
      </c>
      <c r="C876" s="4">
        <v>-4.5763235902995802E-6</v>
      </c>
      <c r="D876" s="4">
        <v>-0.49698677659034729</v>
      </c>
      <c r="E876" s="1">
        <f t="shared" si="13"/>
        <v>9.2081395438650061E-6</v>
      </c>
      <c r="F876" s="1">
        <v>0.88539000000000001</v>
      </c>
    </row>
    <row r="877" spans="1:6" x14ac:dyDescent="0.25">
      <c r="A877" s="2">
        <v>876</v>
      </c>
      <c r="B877" s="4">
        <v>52.546751</v>
      </c>
      <c r="C877" s="4">
        <v>-4.5758733904222026E-6</v>
      </c>
      <c r="D877" s="4">
        <v>-0.49740627408027649</v>
      </c>
      <c r="E877" s="1">
        <f t="shared" si="13"/>
        <v>9.199468581057146E-6</v>
      </c>
      <c r="F877" s="1">
        <v>0.88456000000000001</v>
      </c>
    </row>
    <row r="878" spans="1:6" x14ac:dyDescent="0.25">
      <c r="A878" s="2">
        <v>877</v>
      </c>
      <c r="B878" s="4">
        <v>52.606752999999998</v>
      </c>
      <c r="C878" s="4">
        <v>-4.5786568989569787E-6</v>
      </c>
      <c r="D878" s="4">
        <v>-0.49685478210449219</v>
      </c>
      <c r="E878" s="1">
        <f t="shared" si="13"/>
        <v>9.2152819372362482E-6</v>
      </c>
      <c r="F878" s="1">
        <v>0.88607000000000002</v>
      </c>
    </row>
    <row r="879" spans="1:6" x14ac:dyDescent="0.25">
      <c r="A879" s="2">
        <v>878</v>
      </c>
      <c r="B879" s="4">
        <v>52.666755000000002</v>
      </c>
      <c r="C879" s="4">
        <v>-4.5878509808972012E-6</v>
      </c>
      <c r="D879" s="4">
        <v>-0.49747219681739807</v>
      </c>
      <c r="E879" s="1">
        <f t="shared" si="13"/>
        <v>9.2223264139145768E-6</v>
      </c>
      <c r="F879" s="1">
        <v>0.88675000000000004</v>
      </c>
    </row>
    <row r="880" spans="1:6" x14ac:dyDescent="0.25">
      <c r="A880" s="2">
        <v>879</v>
      </c>
      <c r="B880" s="4">
        <v>52.726756999999999</v>
      </c>
      <c r="C880" s="4">
        <v>-4.5958213377161883E-6</v>
      </c>
      <c r="D880" s="4">
        <v>-0.49683362245559692</v>
      </c>
      <c r="E880" s="1">
        <f t="shared" si="13"/>
        <v>9.2502220662952953E-6</v>
      </c>
      <c r="F880" s="1">
        <v>0.88943000000000005</v>
      </c>
    </row>
    <row r="881" spans="1:6" x14ac:dyDescent="0.25">
      <c r="A881" s="2">
        <v>880</v>
      </c>
      <c r="B881" s="4">
        <v>52.786759000000004</v>
      </c>
      <c r="C881" s="4">
        <v>-4.6056225073698442E-6</v>
      </c>
      <c r="D881" s="4">
        <v>-0.49722480773925781</v>
      </c>
      <c r="E881" s="1">
        <f t="shared" si="13"/>
        <v>9.2626563190004988E-6</v>
      </c>
      <c r="F881" s="1">
        <v>0.89063000000000003</v>
      </c>
    </row>
    <row r="882" spans="1:6" x14ac:dyDescent="0.25">
      <c r="A882" s="2">
        <v>881</v>
      </c>
      <c r="B882" s="4">
        <v>52.846761000000001</v>
      </c>
      <c r="C882" s="4">
        <v>-4.6043292059039231E-6</v>
      </c>
      <c r="D882" s="4">
        <v>-0.49725779891014099</v>
      </c>
      <c r="E882" s="1">
        <f t="shared" si="13"/>
        <v>9.2594409097160629E-6</v>
      </c>
      <c r="F882" s="1">
        <v>0.89032</v>
      </c>
    </row>
    <row r="883" spans="1:6" x14ac:dyDescent="0.25">
      <c r="A883" s="2">
        <v>882</v>
      </c>
      <c r="B883" s="4">
        <v>52.906762999999998</v>
      </c>
      <c r="C883" s="4">
        <v>-4.614835688698804E-6</v>
      </c>
      <c r="D883" s="4">
        <v>-0.49755001068115234</v>
      </c>
      <c r="E883" s="1">
        <f t="shared" si="13"/>
        <v>9.2751192636515772E-6</v>
      </c>
      <c r="F883" s="1">
        <v>0.89181999999999995</v>
      </c>
    </row>
    <row r="884" spans="1:6" x14ac:dyDescent="0.25">
      <c r="A884" s="2">
        <v>883</v>
      </c>
      <c r="B884" s="4">
        <v>52.966765000000002</v>
      </c>
      <c r="C884" s="4">
        <v>-4.6094173740129918E-6</v>
      </c>
      <c r="D884" s="4">
        <v>-0.49664273858070374</v>
      </c>
      <c r="E884" s="1">
        <f t="shared" si="13"/>
        <v>9.2811532635827872E-6</v>
      </c>
      <c r="F884" s="1">
        <v>0.89239999999999997</v>
      </c>
    </row>
    <row r="885" spans="1:6" x14ac:dyDescent="0.25">
      <c r="A885" s="2">
        <v>884</v>
      </c>
      <c r="B885" s="4">
        <v>53.026767</v>
      </c>
      <c r="C885" s="4">
        <v>-4.6212630877562333E-6</v>
      </c>
      <c r="D885" s="4">
        <v>-0.49750286340713501</v>
      </c>
      <c r="E885" s="1">
        <f t="shared" si="13"/>
        <v>9.2889175674440087E-6</v>
      </c>
      <c r="F885" s="1">
        <v>0.89315</v>
      </c>
    </row>
    <row r="886" spans="1:6" x14ac:dyDescent="0.25">
      <c r="A886" s="2">
        <v>885</v>
      </c>
      <c r="B886" s="4">
        <v>53.086769000000004</v>
      </c>
      <c r="C886" s="4">
        <v>-4.6251075218606275E-6</v>
      </c>
      <c r="D886" s="4">
        <v>-0.49720123410224915</v>
      </c>
      <c r="E886" s="1">
        <f t="shared" si="13"/>
        <v>9.3022848791028482E-6</v>
      </c>
      <c r="F886" s="1">
        <v>0.89442999999999995</v>
      </c>
    </row>
    <row r="887" spans="1:6" x14ac:dyDescent="0.25">
      <c r="A887" s="2">
        <v>886</v>
      </c>
      <c r="B887" s="4">
        <v>53.146771000000001</v>
      </c>
      <c r="C887" s="4">
        <v>-4.6288450903375633E-6</v>
      </c>
      <c r="D887" s="4">
        <v>-0.49738270044326782</v>
      </c>
      <c r="E887" s="1">
        <f t="shared" si="13"/>
        <v>9.3064054825636942E-6</v>
      </c>
      <c r="F887" s="1">
        <v>0.89483000000000001</v>
      </c>
    </row>
    <row r="888" spans="1:6" x14ac:dyDescent="0.25">
      <c r="A888" s="2">
        <v>887</v>
      </c>
      <c r="B888" s="4">
        <v>53.206772999999998</v>
      </c>
      <c r="C888" s="4">
        <v>-4.6371997086680494E-6</v>
      </c>
      <c r="D888" s="4">
        <v>-0.4976159930229187</v>
      </c>
      <c r="E888" s="1">
        <f t="shared" si="13"/>
        <v>9.3188317370950615E-6</v>
      </c>
      <c r="F888" s="1">
        <v>0.89602000000000004</v>
      </c>
    </row>
    <row r="889" spans="1:6" x14ac:dyDescent="0.25">
      <c r="A889" s="2">
        <v>888</v>
      </c>
      <c r="B889" s="4">
        <v>53.266775000000003</v>
      </c>
      <c r="C889" s="4">
        <v>-4.6334571379702538E-6</v>
      </c>
      <c r="D889" s="4">
        <v>-0.49713525176048279</v>
      </c>
      <c r="E889" s="1">
        <f t="shared" si="13"/>
        <v>9.3203149878468684E-6</v>
      </c>
      <c r="F889" s="1">
        <v>0.89617000000000002</v>
      </c>
    </row>
    <row r="890" spans="1:6" x14ac:dyDescent="0.25">
      <c r="A890" s="2">
        <v>889</v>
      </c>
      <c r="B890" s="4">
        <v>53.326777</v>
      </c>
      <c r="C890" s="4">
        <v>-4.6456048039544839E-6</v>
      </c>
      <c r="D890" s="4">
        <v>-0.49809199571609497</v>
      </c>
      <c r="E890" s="1">
        <f t="shared" si="13"/>
        <v>9.326800759517544E-6</v>
      </c>
      <c r="F890" s="1">
        <v>0.89678999999999998</v>
      </c>
    </row>
    <row r="891" spans="1:6" x14ac:dyDescent="0.25">
      <c r="A891" s="2">
        <v>890</v>
      </c>
      <c r="B891" s="4">
        <v>53.386779000000004</v>
      </c>
      <c r="C891" s="4">
        <v>-4.6480940909532364E-6</v>
      </c>
      <c r="D891" s="4">
        <v>-0.49711167812347412</v>
      </c>
      <c r="E891" s="1">
        <f t="shared" si="13"/>
        <v>9.3502009618827111E-6</v>
      </c>
      <c r="F891" s="1">
        <v>0.89903999999999995</v>
      </c>
    </row>
    <row r="892" spans="1:6" x14ac:dyDescent="0.25">
      <c r="A892" s="2">
        <v>891</v>
      </c>
      <c r="B892" s="4">
        <v>53.446781000000001</v>
      </c>
      <c r="C892" s="4">
        <v>-4.6551272134820465E-6</v>
      </c>
      <c r="D892" s="4">
        <v>-0.49743688106536865</v>
      </c>
      <c r="E892" s="1">
        <f t="shared" si="13"/>
        <v>9.3582269242121422E-6</v>
      </c>
      <c r="F892" s="1">
        <v>0.89981</v>
      </c>
    </row>
    <row r="893" spans="1:6" x14ac:dyDescent="0.25">
      <c r="A893" s="2">
        <v>892</v>
      </c>
      <c r="B893" s="4">
        <v>53.506782999999999</v>
      </c>
      <c r="C893" s="4">
        <v>-4.6555028347938787E-6</v>
      </c>
      <c r="D893" s="4">
        <v>-0.49693024158477783</v>
      </c>
      <c r="E893" s="1">
        <f t="shared" si="13"/>
        <v>9.3685238796231241E-6</v>
      </c>
      <c r="F893" s="1">
        <v>0.90080000000000005</v>
      </c>
    </row>
    <row r="894" spans="1:6" x14ac:dyDescent="0.25">
      <c r="A894" s="2">
        <v>893</v>
      </c>
      <c r="B894" s="4">
        <v>53.566785000000003</v>
      </c>
      <c r="C894" s="4">
        <v>-4.6614195525762625E-6</v>
      </c>
      <c r="D894" s="4">
        <v>-0.49736380577087402</v>
      </c>
      <c r="E894" s="1">
        <f t="shared" si="13"/>
        <v>9.3722532650952271E-6</v>
      </c>
      <c r="F894" s="1">
        <v>0.90115999999999996</v>
      </c>
    </row>
    <row r="895" spans="1:6" x14ac:dyDescent="0.25">
      <c r="A895" s="2">
        <v>894</v>
      </c>
      <c r="B895" s="4">
        <v>53.626787</v>
      </c>
      <c r="C895" s="4">
        <v>-4.6652544369862881E-6</v>
      </c>
      <c r="D895" s="4">
        <v>-0.49705749750137329</v>
      </c>
      <c r="E895" s="1">
        <f t="shared" si="13"/>
        <v>9.3857440244594614E-6</v>
      </c>
      <c r="F895" s="1">
        <v>0.90244999999999997</v>
      </c>
    </row>
    <row r="896" spans="1:6" x14ac:dyDescent="0.25">
      <c r="A896" s="2">
        <v>895</v>
      </c>
      <c r="B896" s="4">
        <v>53.686789000000005</v>
      </c>
      <c r="C896" s="4">
        <v>-4.6683567234140355E-6</v>
      </c>
      <c r="D896" s="4">
        <v>-0.49676996469497681</v>
      </c>
      <c r="E896" s="1">
        <f t="shared" si="13"/>
        <v>9.3974214529665996E-6</v>
      </c>
      <c r="F896" s="1">
        <v>0.90356999999999998</v>
      </c>
    </row>
    <row r="897" spans="1:6" x14ac:dyDescent="0.25">
      <c r="A897" s="2">
        <v>896</v>
      </c>
      <c r="B897" s="4">
        <v>53.746791000000002</v>
      </c>
      <c r="C897" s="4">
        <v>-4.6713871597603429E-6</v>
      </c>
      <c r="D897" s="4">
        <v>-0.49697026610374451</v>
      </c>
      <c r="E897" s="1">
        <f t="shared" si="13"/>
        <v>9.3997316909603053E-6</v>
      </c>
      <c r="F897" s="1">
        <v>0.90380000000000005</v>
      </c>
    </row>
    <row r="898" spans="1:6" x14ac:dyDescent="0.25">
      <c r="A898" s="2">
        <v>897</v>
      </c>
      <c r="B898" s="4">
        <v>53.806792999999999</v>
      </c>
      <c r="C898" s="4">
        <v>-4.6793456931482069E-6</v>
      </c>
      <c r="D898" s="4">
        <v>-0.49667099118232727</v>
      </c>
      <c r="E898" s="1">
        <f t="shared" si="13"/>
        <v>9.4214193625623391E-6</v>
      </c>
      <c r="F898" s="1">
        <v>0.90588000000000002</v>
      </c>
    </row>
    <row r="899" spans="1:6" x14ac:dyDescent="0.25">
      <c r="A899" s="2">
        <v>898</v>
      </c>
      <c r="B899" s="4">
        <v>53.866795000000003</v>
      </c>
      <c r="C899" s="4">
        <v>-4.6864929572620895E-6</v>
      </c>
      <c r="D899" s="4">
        <v>-0.49740859866142273</v>
      </c>
      <c r="E899" s="1">
        <f t="shared" ref="E899:E962" si="14">C899/D899</f>
        <v>9.4218173346297594E-6</v>
      </c>
      <c r="F899" s="1">
        <v>0.90591999999999995</v>
      </c>
    </row>
    <row r="900" spans="1:6" x14ac:dyDescent="0.25">
      <c r="A900" s="2">
        <v>899</v>
      </c>
      <c r="B900" s="4">
        <v>53.926797000000001</v>
      </c>
      <c r="C900" s="4">
        <v>-4.6906961870263331E-6</v>
      </c>
      <c r="D900" s="4">
        <v>-0.49712583422660828</v>
      </c>
      <c r="E900" s="1">
        <f t="shared" si="14"/>
        <v>9.4356315123388673E-6</v>
      </c>
      <c r="F900" s="1">
        <v>0.90725</v>
      </c>
    </row>
    <row r="901" spans="1:6" x14ac:dyDescent="0.25">
      <c r="A901" s="2">
        <v>900</v>
      </c>
      <c r="B901" s="4">
        <v>53.986798999999998</v>
      </c>
      <c r="C901" s="4">
        <v>-4.6923528316256125E-6</v>
      </c>
      <c r="D901" s="4">
        <v>-0.49772438406944275</v>
      </c>
      <c r="E901" s="1">
        <f t="shared" si="14"/>
        <v>9.4276129155266238E-6</v>
      </c>
      <c r="F901" s="1">
        <v>0.90647</v>
      </c>
    </row>
    <row r="902" spans="1:6" x14ac:dyDescent="0.25">
      <c r="A902" s="2">
        <v>901</v>
      </c>
      <c r="B902" s="4">
        <v>54.046801000000002</v>
      </c>
      <c r="C902" s="4">
        <v>-4.7003741201478988E-6</v>
      </c>
      <c r="D902" s="4">
        <v>-0.49698677659034729</v>
      </c>
      <c r="E902" s="1">
        <f t="shared" si="14"/>
        <v>9.4577448365840314E-6</v>
      </c>
      <c r="F902" s="1">
        <v>0.90937000000000001</v>
      </c>
    </row>
    <row r="903" spans="1:6" x14ac:dyDescent="0.25">
      <c r="A903" s="2">
        <v>902</v>
      </c>
      <c r="B903" s="4">
        <v>54.106802999999999</v>
      </c>
      <c r="C903" s="4">
        <v>-4.7074058784346562E-6</v>
      </c>
      <c r="D903" s="4">
        <v>-0.49700093269348145</v>
      </c>
      <c r="E903" s="1">
        <f t="shared" si="14"/>
        <v>9.4716238316153913E-6</v>
      </c>
      <c r="F903" s="1">
        <v>0.91069999999999995</v>
      </c>
    </row>
    <row r="904" spans="1:6" x14ac:dyDescent="0.25">
      <c r="A904" s="2">
        <v>903</v>
      </c>
      <c r="B904" s="4">
        <v>54.166805000000004</v>
      </c>
      <c r="C904" s="4">
        <v>-4.7156800064840354E-6</v>
      </c>
      <c r="D904" s="4">
        <v>-0.49665921926498413</v>
      </c>
      <c r="E904" s="1">
        <f t="shared" si="14"/>
        <v>9.4948001035053045E-6</v>
      </c>
      <c r="F904" s="1">
        <v>0.91293000000000002</v>
      </c>
    </row>
    <row r="905" spans="1:6" x14ac:dyDescent="0.25">
      <c r="A905" s="2">
        <v>904</v>
      </c>
      <c r="B905" s="4">
        <v>54.226807000000001</v>
      </c>
      <c r="C905" s="4">
        <v>-4.725230155600002E-6</v>
      </c>
      <c r="D905" s="4">
        <v>-0.49745571613311768</v>
      </c>
      <c r="E905" s="1">
        <f t="shared" si="14"/>
        <v>9.4987955758770376E-6</v>
      </c>
      <c r="F905" s="1">
        <v>0.91330999999999996</v>
      </c>
    </row>
    <row r="906" spans="1:6" x14ac:dyDescent="0.25">
      <c r="A906" s="2">
        <v>905</v>
      </c>
      <c r="B906" s="4">
        <v>54.286808999999998</v>
      </c>
      <c r="C906" s="4">
        <v>-4.7266130422940478E-6</v>
      </c>
      <c r="D906" s="4">
        <v>-0.49697265028953552</v>
      </c>
      <c r="E906" s="1">
        <f t="shared" si="14"/>
        <v>9.5108111875780895E-6</v>
      </c>
      <c r="F906" s="1">
        <v>0.91447000000000001</v>
      </c>
    </row>
    <row r="907" spans="1:6" x14ac:dyDescent="0.25">
      <c r="A907" s="2">
        <v>906</v>
      </c>
      <c r="B907" s="4">
        <v>54.346811000000002</v>
      </c>
      <c r="C907" s="4">
        <v>-4.7331709538411815E-6</v>
      </c>
      <c r="D907" s="4">
        <v>-0.49713289737701416</v>
      </c>
      <c r="E907" s="1">
        <f t="shared" si="14"/>
        <v>9.5209369140816553E-6</v>
      </c>
      <c r="F907" s="1">
        <v>0.91544000000000003</v>
      </c>
    </row>
    <row r="908" spans="1:6" x14ac:dyDescent="0.25">
      <c r="A908" s="2">
        <v>907</v>
      </c>
      <c r="B908" s="4">
        <v>54.406813</v>
      </c>
      <c r="C908" s="4">
        <v>-4.7291728151321877E-6</v>
      </c>
      <c r="D908" s="4">
        <v>-0.49709755182266235</v>
      </c>
      <c r="E908" s="1">
        <f t="shared" si="14"/>
        <v>9.5135709234377834E-6</v>
      </c>
      <c r="F908" s="1">
        <v>0.91473000000000004</v>
      </c>
    </row>
    <row r="909" spans="1:6" x14ac:dyDescent="0.25">
      <c r="A909" s="2">
        <v>908</v>
      </c>
      <c r="B909" s="4">
        <v>54.466815000000004</v>
      </c>
      <c r="C909" s="4">
        <v>-4.7388316488650162E-6</v>
      </c>
      <c r="D909" s="4">
        <v>-0.49690902233123779</v>
      </c>
      <c r="E909" s="1">
        <f t="shared" si="14"/>
        <v>9.5366182457965679E-6</v>
      </c>
      <c r="F909" s="1">
        <v>0.91695000000000004</v>
      </c>
    </row>
    <row r="910" spans="1:6" x14ac:dyDescent="0.25">
      <c r="A910" s="2">
        <v>909</v>
      </c>
      <c r="B910" s="4">
        <v>54.526817000000001</v>
      </c>
      <c r="C910" s="4">
        <v>-4.742557393910829E-6</v>
      </c>
      <c r="D910" s="4">
        <v>-0.49729785323143005</v>
      </c>
      <c r="E910" s="1">
        <f t="shared" si="14"/>
        <v>9.5366536635816938E-6</v>
      </c>
      <c r="F910" s="1">
        <v>0.91695000000000004</v>
      </c>
    </row>
    <row r="911" spans="1:6" x14ac:dyDescent="0.25">
      <c r="A911" s="2">
        <v>910</v>
      </c>
      <c r="B911" s="4">
        <v>54.586818999999998</v>
      </c>
      <c r="C911" s="4">
        <v>-4.7465605348406825E-6</v>
      </c>
      <c r="D911" s="4">
        <v>-0.49665215611457825</v>
      </c>
      <c r="E911" s="1">
        <f t="shared" si="14"/>
        <v>9.5571125110461528E-6</v>
      </c>
      <c r="F911" s="1">
        <v>0.91891999999999996</v>
      </c>
    </row>
    <row r="912" spans="1:6" x14ac:dyDescent="0.25">
      <c r="A912" s="2">
        <v>911</v>
      </c>
      <c r="B912" s="4">
        <v>54.646821000000003</v>
      </c>
      <c r="C912" s="4">
        <v>-4.7479602471867111E-6</v>
      </c>
      <c r="D912" s="4">
        <v>-0.49675112962722778</v>
      </c>
      <c r="E912" s="1">
        <f t="shared" si="14"/>
        <v>9.5580260698142293E-6</v>
      </c>
      <c r="F912" s="1">
        <v>0.91900000000000004</v>
      </c>
    </row>
    <row r="913" spans="1:6" x14ac:dyDescent="0.25">
      <c r="A913" s="2">
        <v>912</v>
      </c>
      <c r="B913" s="4">
        <v>54.706823</v>
      </c>
      <c r="C913" s="4">
        <v>-4.7536859710817225E-6</v>
      </c>
      <c r="D913" s="4">
        <v>-0.49669456481933594</v>
      </c>
      <c r="E913" s="1">
        <f t="shared" si="14"/>
        <v>9.5706422171355825E-6</v>
      </c>
      <c r="F913" s="1">
        <v>0.92022000000000004</v>
      </c>
    </row>
    <row r="914" spans="1:6" x14ac:dyDescent="0.25">
      <c r="A914" s="2">
        <v>913</v>
      </c>
      <c r="B914" s="4">
        <v>54.766825000000004</v>
      </c>
      <c r="C914" s="4">
        <v>-4.7586272557964548E-6</v>
      </c>
      <c r="D914" s="4">
        <v>-0.496805340051651</v>
      </c>
      <c r="E914" s="1">
        <f t="shared" si="14"/>
        <v>9.5784543203616087E-6</v>
      </c>
      <c r="F914" s="1">
        <v>0.92096999999999996</v>
      </c>
    </row>
    <row r="915" spans="1:6" x14ac:dyDescent="0.25">
      <c r="A915" s="2">
        <v>914</v>
      </c>
      <c r="B915" s="4">
        <v>54.826827000000002</v>
      </c>
      <c r="C915" s="4">
        <v>-4.76632476420491E-6</v>
      </c>
      <c r="D915" s="4">
        <v>-0.49664744734764099</v>
      </c>
      <c r="E915" s="1">
        <f t="shared" si="14"/>
        <v>9.5969984133807496E-6</v>
      </c>
      <c r="F915" s="1">
        <v>0.92274999999999996</v>
      </c>
    </row>
    <row r="916" spans="1:6" x14ac:dyDescent="0.25">
      <c r="A916" s="2">
        <v>915</v>
      </c>
      <c r="B916" s="4">
        <v>54.886828999999999</v>
      </c>
      <c r="C916" s="4">
        <v>-4.771471594722243E-6</v>
      </c>
      <c r="D916" s="4">
        <v>-0.49687367677688599</v>
      </c>
      <c r="E916" s="1">
        <f t="shared" si="14"/>
        <v>9.6029872736945248E-6</v>
      </c>
      <c r="F916" s="1">
        <v>0.92332000000000003</v>
      </c>
    </row>
    <row r="917" spans="1:6" x14ac:dyDescent="0.25">
      <c r="A917" s="2">
        <v>916</v>
      </c>
      <c r="B917" s="4">
        <v>54.946831000000003</v>
      </c>
      <c r="C917" s="4">
        <v>-4.7799776439205743E-6</v>
      </c>
      <c r="D917" s="4">
        <v>-0.4964565634727478</v>
      </c>
      <c r="E917" s="1">
        <f t="shared" si="14"/>
        <v>9.6281890413217657E-6</v>
      </c>
      <c r="F917" s="1">
        <v>0.92574999999999996</v>
      </c>
    </row>
    <row r="918" spans="1:6" x14ac:dyDescent="0.25">
      <c r="A918" s="2">
        <v>917</v>
      </c>
      <c r="B918" s="4">
        <v>55.006833</v>
      </c>
      <c r="C918" s="4">
        <v>-4.7899497985781636E-6</v>
      </c>
      <c r="D918" s="4">
        <v>-0.49684068560600281</v>
      </c>
      <c r="E918" s="1">
        <f t="shared" si="14"/>
        <v>9.6408163368018091E-6</v>
      </c>
      <c r="F918" s="1">
        <v>0.92696000000000001</v>
      </c>
    </row>
    <row r="919" spans="1:6" x14ac:dyDescent="0.25">
      <c r="A919" s="2">
        <v>918</v>
      </c>
      <c r="B919" s="4">
        <v>55.066835000000005</v>
      </c>
      <c r="C919" s="4">
        <v>-4.7917510528350249E-6</v>
      </c>
      <c r="D919" s="4">
        <v>-0.49670636653900146</v>
      </c>
      <c r="E919" s="1">
        <f t="shared" si="14"/>
        <v>9.6470497976972795E-6</v>
      </c>
      <c r="F919" s="1">
        <v>0.92756000000000005</v>
      </c>
    </row>
    <row r="920" spans="1:6" x14ac:dyDescent="0.25">
      <c r="A920" s="2">
        <v>919</v>
      </c>
      <c r="B920" s="4">
        <v>55.126837000000002</v>
      </c>
      <c r="C920" s="4">
        <v>-4.7893317969283089E-6</v>
      </c>
      <c r="D920" s="4">
        <v>-0.49631282687187195</v>
      </c>
      <c r="E920" s="1">
        <f t="shared" si="14"/>
        <v>9.649824742822378E-6</v>
      </c>
      <c r="F920" s="1">
        <v>0.92781999999999998</v>
      </c>
    </row>
    <row r="921" spans="1:6" x14ac:dyDescent="0.25">
      <c r="A921" s="2">
        <v>920</v>
      </c>
      <c r="B921" s="4">
        <v>55.186838999999999</v>
      </c>
      <c r="C921" s="4">
        <v>-4.7957069000403862E-6</v>
      </c>
      <c r="D921" s="4">
        <v>-0.49645185470581055</v>
      </c>
      <c r="E921" s="1">
        <f t="shared" si="14"/>
        <v>9.6599637096375551E-6</v>
      </c>
      <c r="F921" s="1">
        <v>0.92879999999999996</v>
      </c>
    </row>
    <row r="922" spans="1:6" x14ac:dyDescent="0.25">
      <c r="A922" s="2">
        <v>921</v>
      </c>
      <c r="B922" s="4">
        <v>55.246841000000003</v>
      </c>
      <c r="C922" s="4">
        <v>-4.8039719331427477E-6</v>
      </c>
      <c r="D922" s="4">
        <v>-0.49612194299697876</v>
      </c>
      <c r="E922" s="1">
        <f t="shared" si="14"/>
        <v>9.6830466802634503E-6</v>
      </c>
      <c r="F922" s="1">
        <v>0.93101999999999996</v>
      </c>
    </row>
    <row r="923" spans="1:6" x14ac:dyDescent="0.25">
      <c r="A923" s="2">
        <v>922</v>
      </c>
      <c r="B923" s="4">
        <v>55.306843000000001</v>
      </c>
      <c r="C923" s="4">
        <v>-4.8091951612150297E-6</v>
      </c>
      <c r="D923" s="4">
        <v>-0.4963952898979187</v>
      </c>
      <c r="E923" s="1">
        <f t="shared" si="14"/>
        <v>9.6882368932308306E-6</v>
      </c>
      <c r="F923" s="1">
        <v>0.93150999999999995</v>
      </c>
    </row>
    <row r="924" spans="1:6" x14ac:dyDescent="0.25">
      <c r="A924" s="2">
        <v>923</v>
      </c>
      <c r="B924" s="4">
        <v>55.366844999999998</v>
      </c>
      <c r="C924" s="4">
        <v>-4.8083265937748365E-6</v>
      </c>
      <c r="D924" s="4">
        <v>-0.49623504281044006</v>
      </c>
      <c r="E924" s="1">
        <f t="shared" si="14"/>
        <v>9.6896151600716347E-6</v>
      </c>
      <c r="F924" s="1">
        <v>0.93164999999999998</v>
      </c>
    </row>
    <row r="925" spans="1:6" x14ac:dyDescent="0.25">
      <c r="A925" s="2">
        <v>924</v>
      </c>
      <c r="B925" s="4">
        <v>55.426847000000002</v>
      </c>
      <c r="C925" s="4">
        <v>-4.8182764658122323E-6</v>
      </c>
      <c r="D925" s="4">
        <v>-0.4966663122177124</v>
      </c>
      <c r="E925" s="1">
        <f t="shared" si="14"/>
        <v>9.7012347068551601E-6</v>
      </c>
      <c r="F925" s="1">
        <v>0.93276000000000003</v>
      </c>
    </row>
    <row r="926" spans="1:6" x14ac:dyDescent="0.25">
      <c r="A926" s="2">
        <v>925</v>
      </c>
      <c r="B926" s="4">
        <v>55.486848999999999</v>
      </c>
      <c r="C926" s="4">
        <v>-4.8190959205385298E-6</v>
      </c>
      <c r="D926" s="4">
        <v>-0.4964565634727478</v>
      </c>
      <c r="E926" s="1">
        <f t="shared" si="14"/>
        <v>9.7069840044587628E-6</v>
      </c>
      <c r="F926" s="1">
        <v>0.93332000000000004</v>
      </c>
    </row>
    <row r="927" spans="1:6" x14ac:dyDescent="0.25">
      <c r="A927" s="2">
        <v>926</v>
      </c>
      <c r="B927" s="4">
        <v>55.546851000000004</v>
      </c>
      <c r="C927" s="4">
        <v>-4.8299220907210838E-6</v>
      </c>
      <c r="D927" s="4">
        <v>-0.4972672164440155</v>
      </c>
      <c r="E927" s="1">
        <f t="shared" si="14"/>
        <v>9.7129308568944388E-6</v>
      </c>
      <c r="F927" s="1">
        <v>0.93389</v>
      </c>
    </row>
    <row r="928" spans="1:6" x14ac:dyDescent="0.25">
      <c r="A928" s="2">
        <v>927</v>
      </c>
      <c r="B928" s="4">
        <v>55.606853000000001</v>
      </c>
      <c r="C928" s="4">
        <v>-4.8319407142116688E-6</v>
      </c>
      <c r="D928" s="4">
        <v>-0.49706456065177917</v>
      </c>
      <c r="E928" s="1">
        <f t="shared" si="14"/>
        <v>9.7209519581837716E-6</v>
      </c>
      <c r="F928" s="1">
        <v>0.93466000000000005</v>
      </c>
    </row>
    <row r="929" spans="1:6" x14ac:dyDescent="0.25">
      <c r="A929" s="2">
        <v>928</v>
      </c>
      <c r="B929" s="4">
        <v>55.666854999999998</v>
      </c>
      <c r="C929" s="4">
        <v>-4.8344118113163859E-6</v>
      </c>
      <c r="D929" s="4">
        <v>-0.49698916077613831</v>
      </c>
      <c r="E929" s="1">
        <f t="shared" si="14"/>
        <v>9.7273988908864304E-6</v>
      </c>
      <c r="F929" s="1">
        <v>0.93528</v>
      </c>
    </row>
    <row r="930" spans="1:6" x14ac:dyDescent="0.25">
      <c r="A930" s="2">
        <v>929</v>
      </c>
      <c r="B930" s="4">
        <v>55.726857000000003</v>
      </c>
      <c r="C930" s="4">
        <v>-4.8309043449989986E-6</v>
      </c>
      <c r="D930" s="4">
        <v>-0.49673935770988464</v>
      </c>
      <c r="E930" s="1">
        <f t="shared" si="14"/>
        <v>9.7252296803516768E-6</v>
      </c>
      <c r="F930" s="1">
        <v>0.93506999999999996</v>
      </c>
    </row>
    <row r="931" spans="1:6" x14ac:dyDescent="0.25">
      <c r="A931" s="2">
        <v>930</v>
      </c>
      <c r="B931" s="4">
        <v>55.786859</v>
      </c>
      <c r="C931" s="4">
        <v>-4.8367132876592223E-6</v>
      </c>
      <c r="D931" s="4">
        <v>-0.4965178370475769</v>
      </c>
      <c r="E931" s="1">
        <f t="shared" si="14"/>
        <v>9.7412679399788864E-6</v>
      </c>
      <c r="F931" s="1">
        <v>0.93661000000000005</v>
      </c>
    </row>
    <row r="932" spans="1:6" x14ac:dyDescent="0.25">
      <c r="A932" s="2">
        <v>931</v>
      </c>
      <c r="B932" s="4">
        <v>55.846861000000004</v>
      </c>
      <c r="C932" s="4">
        <v>-4.8436918405059259E-6</v>
      </c>
      <c r="D932" s="4">
        <v>-0.49681004881858826</v>
      </c>
      <c r="E932" s="1">
        <f t="shared" si="14"/>
        <v>9.7495850819124936E-6</v>
      </c>
      <c r="F932" s="1">
        <v>0.93740999999999997</v>
      </c>
    </row>
    <row r="933" spans="1:6" x14ac:dyDescent="0.25">
      <c r="A933" s="2">
        <v>932</v>
      </c>
      <c r="B933" s="4">
        <v>55.906863000000001</v>
      </c>
      <c r="C933" s="4">
        <v>-4.8450851863890421E-6</v>
      </c>
      <c r="D933" s="4">
        <v>-0.49699857831001282</v>
      </c>
      <c r="E933" s="1">
        <f t="shared" si="14"/>
        <v>9.7486902334091254E-6</v>
      </c>
      <c r="F933" s="1">
        <v>0.93732000000000004</v>
      </c>
    </row>
    <row r="934" spans="1:6" x14ac:dyDescent="0.25">
      <c r="A934" s="2">
        <v>933</v>
      </c>
      <c r="B934" s="4">
        <v>55.966864999999999</v>
      </c>
      <c r="C934" s="4">
        <v>-4.8504862206755206E-6</v>
      </c>
      <c r="D934" s="4">
        <v>-0.49712583422660828</v>
      </c>
      <c r="E934" s="1">
        <f t="shared" si="14"/>
        <v>9.7570592528580809E-6</v>
      </c>
      <c r="F934" s="1">
        <v>0.93813000000000002</v>
      </c>
    </row>
    <row r="935" spans="1:6" x14ac:dyDescent="0.25">
      <c r="A935" s="2">
        <v>934</v>
      </c>
      <c r="B935" s="4">
        <v>56.026867000000003</v>
      </c>
      <c r="C935" s="4">
        <v>-4.8525812417210545E-6</v>
      </c>
      <c r="D935" s="4">
        <v>-0.49697500467300415</v>
      </c>
      <c r="E935" s="1">
        <f t="shared" si="14"/>
        <v>9.7642360201071262E-6</v>
      </c>
      <c r="F935" s="1">
        <v>0.93881999999999999</v>
      </c>
    </row>
    <row r="936" spans="1:6" x14ac:dyDescent="0.25">
      <c r="A936" s="2">
        <v>935</v>
      </c>
      <c r="B936" s="4">
        <v>56.086869</v>
      </c>
      <c r="C936" s="4">
        <v>-4.858411102759419E-6</v>
      </c>
      <c r="D936" s="4">
        <v>-0.49699383974075317</v>
      </c>
      <c r="E936" s="1">
        <f t="shared" si="14"/>
        <v>9.775596223272529E-6</v>
      </c>
      <c r="F936" s="1">
        <v>0.93991000000000002</v>
      </c>
    </row>
    <row r="937" spans="1:6" x14ac:dyDescent="0.25">
      <c r="A937" s="2">
        <v>936</v>
      </c>
      <c r="B937" s="4">
        <v>56.146871000000004</v>
      </c>
      <c r="C937" s="4">
        <v>-4.8631904974172357E-6</v>
      </c>
      <c r="D937" s="4">
        <v>-0.49649426341056824</v>
      </c>
      <c r="E937" s="1">
        <f t="shared" si="14"/>
        <v>9.7950587868035368E-6</v>
      </c>
      <c r="F937" s="1">
        <v>0.94177999999999995</v>
      </c>
    </row>
    <row r="938" spans="1:6" x14ac:dyDescent="0.25">
      <c r="A938" s="2">
        <v>937</v>
      </c>
      <c r="B938" s="4">
        <v>56.206873000000002</v>
      </c>
      <c r="C938" s="4">
        <v>-4.8672877710487228E-6</v>
      </c>
      <c r="D938" s="4">
        <v>-0.49691608548164368</v>
      </c>
      <c r="E938" s="1">
        <f t="shared" si="14"/>
        <v>9.7949893618980524E-6</v>
      </c>
      <c r="F938" s="1">
        <v>0.94177</v>
      </c>
    </row>
    <row r="939" spans="1:6" x14ac:dyDescent="0.25">
      <c r="A939" s="2">
        <v>938</v>
      </c>
      <c r="B939" s="4">
        <v>56.266874999999999</v>
      </c>
      <c r="C939" s="4">
        <v>-4.8722058636485599E-6</v>
      </c>
      <c r="D939" s="4">
        <v>-0.49699151515960693</v>
      </c>
      <c r="E939" s="1">
        <f t="shared" si="14"/>
        <v>9.8033984787121961E-6</v>
      </c>
      <c r="F939" s="1">
        <v>0.94257999999999997</v>
      </c>
    </row>
    <row r="940" spans="1:6" x14ac:dyDescent="0.25">
      <c r="A940" s="2">
        <v>939</v>
      </c>
      <c r="B940" s="4">
        <v>56.326877000000003</v>
      </c>
      <c r="C940" s="4">
        <v>-4.8742044782557059E-6</v>
      </c>
      <c r="D940" s="4">
        <v>-0.49677938222885132</v>
      </c>
      <c r="E940" s="1">
        <f t="shared" si="14"/>
        <v>9.8116078336163843E-6</v>
      </c>
      <c r="F940" s="1">
        <v>0.94337000000000004</v>
      </c>
    </row>
    <row r="941" spans="1:6" x14ac:dyDescent="0.25">
      <c r="A941" s="2">
        <v>940</v>
      </c>
      <c r="B941" s="4">
        <v>56.386879</v>
      </c>
      <c r="C941" s="4">
        <v>-4.8865022108657286E-6</v>
      </c>
      <c r="D941" s="4">
        <v>-0.4966827929019928</v>
      </c>
      <c r="E941" s="1">
        <f t="shared" si="14"/>
        <v>9.8382756171501809E-6</v>
      </c>
      <c r="F941" s="1">
        <v>0.94593000000000005</v>
      </c>
    </row>
    <row r="942" spans="1:6" x14ac:dyDescent="0.25">
      <c r="A942" s="2">
        <v>941</v>
      </c>
      <c r="B942" s="4">
        <v>56.446880999999998</v>
      </c>
      <c r="C942" s="4">
        <v>-4.8880860958888661E-6</v>
      </c>
      <c r="D942" s="4">
        <v>-0.49624446034431458</v>
      </c>
      <c r="E942" s="1">
        <f t="shared" si="14"/>
        <v>9.850157506035057E-6</v>
      </c>
      <c r="F942" s="1">
        <v>0.94706999999999997</v>
      </c>
    </row>
    <row r="943" spans="1:6" x14ac:dyDescent="0.25">
      <c r="A943" s="2">
        <v>942</v>
      </c>
      <c r="B943" s="4">
        <v>56.506883000000002</v>
      </c>
      <c r="C943" s="4">
        <v>-4.8948477342491969E-6</v>
      </c>
      <c r="D943" s="4">
        <v>-0.497031569480896</v>
      </c>
      <c r="E943" s="1">
        <f t="shared" si="14"/>
        <v>9.8481626415831452E-6</v>
      </c>
      <c r="F943" s="1">
        <v>0.94688000000000005</v>
      </c>
    </row>
    <row r="944" spans="1:6" x14ac:dyDescent="0.25">
      <c r="A944" s="2">
        <v>943</v>
      </c>
      <c r="B944" s="4">
        <v>56.566884999999999</v>
      </c>
      <c r="C944" s="4">
        <v>-4.8961219363263808E-6</v>
      </c>
      <c r="D944" s="4">
        <v>-0.49690902233123779</v>
      </c>
      <c r="E944" s="1">
        <f t="shared" si="14"/>
        <v>9.8531556407576015E-6</v>
      </c>
      <c r="F944" s="1">
        <v>0.94735999999999998</v>
      </c>
    </row>
    <row r="945" spans="1:6" x14ac:dyDescent="0.25">
      <c r="A945" s="2">
        <v>944</v>
      </c>
      <c r="B945" s="4">
        <v>56.626887000000004</v>
      </c>
      <c r="C945" s="4">
        <v>-4.9041095735447016E-6</v>
      </c>
      <c r="D945" s="4">
        <v>-0.4964117705821991</v>
      </c>
      <c r="E945" s="1">
        <f t="shared" si="14"/>
        <v>9.8791162179597178E-6</v>
      </c>
      <c r="F945" s="1">
        <v>0.94984999999999997</v>
      </c>
    </row>
    <row r="946" spans="1:6" x14ac:dyDescent="0.25">
      <c r="A946" s="2">
        <v>945</v>
      </c>
      <c r="B946" s="4">
        <v>56.686889000000001</v>
      </c>
      <c r="C946" s="4">
        <v>-4.9106442929769401E-6</v>
      </c>
      <c r="D946" s="4">
        <v>-0.49663564562797546</v>
      </c>
      <c r="E946" s="1">
        <f t="shared" si="14"/>
        <v>9.8878208525842539E-6</v>
      </c>
      <c r="F946" s="1">
        <v>0.95069000000000004</v>
      </c>
    </row>
    <row r="947" spans="1:6" x14ac:dyDescent="0.25">
      <c r="A947" s="2">
        <v>946</v>
      </c>
      <c r="B947" s="4">
        <v>56.746890999999998</v>
      </c>
      <c r="C947" s="4">
        <v>-4.9080708777182736E-6</v>
      </c>
      <c r="D947" s="4">
        <v>-0.4964824914932251</v>
      </c>
      <c r="E947" s="1">
        <f t="shared" si="14"/>
        <v>9.8856877368559688E-6</v>
      </c>
      <c r="F947" s="1">
        <v>0.95048999999999995</v>
      </c>
    </row>
    <row r="948" spans="1:6" x14ac:dyDescent="0.25">
      <c r="A948" s="2">
        <v>947</v>
      </c>
      <c r="B948" s="4">
        <v>56.806893000000002</v>
      </c>
      <c r="C948" s="4">
        <v>-4.9180980568053201E-6</v>
      </c>
      <c r="D948" s="4">
        <v>-0.49677234888076782</v>
      </c>
      <c r="E948" s="1">
        <f t="shared" si="14"/>
        <v>9.9001042789234056E-6</v>
      </c>
      <c r="F948" s="1">
        <v>0.95186999999999999</v>
      </c>
    </row>
    <row r="949" spans="1:6" x14ac:dyDescent="0.25">
      <c r="A949" s="2">
        <v>948</v>
      </c>
      <c r="B949" s="4">
        <v>56.866895</v>
      </c>
      <c r="C949" s="4">
        <v>-4.9184245654032566E-6</v>
      </c>
      <c r="D949" s="4">
        <v>-0.49597817659378052</v>
      </c>
      <c r="E949" s="1">
        <f t="shared" si="14"/>
        <v>9.9166148784638539E-6</v>
      </c>
      <c r="F949" s="1">
        <v>0.95345999999999997</v>
      </c>
    </row>
    <row r="950" spans="1:6" x14ac:dyDescent="0.25">
      <c r="A950" s="2">
        <v>949</v>
      </c>
      <c r="B950" s="4">
        <v>56.926897000000004</v>
      </c>
      <c r="C950" s="4">
        <v>-4.9276013669441454E-6</v>
      </c>
      <c r="D950" s="4">
        <v>-0.49646598100662231</v>
      </c>
      <c r="E950" s="1">
        <f t="shared" si="14"/>
        <v>9.9253555237622945E-6</v>
      </c>
      <c r="F950" s="1">
        <v>0.95430000000000004</v>
      </c>
    </row>
    <row r="951" spans="1:6" x14ac:dyDescent="0.25">
      <c r="A951" s="2">
        <v>950</v>
      </c>
      <c r="B951" s="4">
        <v>56.986899000000001</v>
      </c>
      <c r="C951" s="4">
        <v>-4.9283617045148276E-6</v>
      </c>
      <c r="D951" s="4">
        <v>-0.49687129259109497</v>
      </c>
      <c r="E951" s="1">
        <f t="shared" si="14"/>
        <v>9.9187893887254022E-6</v>
      </c>
      <c r="F951" s="1">
        <v>0.95367000000000002</v>
      </c>
    </row>
    <row r="952" spans="1:6" x14ac:dyDescent="0.25">
      <c r="A952" s="2">
        <v>951</v>
      </c>
      <c r="B952" s="4">
        <v>57.046900999999998</v>
      </c>
      <c r="C952" s="4">
        <v>-4.9328882596455514E-6</v>
      </c>
      <c r="D952" s="4">
        <v>-0.49662622809410095</v>
      </c>
      <c r="E952" s="1">
        <f t="shared" si="14"/>
        <v>9.932798512427471E-6</v>
      </c>
      <c r="F952" s="1">
        <v>0.95501000000000003</v>
      </c>
    </row>
    <row r="953" spans="1:6" x14ac:dyDescent="0.25">
      <c r="A953" s="2">
        <v>952</v>
      </c>
      <c r="B953" s="4">
        <v>57.106903000000003</v>
      </c>
      <c r="C953" s="4">
        <v>-4.9375439630239271E-6</v>
      </c>
      <c r="D953" s="4">
        <v>-0.49701976776123047</v>
      </c>
      <c r="E953" s="1">
        <f t="shared" si="14"/>
        <v>9.9343009741132384E-6</v>
      </c>
      <c r="F953" s="1">
        <v>0.95516000000000001</v>
      </c>
    </row>
    <row r="954" spans="1:6" x14ac:dyDescent="0.25">
      <c r="A954" s="2">
        <v>953</v>
      </c>
      <c r="B954" s="4">
        <v>57.166905</v>
      </c>
      <c r="C954" s="4">
        <v>-4.9432824198447634E-6</v>
      </c>
      <c r="D954" s="4">
        <v>-0.49648955464363098</v>
      </c>
      <c r="E954" s="1">
        <f t="shared" si="14"/>
        <v>9.956468114204215E-6</v>
      </c>
      <c r="F954" s="1">
        <v>0.95728999999999997</v>
      </c>
    </row>
    <row r="955" spans="1:6" x14ac:dyDescent="0.25">
      <c r="A955" s="2">
        <v>954</v>
      </c>
      <c r="B955" s="4">
        <v>57.226907000000004</v>
      </c>
      <c r="C955" s="4">
        <v>-4.9495724852022249E-6</v>
      </c>
      <c r="D955" s="4">
        <v>-0.49630102515220642</v>
      </c>
      <c r="E955" s="1">
        <f t="shared" si="14"/>
        <v>9.9729241616703933E-6</v>
      </c>
      <c r="F955" s="1">
        <v>0.95887</v>
      </c>
    </row>
    <row r="956" spans="1:6" x14ac:dyDescent="0.25">
      <c r="A956" s="2">
        <v>955</v>
      </c>
      <c r="B956" s="4">
        <v>57.286909000000001</v>
      </c>
      <c r="C956" s="4">
        <v>-4.9532754928804934E-6</v>
      </c>
      <c r="D956" s="4">
        <v>-0.49703392386436462</v>
      </c>
      <c r="E956" s="1">
        <f t="shared" si="14"/>
        <v>9.9656688508694044E-6</v>
      </c>
      <c r="F956" s="1">
        <v>0.95816999999999997</v>
      </c>
    </row>
    <row r="957" spans="1:6" x14ac:dyDescent="0.25">
      <c r="A957" s="2">
        <v>956</v>
      </c>
      <c r="B957" s="4">
        <v>57.346910999999999</v>
      </c>
      <c r="C957" s="4">
        <v>-4.9623408813204151E-6</v>
      </c>
      <c r="D957" s="4">
        <v>-0.49681711196899414</v>
      </c>
      <c r="E957" s="1">
        <f t="shared" si="14"/>
        <v>9.9882648197313089E-6</v>
      </c>
      <c r="F957" s="1">
        <v>0.96033999999999997</v>
      </c>
    </row>
    <row r="958" spans="1:6" x14ac:dyDescent="0.25">
      <c r="A958" s="2">
        <v>957</v>
      </c>
      <c r="B958" s="4">
        <v>57.406913000000003</v>
      </c>
      <c r="C958" s="4">
        <v>-4.9669624786474742E-6</v>
      </c>
      <c r="D958" s="4">
        <v>-0.49711167812347412</v>
      </c>
      <c r="E958" s="1">
        <f t="shared" si="14"/>
        <v>9.9916431201074393E-6</v>
      </c>
      <c r="F958" s="1">
        <v>0.96067000000000002</v>
      </c>
    </row>
    <row r="959" spans="1:6" x14ac:dyDescent="0.25">
      <c r="A959" s="2">
        <v>958</v>
      </c>
      <c r="B959" s="4">
        <v>57.466915</v>
      </c>
      <c r="C959" s="4">
        <v>-4.9740970098355319E-6</v>
      </c>
      <c r="D959" s="4">
        <v>-0.49718707799911499</v>
      </c>
      <c r="E959" s="1">
        <f t="shared" si="14"/>
        <v>1.0004477650250569E-5</v>
      </c>
      <c r="F959" s="1">
        <v>0.96189999999999998</v>
      </c>
    </row>
    <row r="960" spans="1:6" x14ac:dyDescent="0.25">
      <c r="A960" s="2">
        <v>959</v>
      </c>
      <c r="B960" s="4">
        <v>57.526917000000005</v>
      </c>
      <c r="C960" s="4">
        <v>-4.9810428208729718E-6</v>
      </c>
      <c r="D960" s="4">
        <v>-0.49666395783424377</v>
      </c>
      <c r="E960" s="1">
        <f t="shared" si="14"/>
        <v>1.0028999975342163E-5</v>
      </c>
      <c r="F960" s="1">
        <v>0.96425000000000005</v>
      </c>
    </row>
    <row r="961" spans="1:6" x14ac:dyDescent="0.25">
      <c r="A961" s="2">
        <v>960</v>
      </c>
      <c r="B961" s="4">
        <v>57.586919000000002</v>
      </c>
      <c r="C961" s="4">
        <v>-4.9744567149900831E-6</v>
      </c>
      <c r="D961" s="4">
        <v>-0.49563884735107422</v>
      </c>
      <c r="E961" s="1">
        <f t="shared" si="14"/>
        <v>1.0036454449799297E-5</v>
      </c>
      <c r="F961" s="1">
        <v>0.96496999999999999</v>
      </c>
    </row>
    <row r="962" spans="1:6" x14ac:dyDescent="0.25">
      <c r="A962" s="2">
        <v>961</v>
      </c>
      <c r="B962" s="4">
        <v>57.646920999999999</v>
      </c>
      <c r="C962" s="4">
        <v>-4.9785189730755519E-6</v>
      </c>
      <c r="D962" s="4">
        <v>-0.4961855411529541</v>
      </c>
      <c r="E962" s="1">
        <f t="shared" si="14"/>
        <v>1.003358332753367E-5</v>
      </c>
      <c r="F962" s="1">
        <v>0.96469000000000005</v>
      </c>
    </row>
    <row r="963" spans="1:6" x14ac:dyDescent="0.25">
      <c r="A963" s="2">
        <v>962</v>
      </c>
      <c r="B963" s="4">
        <v>57.706923000000003</v>
      </c>
      <c r="C963" s="4">
        <v>-4.9869709073391277E-6</v>
      </c>
      <c r="D963" s="4">
        <v>-0.49698677659034729</v>
      </c>
      <c r="E963" s="1">
        <f t="shared" ref="E963:E1026" si="15">C963/D963</f>
        <v>1.0034413675053879E-5</v>
      </c>
      <c r="F963" s="1">
        <v>0.96477000000000002</v>
      </c>
    </row>
    <row r="964" spans="1:6" x14ac:dyDescent="0.25">
      <c r="A964" s="2">
        <v>963</v>
      </c>
      <c r="B964" s="4">
        <v>57.766925000000001</v>
      </c>
      <c r="C964" s="4">
        <v>-4.9905538617167622E-6</v>
      </c>
      <c r="D964" s="4">
        <v>-0.49601590633392334</v>
      </c>
      <c r="E964" s="1">
        <f t="shared" si="15"/>
        <v>1.0061277870304962E-5</v>
      </c>
      <c r="F964" s="1">
        <v>0.96736</v>
      </c>
    </row>
    <row r="965" spans="1:6" x14ac:dyDescent="0.25">
      <c r="A965" s="2">
        <v>964</v>
      </c>
      <c r="B965" s="4">
        <v>57.826926999999998</v>
      </c>
      <c r="C965" s="4">
        <v>-4.9965292419074103E-6</v>
      </c>
      <c r="D965" s="4">
        <v>-0.49657440185546875</v>
      </c>
      <c r="E965" s="1">
        <f t="shared" si="15"/>
        <v>1.0061995187906772E-5</v>
      </c>
      <c r="F965" s="1">
        <v>0.96741999999999995</v>
      </c>
    </row>
    <row r="966" spans="1:6" x14ac:dyDescent="0.25">
      <c r="A966" s="2">
        <v>965</v>
      </c>
      <c r="B966" s="4">
        <v>57.886929000000002</v>
      </c>
      <c r="C966" s="4">
        <v>-5.0012104111374356E-6</v>
      </c>
      <c r="D966" s="4">
        <v>-0.49658381938934326</v>
      </c>
      <c r="E966" s="1">
        <f t="shared" si="15"/>
        <v>1.0071231111169712E-5</v>
      </c>
      <c r="F966" s="1">
        <v>0.96831</v>
      </c>
    </row>
    <row r="967" spans="1:6" x14ac:dyDescent="0.25">
      <c r="A967" s="2">
        <v>966</v>
      </c>
      <c r="B967" s="4">
        <v>57.946930999999999</v>
      </c>
      <c r="C967" s="4">
        <v>-5.011450411984697E-6</v>
      </c>
      <c r="D967" s="4">
        <v>-0.49662622809410095</v>
      </c>
      <c r="E967" s="1">
        <f t="shared" si="15"/>
        <v>1.0090990222600819E-5</v>
      </c>
      <c r="F967" s="1">
        <v>0.97021000000000002</v>
      </c>
    </row>
    <row r="968" spans="1:6" x14ac:dyDescent="0.25">
      <c r="A968" s="2">
        <v>967</v>
      </c>
      <c r="B968" s="4">
        <v>58.006933000000004</v>
      </c>
      <c r="C968" s="4">
        <v>-5.0140306484536268E-6</v>
      </c>
      <c r="D968" s="4">
        <v>-0.4966120719909668</v>
      </c>
      <c r="E968" s="1">
        <f t="shared" si="15"/>
        <v>1.0096473547958436E-5</v>
      </c>
      <c r="F968" s="1">
        <v>0.97074000000000005</v>
      </c>
    </row>
    <row r="969" spans="1:6" x14ac:dyDescent="0.25">
      <c r="A969" s="2">
        <v>968</v>
      </c>
      <c r="B969" s="4">
        <v>58.066935000000001</v>
      </c>
      <c r="C969" s="4">
        <v>-5.0160333557869308E-6</v>
      </c>
      <c r="D969" s="4">
        <v>-0.49664038419723511</v>
      </c>
      <c r="E969" s="1">
        <f t="shared" si="15"/>
        <v>1.0099930483693548E-5</v>
      </c>
      <c r="F969" s="1">
        <v>0.97106999999999999</v>
      </c>
    </row>
    <row r="970" spans="1:6" x14ac:dyDescent="0.25">
      <c r="A970" s="2">
        <v>969</v>
      </c>
      <c r="B970" s="4">
        <v>58.126936999999998</v>
      </c>
      <c r="C970" s="4">
        <v>-5.032458375353599E-6</v>
      </c>
      <c r="D970" s="4">
        <v>-0.49666395783424377</v>
      </c>
      <c r="E970" s="1">
        <f t="shared" si="15"/>
        <v>1.0132521790584868E-5</v>
      </c>
      <c r="F970" s="1">
        <v>0.97419999999999995</v>
      </c>
    </row>
    <row r="971" spans="1:6" x14ac:dyDescent="0.25">
      <c r="A971" s="2">
        <v>970</v>
      </c>
      <c r="B971" s="4">
        <v>58.186939000000002</v>
      </c>
      <c r="C971" s="4">
        <v>-5.0294497668801341E-6</v>
      </c>
      <c r="D971" s="4">
        <v>-0.49705749750137329</v>
      </c>
      <c r="E971" s="1">
        <f t="shared" si="15"/>
        <v>1.0118446642817692E-5</v>
      </c>
      <c r="F971" s="1">
        <v>0.97284999999999999</v>
      </c>
    </row>
    <row r="972" spans="1:6" x14ac:dyDescent="0.25">
      <c r="A972" s="2">
        <v>971</v>
      </c>
      <c r="B972" s="4">
        <v>58.246941</v>
      </c>
      <c r="C972" s="4">
        <v>-5.033788056607591E-6</v>
      </c>
      <c r="D972" s="4">
        <v>-0.49754059314727783</v>
      </c>
      <c r="E972" s="1">
        <f t="shared" si="15"/>
        <v>1.0117341430908192E-5</v>
      </c>
      <c r="F972" s="1">
        <v>0.97274000000000005</v>
      </c>
    </row>
    <row r="973" spans="1:6" x14ac:dyDescent="0.25">
      <c r="A973" s="2">
        <v>972</v>
      </c>
      <c r="B973" s="4">
        <v>58.306943000000004</v>
      </c>
      <c r="C973" s="4">
        <v>-5.0359685701550916E-6</v>
      </c>
      <c r="D973" s="4">
        <v>-0.49748870730400085</v>
      </c>
      <c r="E973" s="1">
        <f t="shared" si="15"/>
        <v>1.0122779665584968E-5</v>
      </c>
      <c r="F973" s="1">
        <v>0.97326000000000001</v>
      </c>
    </row>
    <row r="974" spans="1:6" x14ac:dyDescent="0.25">
      <c r="A974" s="2">
        <v>973</v>
      </c>
      <c r="B974" s="4">
        <v>58.366945000000001</v>
      </c>
      <c r="C974" s="4">
        <v>-5.0401527005305979E-6</v>
      </c>
      <c r="D974" s="4">
        <v>-0.49740627408027649</v>
      </c>
      <c r="E974" s="1">
        <f t="shared" si="15"/>
        <v>1.0132869171885771E-5</v>
      </c>
      <c r="F974" s="1">
        <v>0.97423000000000004</v>
      </c>
    </row>
    <row r="975" spans="1:6" x14ac:dyDescent="0.25">
      <c r="A975" s="2">
        <v>974</v>
      </c>
      <c r="B975" s="4">
        <v>58.426946999999998</v>
      </c>
      <c r="C975" s="4">
        <v>-5.0390681280987337E-6</v>
      </c>
      <c r="D975" s="4">
        <v>-0.49727663397789001</v>
      </c>
      <c r="E975" s="1">
        <f t="shared" si="15"/>
        <v>1.0133329788269885E-5</v>
      </c>
      <c r="F975" s="1">
        <v>0.97428000000000003</v>
      </c>
    </row>
    <row r="976" spans="1:6" x14ac:dyDescent="0.25">
      <c r="A976" s="2">
        <v>975</v>
      </c>
      <c r="B976" s="4">
        <v>58.486949000000003</v>
      </c>
      <c r="C976" s="4">
        <v>-5.0494045353843831E-6</v>
      </c>
      <c r="D976" s="4">
        <v>-0.49728137254714966</v>
      </c>
      <c r="E976" s="1">
        <f t="shared" si="15"/>
        <v>1.015401906071924E-5</v>
      </c>
      <c r="F976" s="1">
        <v>0.97626999999999997</v>
      </c>
    </row>
    <row r="977" spans="1:6" x14ac:dyDescent="0.25">
      <c r="A977" s="2">
        <v>976</v>
      </c>
      <c r="B977" s="4">
        <v>58.546951</v>
      </c>
      <c r="C977" s="4">
        <v>-5.0461590035411064E-6</v>
      </c>
      <c r="D977" s="4">
        <v>-0.49772909283638</v>
      </c>
      <c r="E977" s="1">
        <f t="shared" si="15"/>
        <v>1.0138364576570864E-5</v>
      </c>
      <c r="F977" s="1">
        <v>0.97475999999999996</v>
      </c>
    </row>
    <row r="978" spans="1:6" x14ac:dyDescent="0.25">
      <c r="A978" s="2">
        <v>977</v>
      </c>
      <c r="B978" s="4">
        <v>58.606953000000004</v>
      </c>
      <c r="C978" s="4">
        <v>-5.052885171608068E-6</v>
      </c>
      <c r="D978" s="4">
        <v>-0.49759477376937866</v>
      </c>
      <c r="E978" s="1">
        <f t="shared" si="15"/>
        <v>1.0154618653510898E-5</v>
      </c>
      <c r="F978" s="1">
        <v>0.97631999999999997</v>
      </c>
    </row>
    <row r="979" spans="1:6" x14ac:dyDescent="0.25">
      <c r="A979" s="2">
        <v>978</v>
      </c>
      <c r="B979" s="4">
        <v>58.666955000000002</v>
      </c>
      <c r="C979" s="4">
        <v>-5.0563039621920325E-6</v>
      </c>
      <c r="D979" s="4">
        <v>-0.49684068560600281</v>
      </c>
      <c r="E979" s="1">
        <f t="shared" si="15"/>
        <v>1.0176912053860474E-5</v>
      </c>
      <c r="F979" s="1">
        <v>0.97846999999999995</v>
      </c>
    </row>
    <row r="980" spans="1:6" x14ac:dyDescent="0.25">
      <c r="A980" s="2">
        <v>979</v>
      </c>
      <c r="B980" s="4">
        <v>58.726956999999999</v>
      </c>
      <c r="C980" s="4">
        <v>-5.065229743195232E-6</v>
      </c>
      <c r="D980" s="4">
        <v>-0.49654141068458557</v>
      </c>
      <c r="E980" s="1">
        <f t="shared" si="15"/>
        <v>1.0201021776233648E-5</v>
      </c>
      <c r="F980" s="1">
        <v>0.98077999999999999</v>
      </c>
    </row>
    <row r="981" spans="1:6" x14ac:dyDescent="0.25">
      <c r="A981" s="2">
        <v>980</v>
      </c>
      <c r="B981" s="4">
        <v>58.786959000000003</v>
      </c>
      <c r="C981" s="4">
        <v>-5.0733119678625371E-6</v>
      </c>
      <c r="D981" s="4">
        <v>-0.49727663397789001</v>
      </c>
      <c r="E981" s="1">
        <f t="shared" si="15"/>
        <v>1.020219254478003E-5</v>
      </c>
      <c r="F981" s="1">
        <v>0.98089000000000004</v>
      </c>
    </row>
    <row r="982" spans="1:6" x14ac:dyDescent="0.25">
      <c r="A982" s="2">
        <v>981</v>
      </c>
      <c r="B982" s="4">
        <v>58.846961</v>
      </c>
      <c r="C982" s="4">
        <v>-5.0682569963100832E-6</v>
      </c>
      <c r="D982" s="4">
        <v>-0.4977455735206604</v>
      </c>
      <c r="E982" s="1">
        <f t="shared" si="15"/>
        <v>1.0182425049933086E-5</v>
      </c>
      <c r="F982" s="1">
        <v>0.97899999999999998</v>
      </c>
    </row>
    <row r="983" spans="1:6" x14ac:dyDescent="0.25">
      <c r="A983" s="2">
        <v>982</v>
      </c>
      <c r="B983" s="4">
        <v>58.906963000000005</v>
      </c>
      <c r="C983" s="4">
        <v>-5.0800672397599556E-6</v>
      </c>
      <c r="D983" s="4">
        <v>-0.49689251184463501</v>
      </c>
      <c r="E983" s="1">
        <f t="shared" si="15"/>
        <v>1.0223674373560206E-5</v>
      </c>
      <c r="F983" s="1">
        <v>0.98295999999999994</v>
      </c>
    </row>
    <row r="984" spans="1:6" x14ac:dyDescent="0.25">
      <c r="A984" s="2">
        <v>983</v>
      </c>
      <c r="B984" s="4">
        <v>58.966965000000002</v>
      </c>
      <c r="C984" s="4">
        <v>-5.0831590669986326E-6</v>
      </c>
      <c r="D984" s="4">
        <v>-0.49702215194702148</v>
      </c>
      <c r="E984" s="1">
        <f t="shared" si="15"/>
        <v>1.0227228398344016E-5</v>
      </c>
      <c r="F984" s="1">
        <v>0.98329999999999995</v>
      </c>
    </row>
    <row r="985" spans="1:6" x14ac:dyDescent="0.25">
      <c r="A985" s="2">
        <v>984</v>
      </c>
      <c r="B985" s="4">
        <v>59.026966999999999</v>
      </c>
      <c r="C985" s="4">
        <v>-5.0824751269828994E-6</v>
      </c>
      <c r="D985" s="4">
        <v>-0.49668046832084656</v>
      </c>
      <c r="E985" s="1">
        <f t="shared" si="15"/>
        <v>1.0232887039358497E-5</v>
      </c>
      <c r="F985" s="1">
        <v>0.98384000000000005</v>
      </c>
    </row>
    <row r="986" spans="1:6" x14ac:dyDescent="0.25">
      <c r="A986" s="2">
        <v>985</v>
      </c>
      <c r="B986" s="4">
        <v>59.086969000000003</v>
      </c>
      <c r="C986" s="4">
        <v>-5.088296347821597E-6</v>
      </c>
      <c r="D986" s="4">
        <v>-0.49676290154457092</v>
      </c>
      <c r="E986" s="1">
        <f t="shared" si="15"/>
        <v>1.0242907294406849E-5</v>
      </c>
      <c r="F986" s="1">
        <v>0.98480999999999996</v>
      </c>
    </row>
    <row r="987" spans="1:6" x14ac:dyDescent="0.25">
      <c r="A987" s="2">
        <v>986</v>
      </c>
      <c r="B987" s="4">
        <v>59.146971000000001</v>
      </c>
      <c r="C987" s="4">
        <v>-5.0878220463346224E-6</v>
      </c>
      <c r="D987" s="4">
        <v>-0.49717998504638672</v>
      </c>
      <c r="E987" s="1">
        <f t="shared" si="15"/>
        <v>1.0233360552235285E-5</v>
      </c>
      <c r="F987" s="1">
        <v>0.98389000000000004</v>
      </c>
    </row>
    <row r="988" spans="1:6" x14ac:dyDescent="0.25">
      <c r="A988" s="2">
        <v>987</v>
      </c>
      <c r="B988" s="4">
        <v>59.206972999999998</v>
      </c>
      <c r="C988" s="4">
        <v>-5.0921848924190272E-6</v>
      </c>
      <c r="D988" s="4">
        <v>-0.49691376090049744</v>
      </c>
      <c r="E988" s="1">
        <f t="shared" si="15"/>
        <v>1.0247623014486596E-5</v>
      </c>
      <c r="F988" s="1">
        <v>0.98526000000000002</v>
      </c>
    </row>
    <row r="989" spans="1:6" x14ac:dyDescent="0.25">
      <c r="A989" s="2">
        <v>988</v>
      </c>
      <c r="B989" s="4">
        <v>59.266975000000002</v>
      </c>
      <c r="C989" s="4">
        <v>-5.1007932597713079E-6</v>
      </c>
      <c r="D989" s="4">
        <v>-0.49726015329360962</v>
      </c>
      <c r="E989" s="1">
        <f t="shared" si="15"/>
        <v>1.0257796097246344E-5</v>
      </c>
      <c r="F989" s="1">
        <v>0.98624000000000001</v>
      </c>
    </row>
    <row r="990" spans="1:6" x14ac:dyDescent="0.25">
      <c r="A990" s="2">
        <v>989</v>
      </c>
      <c r="B990" s="4">
        <v>59.326976999999999</v>
      </c>
      <c r="C990" s="4">
        <v>-5.102238901599776E-6</v>
      </c>
      <c r="D990" s="4">
        <v>-0.49637410044670105</v>
      </c>
      <c r="E990" s="1">
        <f t="shared" si="15"/>
        <v>1.0279019185344536E-5</v>
      </c>
      <c r="F990" s="1">
        <v>0.98828000000000005</v>
      </c>
    </row>
    <row r="991" spans="1:6" x14ac:dyDescent="0.25">
      <c r="A991" s="2">
        <v>990</v>
      </c>
      <c r="B991" s="4">
        <v>59.386979000000004</v>
      </c>
      <c r="C991" s="4">
        <v>-5.106796834297711E-6</v>
      </c>
      <c r="D991" s="4">
        <v>-0.49717298150062561</v>
      </c>
      <c r="E991" s="1">
        <f t="shared" si="15"/>
        <v>1.0271670071217024E-5</v>
      </c>
      <c r="F991" s="1">
        <v>0.98756999999999995</v>
      </c>
    </row>
    <row r="992" spans="1:6" x14ac:dyDescent="0.25">
      <c r="A992" s="2">
        <v>991</v>
      </c>
      <c r="B992" s="4">
        <v>59.446981000000001</v>
      </c>
      <c r="C992" s="4">
        <v>-5.1161314331693575E-6</v>
      </c>
      <c r="D992" s="4">
        <v>-0.49647542834281921</v>
      </c>
      <c r="E992" s="1">
        <f t="shared" si="15"/>
        <v>1.0304903608717244E-5</v>
      </c>
      <c r="F992" s="1">
        <v>0.99075999999999997</v>
      </c>
    </row>
    <row r="993" spans="1:6" x14ac:dyDescent="0.25">
      <c r="A993" s="2">
        <v>992</v>
      </c>
      <c r="B993" s="4">
        <v>59.506982999999998</v>
      </c>
      <c r="C993" s="4">
        <v>-5.1146212172170635E-6</v>
      </c>
      <c r="D993" s="4">
        <v>-0.49708575010299683</v>
      </c>
      <c r="E993" s="1">
        <f t="shared" si="15"/>
        <v>1.028921311093168E-5</v>
      </c>
      <c r="F993" s="1">
        <v>0.98926000000000003</v>
      </c>
    </row>
    <row r="994" spans="1:6" x14ac:dyDescent="0.25">
      <c r="A994" s="2">
        <v>993</v>
      </c>
      <c r="B994" s="4">
        <v>59.566985000000003</v>
      </c>
      <c r="C994" s="4">
        <v>-5.1176061788282823E-6</v>
      </c>
      <c r="D994" s="4">
        <v>-0.49712815880775452</v>
      </c>
      <c r="E994" s="1">
        <f t="shared" si="15"/>
        <v>1.0294339775686138E-5</v>
      </c>
      <c r="F994" s="1">
        <v>0.98975000000000002</v>
      </c>
    </row>
    <row r="995" spans="1:6" x14ac:dyDescent="0.25">
      <c r="A995" s="2">
        <v>994</v>
      </c>
      <c r="B995" s="4">
        <v>59.626987</v>
      </c>
      <c r="C995" s="4">
        <v>-5.1224087656009942E-6</v>
      </c>
      <c r="D995" s="4">
        <v>-0.49625152349472046</v>
      </c>
      <c r="E995" s="1">
        <f t="shared" si="15"/>
        <v>1.0322202599052556E-5</v>
      </c>
      <c r="F995" s="1">
        <v>0.99241999999999997</v>
      </c>
    </row>
    <row r="996" spans="1:6" x14ac:dyDescent="0.25">
      <c r="A996" s="2">
        <v>995</v>
      </c>
      <c r="B996" s="4">
        <v>59.686989000000004</v>
      </c>
      <c r="C996" s="4">
        <v>-5.1226743380539119E-6</v>
      </c>
      <c r="D996" s="4">
        <v>-0.4966309666633606</v>
      </c>
      <c r="E996" s="1">
        <f t="shared" si="15"/>
        <v>1.0314850828716642E-5</v>
      </c>
      <c r="F996" s="1">
        <v>0.99172000000000005</v>
      </c>
    </row>
    <row r="997" spans="1:6" x14ac:dyDescent="0.25">
      <c r="A997" s="2">
        <v>996</v>
      </c>
      <c r="B997" s="4">
        <v>59.746991000000001</v>
      </c>
      <c r="C997" s="4">
        <v>-5.1317083489266224E-6</v>
      </c>
      <c r="D997" s="4">
        <v>-0.49673229455947876</v>
      </c>
      <c r="E997" s="1">
        <f t="shared" si="15"/>
        <v>1.033093359367266E-5</v>
      </c>
      <c r="F997" s="1">
        <v>0.99326000000000003</v>
      </c>
    </row>
    <row r="998" spans="1:6" x14ac:dyDescent="0.25">
      <c r="A998" s="2">
        <v>997</v>
      </c>
      <c r="B998" s="4">
        <v>59.806992999999999</v>
      </c>
      <c r="C998" s="4">
        <v>-5.141663223184878E-6</v>
      </c>
      <c r="D998" s="4">
        <v>-0.49690192937850952</v>
      </c>
      <c r="E998" s="1">
        <f t="shared" si="15"/>
        <v>1.0347440650141395E-5</v>
      </c>
      <c r="F998" s="1">
        <v>0.99485000000000001</v>
      </c>
    </row>
    <row r="999" spans="1:6" x14ac:dyDescent="0.25">
      <c r="A999" s="2">
        <v>998</v>
      </c>
      <c r="B999" s="4">
        <v>59.866995000000003</v>
      </c>
      <c r="C999" s="4">
        <v>-5.1378906391619239E-6</v>
      </c>
      <c r="D999" s="4">
        <v>-0.49758768081665039</v>
      </c>
      <c r="E999" s="1">
        <f t="shared" si="15"/>
        <v>1.0325598557282447E-5</v>
      </c>
      <c r="F999" s="1">
        <v>0.99275000000000002</v>
      </c>
    </row>
    <row r="1000" spans="1:6" x14ac:dyDescent="0.25">
      <c r="A1000" s="2">
        <v>999</v>
      </c>
      <c r="B1000" s="4">
        <v>59.926997</v>
      </c>
      <c r="C1000" s="4">
        <v>-5.142780537426006E-6</v>
      </c>
      <c r="D1000" s="4">
        <v>-0.49737796187400818</v>
      </c>
      <c r="E1000" s="1">
        <f t="shared" si="15"/>
        <v>1.0339783688945861E-5</v>
      </c>
      <c r="F1000" s="1">
        <v>0.99411000000000005</v>
      </c>
    </row>
    <row r="1001" spans="1:6" x14ac:dyDescent="0.25">
      <c r="A1001" s="2">
        <v>1000</v>
      </c>
      <c r="B1001" s="4">
        <v>59.986999000000004</v>
      </c>
      <c r="C1001" s="4">
        <v>-5.1498991524567828E-6</v>
      </c>
      <c r="D1001" s="4">
        <v>-0.49689251184463501</v>
      </c>
      <c r="E1001" s="1">
        <f t="shared" si="15"/>
        <v>1.0364211634702634E-5</v>
      </c>
      <c r="F1001" s="1">
        <v>0.99646000000000001</v>
      </c>
    </row>
    <row r="1002" spans="1:6" x14ac:dyDescent="0.25">
      <c r="A1002" s="2">
        <v>1001</v>
      </c>
      <c r="B1002" s="4">
        <v>60.047001000000002</v>
      </c>
      <c r="C1002" s="4">
        <v>-5.168374627828598E-6</v>
      </c>
      <c r="D1002" s="4">
        <v>-0.49690902233123779</v>
      </c>
      <c r="E1002" s="1">
        <f t="shared" si="15"/>
        <v>1.040104807029118E-5</v>
      </c>
      <c r="F1002" s="1">
        <v>1</v>
      </c>
    </row>
    <row r="1003" spans="1:6" x14ac:dyDescent="0.25">
      <c r="A1003" s="2">
        <v>1002</v>
      </c>
      <c r="B1003" s="4">
        <v>60.107002999999999</v>
      </c>
      <c r="C1003" s="4">
        <v>-5.1523620641091838E-6</v>
      </c>
      <c r="D1003" s="4">
        <v>-0.49724599719047546</v>
      </c>
      <c r="E1003" s="1">
        <f t="shared" si="15"/>
        <v>1.0361796964120187E-5</v>
      </c>
      <c r="F1003" s="1">
        <v>0.99622999999999995</v>
      </c>
    </row>
    <row r="1004" spans="1:6" x14ac:dyDescent="0.25">
      <c r="A1004" s="2">
        <v>1003</v>
      </c>
      <c r="B1004" s="4">
        <v>60.167005000000003</v>
      </c>
      <c r="C1004" s="4">
        <v>-5.1284491746628191E-6</v>
      </c>
      <c r="D1004" s="4">
        <v>-0.49683830142021179</v>
      </c>
      <c r="E1004" s="1">
        <f t="shared" si="15"/>
        <v>1.0322169526792021E-5</v>
      </c>
      <c r="F1004" s="1">
        <v>0.99241999999999997</v>
      </c>
    </row>
    <row r="1005" spans="1:6" x14ac:dyDescent="0.25">
      <c r="A1005" s="2">
        <v>1004</v>
      </c>
      <c r="B1005" s="4">
        <v>60.227007</v>
      </c>
      <c r="C1005" s="4">
        <v>-5.1085507948300801E-6</v>
      </c>
      <c r="D1005" s="4">
        <v>-0.49637174606323242</v>
      </c>
      <c r="E1005" s="1">
        <f t="shared" si="15"/>
        <v>1.0291784001298305E-5</v>
      </c>
      <c r="F1005" s="1">
        <v>0.98950000000000005</v>
      </c>
    </row>
    <row r="1006" spans="1:6" x14ac:dyDescent="0.25">
      <c r="A1006" s="2">
        <v>1005</v>
      </c>
      <c r="B1006" s="4">
        <v>60.287009000000005</v>
      </c>
      <c r="C1006" s="4">
        <v>-5.08797984366538E-6</v>
      </c>
      <c r="D1006" s="4">
        <v>-0.49644008278846741</v>
      </c>
      <c r="E1006" s="1">
        <f t="shared" si="15"/>
        <v>1.0248930374611517E-5</v>
      </c>
      <c r="F1006" s="1">
        <v>0.98538000000000003</v>
      </c>
    </row>
    <row r="1007" spans="1:6" x14ac:dyDescent="0.25">
      <c r="A1007" s="2">
        <v>1006</v>
      </c>
      <c r="B1007" s="4">
        <v>60.347011000000002</v>
      </c>
      <c r="C1007" s="4">
        <v>-5.0631474550755229E-6</v>
      </c>
      <c r="D1007" s="4">
        <v>-0.49693727493286133</v>
      </c>
      <c r="E1007" s="1">
        <f t="shared" si="15"/>
        <v>1.0188705316500113E-5</v>
      </c>
      <c r="F1007" s="1">
        <v>0.97960000000000003</v>
      </c>
    </row>
    <row r="1008" spans="1:6" x14ac:dyDescent="0.25">
      <c r="A1008" s="2">
        <v>1007</v>
      </c>
      <c r="B1008" s="4">
        <v>60.407012999999999</v>
      </c>
      <c r="C1008" s="4">
        <v>-5.0387725423206575E-6</v>
      </c>
      <c r="D1008" s="4">
        <v>-0.49658381938934326</v>
      </c>
      <c r="E1008" s="1">
        <f t="shared" si="15"/>
        <v>1.0146872180645986E-5</v>
      </c>
      <c r="F1008" s="1">
        <v>0.97558</v>
      </c>
    </row>
    <row r="1009" spans="1:6" x14ac:dyDescent="0.25">
      <c r="A1009" s="2">
        <v>1008</v>
      </c>
      <c r="B1009" s="4">
        <v>60.467015000000004</v>
      </c>
      <c r="C1009" s="4">
        <v>-5.0127273425459862E-6</v>
      </c>
      <c r="D1009" s="4">
        <v>-0.49636936187744141</v>
      </c>
      <c r="E1009" s="1">
        <f t="shared" si="15"/>
        <v>1.0098784750908294E-5</v>
      </c>
      <c r="F1009" s="1">
        <v>0.97096000000000005</v>
      </c>
    </row>
    <row r="1010" spans="1:6" x14ac:dyDescent="0.25">
      <c r="A1010" s="2">
        <v>1009</v>
      </c>
      <c r="B1010" s="4">
        <v>60.527017000000001</v>
      </c>
      <c r="C1010" s="4">
        <v>-4.9906020649359562E-6</v>
      </c>
      <c r="D1010" s="4">
        <v>-0.49678647518157959</v>
      </c>
      <c r="E1010" s="1">
        <f t="shared" si="15"/>
        <v>1.0045768784490056E-5</v>
      </c>
      <c r="F1010" s="1">
        <v>0.96587000000000001</v>
      </c>
    </row>
    <row r="1011" spans="1:6" x14ac:dyDescent="0.25">
      <c r="A1011" s="2">
        <v>1010</v>
      </c>
      <c r="B1011" s="4">
        <v>60.587018999999998</v>
      </c>
      <c r="C1011" s="4">
        <v>-4.9722566473064944E-6</v>
      </c>
      <c r="D1011" s="4">
        <v>-0.49640709161758423</v>
      </c>
      <c r="E1011" s="1">
        <f t="shared" si="15"/>
        <v>1.0016489956064041E-5</v>
      </c>
      <c r="F1011" s="1">
        <v>0.96304999999999996</v>
      </c>
    </row>
    <row r="1012" spans="1:6" x14ac:dyDescent="0.25">
      <c r="A1012" s="2">
        <v>1011</v>
      </c>
      <c r="B1012" s="4">
        <v>60.647021000000002</v>
      </c>
      <c r="C1012" s="4">
        <v>-4.9384229896531906E-6</v>
      </c>
      <c r="D1012" s="4">
        <v>-0.49734970927238464</v>
      </c>
      <c r="E1012" s="1">
        <f t="shared" si="15"/>
        <v>9.9294779861800495E-6</v>
      </c>
      <c r="F1012" s="1">
        <v>0.95469000000000004</v>
      </c>
    </row>
    <row r="1013" spans="1:6" x14ac:dyDescent="0.25">
      <c r="A1013" s="2">
        <v>1012</v>
      </c>
      <c r="B1013" s="4">
        <v>60.707023</v>
      </c>
      <c r="C1013" s="4">
        <v>-4.9046384447137825E-6</v>
      </c>
      <c r="D1013" s="4">
        <v>-0.49730488657951355</v>
      </c>
      <c r="E1013" s="1">
        <f t="shared" si="15"/>
        <v>9.862437665650376E-6</v>
      </c>
      <c r="F1013" s="1">
        <v>0.94825000000000004</v>
      </c>
    </row>
    <row r="1014" spans="1:6" x14ac:dyDescent="0.25">
      <c r="A1014" s="2">
        <v>1013</v>
      </c>
      <c r="B1014" s="4">
        <v>60.767025000000004</v>
      </c>
      <c r="C1014" s="4">
        <v>-4.8836404857866E-6</v>
      </c>
      <c r="D1014" s="4">
        <v>-0.49708575010299683</v>
      </c>
      <c r="E1014" s="1">
        <f t="shared" si="15"/>
        <v>9.8245433202917276E-6</v>
      </c>
      <c r="F1014" s="1">
        <v>0.94460999999999995</v>
      </c>
    </row>
    <row r="1015" spans="1:6" x14ac:dyDescent="0.25">
      <c r="A1015" s="2">
        <v>1014</v>
      </c>
      <c r="B1015" s="4">
        <v>60.827027000000001</v>
      </c>
      <c r="C1015" s="4">
        <v>-4.8599927140458021E-6</v>
      </c>
      <c r="D1015" s="4">
        <v>-0.49729079008102417</v>
      </c>
      <c r="E1015" s="1">
        <f t="shared" si="15"/>
        <v>9.7729393163584584E-6</v>
      </c>
      <c r="F1015" s="1">
        <v>0.93964999999999999</v>
      </c>
    </row>
    <row r="1016" spans="1:6" x14ac:dyDescent="0.25">
      <c r="A1016" s="2">
        <v>1015</v>
      </c>
      <c r="B1016" s="4">
        <v>60.887028999999998</v>
      </c>
      <c r="C1016" s="4">
        <v>-4.8312554099538829E-6</v>
      </c>
      <c r="D1016" s="4">
        <v>-0.4970833957195282</v>
      </c>
      <c r="E1016" s="1">
        <f t="shared" si="15"/>
        <v>9.7192049695416612E-6</v>
      </c>
      <c r="F1016" s="1">
        <v>0.93449000000000004</v>
      </c>
    </row>
    <row r="1017" spans="1:6" x14ac:dyDescent="0.25">
      <c r="A1017" s="2">
        <v>1016</v>
      </c>
      <c r="B1017" s="4">
        <v>60.947031000000003</v>
      </c>
      <c r="C1017" s="4">
        <v>-4.7997427827795036E-6</v>
      </c>
      <c r="D1017" s="4">
        <v>-0.49648717045783997</v>
      </c>
      <c r="E1017" s="1">
        <f t="shared" si="15"/>
        <v>9.6674054605547599E-6</v>
      </c>
      <c r="F1017" s="1">
        <v>0.92950999999999995</v>
      </c>
    </row>
    <row r="1018" spans="1:6" x14ac:dyDescent="0.25">
      <c r="A1018" s="2">
        <v>1017</v>
      </c>
      <c r="B1018" s="4">
        <v>61.007033</v>
      </c>
      <c r="C1018" s="4">
        <v>-4.7771263780305162E-6</v>
      </c>
      <c r="D1018" s="4">
        <v>-0.49693024158477783</v>
      </c>
      <c r="E1018" s="1">
        <f t="shared" si="15"/>
        <v>9.6132736111926162E-6</v>
      </c>
      <c r="F1018" s="1">
        <v>0.92430999999999996</v>
      </c>
    </row>
    <row r="1019" spans="1:6" x14ac:dyDescent="0.25">
      <c r="A1019" s="2">
        <v>1018</v>
      </c>
      <c r="B1019" s="4">
        <v>61.067035000000004</v>
      </c>
      <c r="C1019" s="4">
        <v>-4.753159373649396E-6</v>
      </c>
      <c r="D1019" s="4">
        <v>-0.49705511331558228</v>
      </c>
      <c r="E1019" s="1">
        <f t="shared" si="15"/>
        <v>9.562640532844888E-6</v>
      </c>
      <c r="F1019" s="1">
        <v>0.91944999999999999</v>
      </c>
    </row>
    <row r="1020" spans="1:6" x14ac:dyDescent="0.25">
      <c r="A1020" s="2">
        <v>1019</v>
      </c>
      <c r="B1020" s="4">
        <v>61.127037000000001</v>
      </c>
      <c r="C1020" s="4">
        <v>-4.7264138629543595E-6</v>
      </c>
      <c r="D1020" s="4">
        <v>-0.4968123733997345</v>
      </c>
      <c r="E1020" s="1">
        <f t="shared" si="15"/>
        <v>9.5134785605500494E-6</v>
      </c>
      <c r="F1020" s="1">
        <v>0.91471999999999998</v>
      </c>
    </row>
    <row r="1021" spans="1:6" x14ac:dyDescent="0.25">
      <c r="A1021" s="2">
        <v>1020</v>
      </c>
      <c r="B1021" s="4">
        <v>61.187038999999999</v>
      </c>
      <c r="C1021" s="4">
        <v>-4.6965501496742945E-6</v>
      </c>
      <c r="D1021" s="4">
        <v>-0.49668514728546143</v>
      </c>
      <c r="E1021" s="1">
        <f t="shared" si="15"/>
        <v>9.4557893976544284E-6</v>
      </c>
      <c r="F1021" s="1">
        <v>0.90917999999999999</v>
      </c>
    </row>
    <row r="1022" spans="1:6" x14ac:dyDescent="0.25">
      <c r="A1022" s="2">
        <v>1021</v>
      </c>
      <c r="B1022" s="4">
        <v>61.247041000000003</v>
      </c>
      <c r="C1022" s="4">
        <v>-4.6728946472285315E-6</v>
      </c>
      <c r="D1022" s="4">
        <v>-0.49704334139823914</v>
      </c>
      <c r="E1022" s="1">
        <f t="shared" si="15"/>
        <v>9.4013826522313938E-6</v>
      </c>
      <c r="F1022" s="1">
        <v>0.90395000000000003</v>
      </c>
    </row>
    <row r="1023" spans="1:6" x14ac:dyDescent="0.25">
      <c r="A1023" s="2">
        <v>1022</v>
      </c>
      <c r="B1023" s="4">
        <v>61.307043</v>
      </c>
      <c r="C1023" s="4">
        <v>-4.6504610509146005E-6</v>
      </c>
      <c r="D1023" s="4">
        <v>-0.49670162796974182</v>
      </c>
      <c r="E1023" s="1">
        <f t="shared" si="15"/>
        <v>9.362685340741219E-6</v>
      </c>
      <c r="F1023" s="1">
        <v>0.90024000000000004</v>
      </c>
    </row>
    <row r="1024" spans="1:6" x14ac:dyDescent="0.25">
      <c r="A1024" s="2">
        <v>1023</v>
      </c>
      <c r="B1024" s="4">
        <v>61.367045000000005</v>
      </c>
      <c r="C1024" s="4">
        <v>-4.6210006985347718E-6</v>
      </c>
      <c r="D1024" s="4">
        <v>-0.4962821900844574</v>
      </c>
      <c r="E1024" s="1">
        <f t="shared" si="15"/>
        <v>9.3112362096821743E-6</v>
      </c>
      <c r="F1024" s="1">
        <v>0.89529000000000003</v>
      </c>
    </row>
    <row r="1025" spans="1:6" x14ac:dyDescent="0.25">
      <c r="A1025" s="2">
        <v>1024</v>
      </c>
      <c r="B1025" s="4">
        <v>61.427047000000002</v>
      </c>
      <c r="C1025" s="4">
        <v>-4.5909337131888606E-6</v>
      </c>
      <c r="D1025" s="4">
        <v>-0.49718707799911499</v>
      </c>
      <c r="E1025" s="1">
        <f t="shared" si="15"/>
        <v>9.2338154315366836E-6</v>
      </c>
      <c r="F1025" s="1">
        <v>0.88785999999999998</v>
      </c>
    </row>
    <row r="1026" spans="1:6" x14ac:dyDescent="0.25">
      <c r="A1026" s="2">
        <v>1025</v>
      </c>
      <c r="B1026" s="4">
        <v>61.487048999999999</v>
      </c>
      <c r="C1026" s="4">
        <v>-4.5642113946087193E-6</v>
      </c>
      <c r="D1026" s="4">
        <v>-0.49657440185546875</v>
      </c>
      <c r="E1026" s="1">
        <f t="shared" si="15"/>
        <v>9.191394839432668E-6</v>
      </c>
      <c r="F1026" s="1">
        <v>0.88378000000000001</v>
      </c>
    </row>
    <row r="1027" spans="1:6" x14ac:dyDescent="0.25">
      <c r="A1027" s="2">
        <v>1026</v>
      </c>
      <c r="B1027" s="4">
        <v>61.547051000000003</v>
      </c>
      <c r="C1027" s="4">
        <v>-4.534625077212695E-6</v>
      </c>
      <c r="D1027" s="4">
        <v>-0.49697968363761902</v>
      </c>
      <c r="E1027" s="1">
        <f t="shared" ref="E1027:E1090" si="16">C1027/D1027</f>
        <v>9.1243671049523068E-6</v>
      </c>
      <c r="F1027" s="1">
        <v>0.87734000000000001</v>
      </c>
    </row>
    <row r="1028" spans="1:6" x14ac:dyDescent="0.25">
      <c r="A1028" s="2">
        <v>1027</v>
      </c>
      <c r="B1028" s="4">
        <v>61.607053000000001</v>
      </c>
      <c r="C1028" s="4">
        <v>-4.5050278458802495E-6</v>
      </c>
      <c r="D1028" s="4">
        <v>-0.49685478210449219</v>
      </c>
      <c r="E1028" s="1">
        <f t="shared" si="16"/>
        <v>9.0670916495935216E-6</v>
      </c>
      <c r="F1028" s="1">
        <v>0.87183999999999995</v>
      </c>
    </row>
    <row r="1029" spans="1:6" x14ac:dyDescent="0.25">
      <c r="A1029" s="2">
        <v>1028</v>
      </c>
      <c r="B1029" s="4">
        <v>61.667055000000005</v>
      </c>
      <c r="C1029" s="4">
        <v>-4.4813873500970658E-6</v>
      </c>
      <c r="D1029" s="4">
        <v>-0.49677938222885132</v>
      </c>
      <c r="E1029" s="1">
        <f t="shared" si="16"/>
        <v>9.0208803151025809E-6</v>
      </c>
      <c r="F1029" s="1">
        <v>0.86739999999999995</v>
      </c>
    </row>
    <row r="1030" spans="1:6" x14ac:dyDescent="0.25">
      <c r="A1030" s="2">
        <v>1029</v>
      </c>
      <c r="B1030" s="4">
        <v>61.727057000000002</v>
      </c>
      <c r="C1030" s="4">
        <v>-4.4547409743245225E-6</v>
      </c>
      <c r="D1030" s="4">
        <v>-0.49632224440574646</v>
      </c>
      <c r="E1030" s="1">
        <f t="shared" si="16"/>
        <v>8.9755013492458839E-6</v>
      </c>
      <c r="F1030" s="1">
        <v>0.86304000000000003</v>
      </c>
    </row>
    <row r="1031" spans="1:6" x14ac:dyDescent="0.25">
      <c r="A1031" s="2">
        <v>1030</v>
      </c>
      <c r="B1031" s="4">
        <v>61.787058999999999</v>
      </c>
      <c r="C1031" s="4">
        <v>-4.4244852688279934E-6</v>
      </c>
      <c r="D1031" s="4">
        <v>-0.49744158983230591</v>
      </c>
      <c r="E1031" s="1">
        <f t="shared" si="16"/>
        <v>8.8944820040470388E-6</v>
      </c>
      <c r="F1031" s="1">
        <v>0.85524999999999995</v>
      </c>
    </row>
    <row r="1032" spans="1:6" x14ac:dyDescent="0.25">
      <c r="A1032" s="2">
        <v>1031</v>
      </c>
      <c r="B1032" s="4">
        <v>61.847061000000004</v>
      </c>
      <c r="C1032" s="4">
        <v>-4.3947816266154405E-6</v>
      </c>
      <c r="D1032" s="4">
        <v>-0.49709281325340271</v>
      </c>
      <c r="E1032" s="1">
        <f t="shared" si="16"/>
        <v>8.8409679428922168E-6</v>
      </c>
      <c r="F1032" s="1">
        <v>0.85011000000000003</v>
      </c>
    </row>
    <row r="1033" spans="1:6" x14ac:dyDescent="0.25">
      <c r="A1033" s="2">
        <v>1032</v>
      </c>
      <c r="B1033" s="4">
        <v>61.907063000000001</v>
      </c>
      <c r="C1033" s="4">
        <v>-4.3740265027736314E-6</v>
      </c>
      <c r="D1033" s="4">
        <v>-0.49737328290939331</v>
      </c>
      <c r="E1033" s="1">
        <f t="shared" si="16"/>
        <v>8.7942530350397807E-6</v>
      </c>
      <c r="F1033" s="1">
        <v>0.84562000000000004</v>
      </c>
    </row>
    <row r="1034" spans="1:6" x14ac:dyDescent="0.25">
      <c r="A1034" s="2">
        <v>1033</v>
      </c>
      <c r="B1034" s="4">
        <v>61.967064999999998</v>
      </c>
      <c r="C1034" s="4">
        <v>-4.3415197978902142E-6</v>
      </c>
      <c r="D1034" s="4">
        <v>-0.49678412079811096</v>
      </c>
      <c r="E1034" s="1">
        <f t="shared" si="16"/>
        <v>8.73924832966747E-6</v>
      </c>
      <c r="F1034" s="1">
        <v>0.84033999999999998</v>
      </c>
    </row>
    <row r="1035" spans="1:6" x14ac:dyDescent="0.25">
      <c r="A1035" s="2">
        <v>1034</v>
      </c>
      <c r="B1035" s="4">
        <v>62.027067000000002</v>
      </c>
      <c r="C1035" s="4">
        <v>-4.3154755076102447E-6</v>
      </c>
      <c r="D1035" s="4">
        <v>-0.49623739719390869</v>
      </c>
      <c r="E1035" s="1">
        <f t="shared" si="16"/>
        <v>8.6963931618477719E-6</v>
      </c>
      <c r="F1035" s="1">
        <v>0.83621999999999996</v>
      </c>
    </row>
    <row r="1036" spans="1:6" x14ac:dyDescent="0.25">
      <c r="A1036" s="2">
        <v>1035</v>
      </c>
      <c r="B1036" s="4">
        <v>62.087069</v>
      </c>
      <c r="C1036" s="4">
        <v>-4.2871097321039997E-6</v>
      </c>
      <c r="D1036" s="4">
        <v>-0.49575668573379517</v>
      </c>
      <c r="E1036" s="1">
        <f t="shared" si="16"/>
        <v>8.6476085052860683E-6</v>
      </c>
      <c r="F1036" s="1">
        <v>0.83152999999999999</v>
      </c>
    </row>
    <row r="1037" spans="1:6" x14ac:dyDescent="0.25">
      <c r="A1037" s="2">
        <v>1036</v>
      </c>
      <c r="B1037" s="4">
        <v>62.147071000000004</v>
      </c>
      <c r="C1037" s="4">
        <v>-4.262660240783589E-6</v>
      </c>
      <c r="D1037" s="4">
        <v>-0.49672287702560425</v>
      </c>
      <c r="E1037" s="1">
        <f t="shared" si="16"/>
        <v>8.5815661769165187E-6</v>
      </c>
      <c r="F1037" s="1">
        <v>0.82518999999999998</v>
      </c>
    </row>
    <row r="1038" spans="1:6" x14ac:dyDescent="0.25">
      <c r="A1038" s="2">
        <v>1037</v>
      </c>
      <c r="B1038" s="4">
        <v>62.207073000000001</v>
      </c>
      <c r="C1038" s="4">
        <v>-4.2386118366266601E-6</v>
      </c>
      <c r="D1038" s="4">
        <v>-0.49623739719390869</v>
      </c>
      <c r="E1038" s="1">
        <f t="shared" si="16"/>
        <v>8.5415002186350511E-6</v>
      </c>
      <c r="F1038" s="1">
        <v>0.82133999999999996</v>
      </c>
    </row>
    <row r="1039" spans="1:6" x14ac:dyDescent="0.25">
      <c r="A1039" s="2">
        <v>1038</v>
      </c>
      <c r="B1039" s="4">
        <v>62.267074999999998</v>
      </c>
      <c r="C1039" s="4">
        <v>-4.2149140426772647E-6</v>
      </c>
      <c r="D1039" s="4">
        <v>-0.49692317843437195</v>
      </c>
      <c r="E1039" s="1">
        <f t="shared" si="16"/>
        <v>8.4820234305772546E-6</v>
      </c>
      <c r="F1039" s="1">
        <v>0.81562000000000001</v>
      </c>
    </row>
    <row r="1040" spans="1:6" x14ac:dyDescent="0.25">
      <c r="A1040" s="2">
        <v>1039</v>
      </c>
      <c r="B1040" s="4">
        <v>62.327077000000003</v>
      </c>
      <c r="C1040" s="4">
        <v>-4.1818830140982755E-6</v>
      </c>
      <c r="D1040" s="4">
        <v>-0.49619737267494202</v>
      </c>
      <c r="E1040" s="1">
        <f t="shared" si="16"/>
        <v>8.4278620653596631E-6</v>
      </c>
      <c r="F1040" s="1">
        <v>0.81042000000000003</v>
      </c>
    </row>
    <row r="1041" spans="1:6" x14ac:dyDescent="0.25">
      <c r="A1041" s="2">
        <v>1040</v>
      </c>
      <c r="B1041" s="4">
        <v>62.387079</v>
      </c>
      <c r="C1041" s="4">
        <v>-4.1582311496313196E-6</v>
      </c>
      <c r="D1041" s="4">
        <v>-0.49632459878921509</v>
      </c>
      <c r="E1041" s="1">
        <f t="shared" si="16"/>
        <v>8.3780476723808034E-6</v>
      </c>
      <c r="F1041" s="1">
        <v>0.80562999999999996</v>
      </c>
    </row>
    <row r="1042" spans="1:6" x14ac:dyDescent="0.25">
      <c r="A1042" s="2">
        <v>1041</v>
      </c>
      <c r="B1042" s="4">
        <v>62.447081000000004</v>
      </c>
      <c r="C1042" s="4">
        <v>-4.1281086851086002E-6</v>
      </c>
      <c r="D1042" s="4">
        <v>-0.49612194299697876</v>
      </c>
      <c r="E1042" s="1">
        <f t="shared" si="16"/>
        <v>8.3207540875363769E-6</v>
      </c>
      <c r="F1042" s="1">
        <v>0.80013000000000001</v>
      </c>
    </row>
    <row r="1043" spans="1:6" x14ac:dyDescent="0.25">
      <c r="A1043" s="2">
        <v>1042</v>
      </c>
      <c r="B1043" s="4">
        <v>62.507083000000002</v>
      </c>
      <c r="C1043" s="4">
        <v>-4.1007515392266214E-6</v>
      </c>
      <c r="D1043" s="4">
        <v>-0.49608895182609558</v>
      </c>
      <c r="E1043" s="1">
        <f t="shared" si="16"/>
        <v>8.2661617924201292E-6</v>
      </c>
      <c r="F1043" s="1">
        <v>0.79488999999999999</v>
      </c>
    </row>
    <row r="1044" spans="1:6" x14ac:dyDescent="0.25">
      <c r="A1044" s="2">
        <v>1043</v>
      </c>
      <c r="B1044" s="4">
        <v>62.567084999999999</v>
      </c>
      <c r="C1044" s="4">
        <v>-4.0674640331417322E-6</v>
      </c>
      <c r="D1044" s="4">
        <v>-0.49605357646942139</v>
      </c>
      <c r="E1044" s="1">
        <f t="shared" si="16"/>
        <v>8.1996466230346111E-6</v>
      </c>
      <c r="F1044" s="1">
        <v>0.78849000000000002</v>
      </c>
    </row>
    <row r="1045" spans="1:6" x14ac:dyDescent="0.25">
      <c r="A1045" s="2">
        <v>1044</v>
      </c>
      <c r="B1045" s="4">
        <v>62.627087000000003</v>
      </c>
      <c r="C1045" s="4">
        <v>-4.0450222513754852E-6</v>
      </c>
      <c r="D1045" s="4">
        <v>-0.49687129259109497</v>
      </c>
      <c r="E1045" s="1">
        <f t="shared" si="16"/>
        <v>8.140986029362689E-6</v>
      </c>
      <c r="F1045" s="1">
        <v>0.78286</v>
      </c>
    </row>
    <row r="1046" spans="1:6" x14ac:dyDescent="0.25">
      <c r="A1046" s="2">
        <v>1045</v>
      </c>
      <c r="B1046" s="4">
        <v>62.687089</v>
      </c>
      <c r="C1046" s="4">
        <v>-4.0197733142122161E-6</v>
      </c>
      <c r="D1046" s="4">
        <v>-0.49619737267494202</v>
      </c>
      <c r="E1046" s="1">
        <f t="shared" si="16"/>
        <v>8.1011579979597396E-6</v>
      </c>
      <c r="F1046" s="1">
        <v>0.77903</v>
      </c>
    </row>
    <row r="1047" spans="1:6" x14ac:dyDescent="0.25">
      <c r="A1047" s="2">
        <v>1046</v>
      </c>
      <c r="B1047" s="4">
        <v>62.747091000000005</v>
      </c>
      <c r="C1047" s="4">
        <v>-3.989292963524349E-6</v>
      </c>
      <c r="D1047" s="4">
        <v>-0.49697265028953552</v>
      </c>
      <c r="E1047" s="1">
        <f t="shared" si="16"/>
        <v>8.0271881384220909E-6</v>
      </c>
      <c r="F1047" s="1">
        <v>0.77193000000000001</v>
      </c>
    </row>
    <row r="1048" spans="1:6" x14ac:dyDescent="0.25">
      <c r="A1048" s="2">
        <v>1047</v>
      </c>
      <c r="B1048" s="4">
        <v>62.807093000000002</v>
      </c>
      <c r="C1048" s="4">
        <v>-3.96643463318469E-6</v>
      </c>
      <c r="D1048" s="4">
        <v>-0.49720597267150879</v>
      </c>
      <c r="E1048" s="1">
        <f t="shared" si="16"/>
        <v>7.9774476800285969E-6</v>
      </c>
      <c r="F1048" s="1">
        <v>0.76715</v>
      </c>
    </row>
    <row r="1049" spans="1:6" x14ac:dyDescent="0.25">
      <c r="A1049" s="2">
        <v>1048</v>
      </c>
      <c r="B1049" s="4">
        <v>62.867094999999999</v>
      </c>
      <c r="C1049" s="4">
        <v>-3.9359006223094184E-6</v>
      </c>
      <c r="D1049" s="4">
        <v>-0.49639767408370972</v>
      </c>
      <c r="E1049" s="1">
        <f t="shared" si="16"/>
        <v>7.9289263987278282E-6</v>
      </c>
      <c r="F1049" s="1">
        <v>0.76248000000000005</v>
      </c>
    </row>
    <row r="1050" spans="1:6" x14ac:dyDescent="0.25">
      <c r="A1050" s="2">
        <v>1049</v>
      </c>
      <c r="B1050" s="4">
        <v>62.927097000000003</v>
      </c>
      <c r="C1050" s="4">
        <v>-3.9113442653615493E-6</v>
      </c>
      <c r="D1050" s="4">
        <v>-0.49615022540092468</v>
      </c>
      <c r="E1050" s="1">
        <f t="shared" si="16"/>
        <v>7.8833870572182149E-6</v>
      </c>
      <c r="F1050" s="1">
        <v>0.75810999999999995</v>
      </c>
    </row>
    <row r="1051" spans="1:6" x14ac:dyDescent="0.25">
      <c r="A1051" s="2">
        <v>1050</v>
      </c>
      <c r="B1051" s="4">
        <v>62.987099000000001</v>
      </c>
      <c r="C1051" s="4">
        <v>-3.8855509956192691E-6</v>
      </c>
      <c r="D1051" s="4">
        <v>-0.49643769860267639</v>
      </c>
      <c r="E1051" s="1">
        <f t="shared" si="16"/>
        <v>7.8268652976112268E-6</v>
      </c>
      <c r="F1051" s="1">
        <v>0.75268000000000002</v>
      </c>
    </row>
    <row r="1052" spans="1:6" x14ac:dyDescent="0.25">
      <c r="A1052" s="2">
        <v>1051</v>
      </c>
      <c r="B1052" s="4">
        <v>63.047100999999998</v>
      </c>
      <c r="C1052" s="4">
        <v>-3.8594748730247375E-6</v>
      </c>
      <c r="D1052" s="4">
        <v>-0.4964565634727478</v>
      </c>
      <c r="E1052" s="1">
        <f t="shared" si="16"/>
        <v>7.7740434047793541E-6</v>
      </c>
      <c r="F1052" s="1">
        <v>0.74760000000000004</v>
      </c>
    </row>
    <row r="1053" spans="1:6" x14ac:dyDescent="0.25">
      <c r="A1053" s="2">
        <v>1052</v>
      </c>
      <c r="B1053" s="4">
        <v>63.107103000000002</v>
      </c>
      <c r="C1053" s="4">
        <v>-3.8283424146356992E-6</v>
      </c>
      <c r="D1053" s="4">
        <v>-0.4971446692943573</v>
      </c>
      <c r="E1053" s="1">
        <f t="shared" si="16"/>
        <v>7.7006606951445623E-6</v>
      </c>
      <c r="F1053" s="1">
        <v>0.74055000000000004</v>
      </c>
    </row>
    <row r="1054" spans="1:6" x14ac:dyDescent="0.25">
      <c r="A1054" s="2">
        <v>1053</v>
      </c>
      <c r="B1054" s="4">
        <v>63.167104999999999</v>
      </c>
      <c r="C1054" s="4">
        <v>-3.7983922993589658E-6</v>
      </c>
      <c r="D1054" s="4">
        <v>-0.49657440185546875</v>
      </c>
      <c r="E1054" s="1">
        <f t="shared" si="16"/>
        <v>7.649190705695121E-6</v>
      </c>
      <c r="F1054" s="1">
        <v>0.73560999999999999</v>
      </c>
    </row>
    <row r="1055" spans="1:6" x14ac:dyDescent="0.25">
      <c r="A1055" s="2">
        <v>1054</v>
      </c>
      <c r="B1055" s="4">
        <v>63.227107000000004</v>
      </c>
      <c r="C1055" s="4">
        <v>-3.7751115087303333E-6</v>
      </c>
      <c r="D1055" s="4">
        <v>-0.49697968363761902</v>
      </c>
      <c r="E1055" s="1">
        <f t="shared" si="16"/>
        <v>7.5961083179468935E-6</v>
      </c>
      <c r="F1055" s="1">
        <v>0.73050999999999999</v>
      </c>
    </row>
    <row r="1056" spans="1:6" x14ac:dyDescent="0.25">
      <c r="A1056" s="2">
        <v>1055</v>
      </c>
      <c r="B1056" s="4">
        <v>63.287109000000001</v>
      </c>
      <c r="C1056" s="4">
        <v>-3.7446238820848521E-6</v>
      </c>
      <c r="D1056" s="4">
        <v>-0.49720355868339539</v>
      </c>
      <c r="E1056" s="1">
        <f t="shared" si="16"/>
        <v>7.5313698317057266E-6</v>
      </c>
      <c r="F1056" s="1">
        <v>0.72428999999999999</v>
      </c>
    </row>
    <row r="1057" spans="1:6" x14ac:dyDescent="0.25">
      <c r="A1057" s="2">
        <v>1056</v>
      </c>
      <c r="B1057" s="4">
        <v>63.347110999999998</v>
      </c>
      <c r="C1057" s="4">
        <v>-3.7228685414447682E-6</v>
      </c>
      <c r="D1057" s="4">
        <v>-0.49630811810493469</v>
      </c>
      <c r="E1057" s="1">
        <f t="shared" si="16"/>
        <v>7.5011236077698816E-6</v>
      </c>
      <c r="F1057" s="1">
        <v>0.72138000000000002</v>
      </c>
    </row>
    <row r="1058" spans="1:6" x14ac:dyDescent="0.25">
      <c r="A1058" s="2">
        <v>1057</v>
      </c>
      <c r="B1058" s="4">
        <v>63.407113000000003</v>
      </c>
      <c r="C1058" s="4">
        <v>-3.6946491945855087E-6</v>
      </c>
      <c r="D1058" s="4">
        <v>-0.49716824293136597</v>
      </c>
      <c r="E1058" s="1">
        <f t="shared" si="16"/>
        <v>7.4313861496892809E-6</v>
      </c>
      <c r="F1058" s="1">
        <v>0.71467999999999998</v>
      </c>
    </row>
    <row r="1059" spans="1:6" x14ac:dyDescent="0.25">
      <c r="A1059" s="2">
        <v>1058</v>
      </c>
      <c r="B1059" s="4">
        <v>63.467115</v>
      </c>
      <c r="C1059" s="4">
        <v>-3.671421154649579E-6</v>
      </c>
      <c r="D1059" s="4">
        <v>-0.49735677242279053</v>
      </c>
      <c r="E1059" s="1">
        <f t="shared" si="16"/>
        <v>7.3818662139953651E-6</v>
      </c>
      <c r="F1059" s="1">
        <v>0.70992</v>
      </c>
    </row>
    <row r="1060" spans="1:6" x14ac:dyDescent="0.25">
      <c r="A1060" s="2">
        <v>1059</v>
      </c>
      <c r="B1060" s="4">
        <v>63.527117000000004</v>
      </c>
      <c r="C1060" s="4">
        <v>-3.6420713058760157E-6</v>
      </c>
      <c r="D1060" s="4">
        <v>-0.49715882539749146</v>
      </c>
      <c r="E1060" s="1">
        <f t="shared" si="16"/>
        <v>7.3257701962025613E-6</v>
      </c>
      <c r="F1060" s="1">
        <v>0.70452999999999999</v>
      </c>
    </row>
    <row r="1061" spans="1:6" x14ac:dyDescent="0.25">
      <c r="A1061" s="2">
        <v>1060</v>
      </c>
      <c r="B1061" s="4">
        <v>63.587119000000001</v>
      </c>
      <c r="C1061" s="4">
        <v>-3.6201490729581565E-6</v>
      </c>
      <c r="D1061" s="4">
        <v>-0.49708575010299683</v>
      </c>
      <c r="E1061" s="1">
        <f t="shared" si="16"/>
        <v>7.2827456273048601E-6</v>
      </c>
      <c r="F1061" s="1">
        <v>0.70040000000000002</v>
      </c>
    </row>
    <row r="1062" spans="1:6" x14ac:dyDescent="0.25">
      <c r="A1062" s="2">
        <v>1061</v>
      </c>
      <c r="B1062" s="4">
        <v>63.647120999999999</v>
      </c>
      <c r="C1062" s="4">
        <v>-3.594731197154033E-6</v>
      </c>
      <c r="D1062" s="4">
        <v>-0.49706456065177917</v>
      </c>
      <c r="E1062" s="1">
        <f t="shared" si="16"/>
        <v>7.2319201200753845E-6</v>
      </c>
      <c r="F1062" s="1">
        <v>0.69552000000000003</v>
      </c>
    </row>
    <row r="1063" spans="1:6" x14ac:dyDescent="0.25">
      <c r="A1063" s="2">
        <v>1062</v>
      </c>
      <c r="B1063" s="4">
        <v>63.707123000000003</v>
      </c>
      <c r="C1063" s="4">
        <v>-3.5656285035656765E-6</v>
      </c>
      <c r="D1063" s="4">
        <v>-0.49698916077613831</v>
      </c>
      <c r="E1063" s="1">
        <f t="shared" si="16"/>
        <v>7.1744592940363204E-6</v>
      </c>
      <c r="F1063" s="1">
        <v>0.69</v>
      </c>
    </row>
    <row r="1064" spans="1:6" x14ac:dyDescent="0.25">
      <c r="A1064" s="2">
        <v>1063</v>
      </c>
      <c r="B1064" s="4">
        <v>63.767125</v>
      </c>
      <c r="C1064" s="4">
        <v>-3.5401792501943419E-6</v>
      </c>
      <c r="D1064" s="4">
        <v>-0.49783039093017578</v>
      </c>
      <c r="E1064" s="1">
        <f t="shared" si="16"/>
        <v>7.1112156161853864E-6</v>
      </c>
      <c r="F1064" s="1">
        <v>0.68391999999999997</v>
      </c>
    </row>
    <row r="1065" spans="1:6" x14ac:dyDescent="0.25">
      <c r="A1065" s="2">
        <v>1064</v>
      </c>
      <c r="B1065" s="4">
        <v>63.827127000000004</v>
      </c>
      <c r="C1065" s="4">
        <v>-3.514672926030471E-6</v>
      </c>
      <c r="D1065" s="4">
        <v>-0.49681711196899414</v>
      </c>
      <c r="E1065" s="1">
        <f t="shared" si="16"/>
        <v>7.0743797694508928E-6</v>
      </c>
      <c r="F1065" s="1">
        <v>0.68037999999999998</v>
      </c>
    </row>
    <row r="1066" spans="1:6" x14ac:dyDescent="0.25">
      <c r="A1066" s="2">
        <v>1065</v>
      </c>
      <c r="B1066" s="4">
        <v>63.887129000000002</v>
      </c>
      <c r="C1066" s="4">
        <v>-3.4890758797700983E-6</v>
      </c>
      <c r="D1066" s="4">
        <v>-0.49740388989448547</v>
      </c>
      <c r="E1066" s="1">
        <f t="shared" si="16"/>
        <v>7.0145729670715637E-6</v>
      </c>
      <c r="F1066" s="1">
        <v>0.67464000000000002</v>
      </c>
    </row>
    <row r="1067" spans="1:6" x14ac:dyDescent="0.25">
      <c r="A1067" s="2">
        <v>1066</v>
      </c>
      <c r="B1067" s="4">
        <v>63.947130999999999</v>
      </c>
      <c r="C1067" s="4">
        <v>-3.4610750390129397E-6</v>
      </c>
      <c r="D1067" s="4">
        <v>-0.49699383974075317</v>
      </c>
      <c r="E1067" s="1">
        <f t="shared" si="16"/>
        <v>6.9640199983531785E-6</v>
      </c>
      <c r="F1067" s="1">
        <v>0.66978000000000004</v>
      </c>
    </row>
    <row r="1068" spans="1:6" x14ac:dyDescent="0.25">
      <c r="A1068" s="2">
        <v>1067</v>
      </c>
      <c r="B1068" s="4">
        <v>64.007132999999996</v>
      </c>
      <c r="C1068" s="4">
        <v>-3.4363442864560056E-6</v>
      </c>
      <c r="D1068" s="4">
        <v>-0.49704334139823914</v>
      </c>
      <c r="E1068" s="1">
        <f t="shared" si="16"/>
        <v>6.913570709526418E-6</v>
      </c>
      <c r="F1068" s="1">
        <v>0.66493000000000002</v>
      </c>
    </row>
    <row r="1069" spans="1:6" x14ac:dyDescent="0.25">
      <c r="A1069" s="2">
        <v>1068</v>
      </c>
      <c r="B1069" s="4">
        <v>64.067135000000007</v>
      </c>
      <c r="C1069" s="4">
        <v>-3.4136151043639984E-6</v>
      </c>
      <c r="D1069" s="4">
        <v>-0.49741330742835999</v>
      </c>
      <c r="E1069" s="1">
        <f t="shared" si="16"/>
        <v>6.8627337736750132E-6</v>
      </c>
      <c r="F1069" s="1">
        <v>0.66005000000000003</v>
      </c>
    </row>
    <row r="1070" spans="1:6" x14ac:dyDescent="0.25">
      <c r="A1070" s="2">
        <v>1069</v>
      </c>
      <c r="B1070" s="4">
        <v>64.127137000000005</v>
      </c>
      <c r="C1070" s="4">
        <v>-3.3846554288174957E-6</v>
      </c>
      <c r="D1070" s="4">
        <v>-0.4977455735206604</v>
      </c>
      <c r="E1070" s="1">
        <f t="shared" si="16"/>
        <v>6.799970926666625E-6</v>
      </c>
      <c r="F1070" s="1">
        <v>0.65402000000000005</v>
      </c>
    </row>
    <row r="1071" spans="1:6" x14ac:dyDescent="0.25">
      <c r="A1071" s="2">
        <v>1070</v>
      </c>
      <c r="B1071" s="4">
        <v>64.187139000000002</v>
      </c>
      <c r="C1071" s="4">
        <v>-3.3662945497781038E-6</v>
      </c>
      <c r="D1071" s="4">
        <v>-0.49746516346931458</v>
      </c>
      <c r="E1071" s="1">
        <f t="shared" si="16"/>
        <v>6.7668950450753504E-6</v>
      </c>
      <c r="F1071" s="1">
        <v>0.65083999999999997</v>
      </c>
    </row>
    <row r="1072" spans="1:6" x14ac:dyDescent="0.25">
      <c r="A1072" s="2">
        <v>1071</v>
      </c>
      <c r="B1072" s="4">
        <v>64.247140999999999</v>
      </c>
      <c r="C1072" s="4">
        <v>-3.3340613754262449E-6</v>
      </c>
      <c r="D1072" s="4">
        <v>-0.4975452721118927</v>
      </c>
      <c r="E1072" s="1">
        <f t="shared" si="16"/>
        <v>6.7010211176852456E-6</v>
      </c>
      <c r="F1072" s="1">
        <v>0.64451000000000003</v>
      </c>
    </row>
    <row r="1073" spans="1:6" x14ac:dyDescent="0.25">
      <c r="A1073" s="2">
        <v>1072</v>
      </c>
      <c r="B1073" s="4">
        <v>64.307142999999996</v>
      </c>
      <c r="C1073" s="4">
        <v>-3.3103203804785153E-6</v>
      </c>
      <c r="D1073" s="4">
        <v>-0.49747219681739807</v>
      </c>
      <c r="E1073" s="1">
        <f t="shared" si="16"/>
        <v>6.6542821923646119E-6</v>
      </c>
      <c r="F1073" s="1">
        <v>0.64002000000000003</v>
      </c>
    </row>
    <row r="1074" spans="1:6" x14ac:dyDescent="0.25">
      <c r="A1074" s="2">
        <v>1073</v>
      </c>
      <c r="B1074" s="4">
        <v>64.367145000000008</v>
      </c>
      <c r="C1074" s="4">
        <v>-3.2845971418282716E-6</v>
      </c>
      <c r="D1074" s="4">
        <v>-0.49713054299354553</v>
      </c>
      <c r="E1074" s="1">
        <f t="shared" si="16"/>
        <v>6.6071119309016527E-6</v>
      </c>
      <c r="F1074" s="1">
        <v>0.63549</v>
      </c>
    </row>
    <row r="1075" spans="1:6" x14ac:dyDescent="0.25">
      <c r="A1075" s="2">
        <v>1074</v>
      </c>
      <c r="B1075" s="4">
        <v>64.427147000000005</v>
      </c>
      <c r="C1075" s="4">
        <v>-3.2577827369095758E-6</v>
      </c>
      <c r="D1075" s="4">
        <v>-0.49723422527313232</v>
      </c>
      <c r="E1075" s="1">
        <f t="shared" si="16"/>
        <v>6.5518071189087303E-6</v>
      </c>
      <c r="F1075" s="1">
        <v>0.63017000000000001</v>
      </c>
    </row>
    <row r="1076" spans="1:6" x14ac:dyDescent="0.25">
      <c r="A1076" s="2">
        <v>1075</v>
      </c>
      <c r="B1076" s="4">
        <v>64.487149000000002</v>
      </c>
      <c r="C1076" s="4">
        <v>-3.2331395232176874E-6</v>
      </c>
      <c r="D1076" s="4">
        <v>-0.49664744734764099</v>
      </c>
      <c r="E1076" s="1">
        <f t="shared" si="16"/>
        <v>6.5099288045964112E-6</v>
      </c>
      <c r="F1076" s="1">
        <v>0.62614999999999998</v>
      </c>
    </row>
    <row r="1077" spans="1:6" x14ac:dyDescent="0.25">
      <c r="A1077" s="2">
        <v>1076</v>
      </c>
      <c r="B1077" s="4">
        <v>64.547150999999999</v>
      </c>
      <c r="C1077" s="4">
        <v>-3.2065054256236181E-6</v>
      </c>
      <c r="D1077" s="4">
        <v>-0.49713289737701416</v>
      </c>
      <c r="E1077" s="1">
        <f t="shared" si="16"/>
        <v>6.4499964547545888E-6</v>
      </c>
      <c r="F1077" s="1">
        <v>0.62039</v>
      </c>
    </row>
    <row r="1078" spans="1:6" x14ac:dyDescent="0.25">
      <c r="A1078" s="2">
        <v>1077</v>
      </c>
      <c r="B1078" s="4">
        <v>64.607152999999997</v>
      </c>
      <c r="C1078" s="4">
        <v>-3.1847571335674729E-6</v>
      </c>
      <c r="D1078" s="4">
        <v>-0.49676290154457092</v>
      </c>
      <c r="E1078" s="1">
        <f t="shared" si="16"/>
        <v>6.4110204760967399E-6</v>
      </c>
      <c r="F1078" s="1">
        <v>0.61665000000000003</v>
      </c>
    </row>
    <row r="1079" spans="1:6" x14ac:dyDescent="0.25">
      <c r="A1079" s="2">
        <v>1078</v>
      </c>
      <c r="B1079" s="4">
        <v>64.667155000000008</v>
      </c>
      <c r="C1079" s="4">
        <v>-3.1618253615306458E-6</v>
      </c>
      <c r="D1079" s="4">
        <v>-0.49747693538665771</v>
      </c>
      <c r="E1079" s="1">
        <f t="shared" si="16"/>
        <v>6.3557225202273076E-6</v>
      </c>
      <c r="F1079" s="1">
        <v>0.61133000000000004</v>
      </c>
    </row>
    <row r="1080" spans="1:6" x14ac:dyDescent="0.25">
      <c r="A1080" s="2">
        <v>1079</v>
      </c>
      <c r="B1080" s="4">
        <v>64.727157000000005</v>
      </c>
      <c r="C1080" s="4">
        <v>-3.1339038741862169E-6</v>
      </c>
      <c r="D1080" s="4">
        <v>-0.49755707383155823</v>
      </c>
      <c r="E1080" s="1">
        <f t="shared" si="16"/>
        <v>6.2985816884339204E-6</v>
      </c>
      <c r="F1080" s="1">
        <v>0.60584000000000005</v>
      </c>
    </row>
    <row r="1081" spans="1:6" x14ac:dyDescent="0.25">
      <c r="A1081" s="2">
        <v>1080</v>
      </c>
      <c r="B1081" s="4">
        <v>64.787159000000003</v>
      </c>
      <c r="C1081" s="4">
        <v>-3.1091856271814322E-6</v>
      </c>
      <c r="D1081" s="4">
        <v>-0.49703860282897949</v>
      </c>
      <c r="E1081" s="1">
        <f t="shared" si="16"/>
        <v>6.2554208254348353E-6</v>
      </c>
      <c r="F1081" s="1">
        <v>0.60170000000000001</v>
      </c>
    </row>
    <row r="1082" spans="1:6" x14ac:dyDescent="0.25">
      <c r="A1082" s="2">
        <v>1081</v>
      </c>
      <c r="B1082" s="4">
        <v>64.847161</v>
      </c>
      <c r="C1082" s="4">
        <v>-3.0863880056131165E-6</v>
      </c>
      <c r="D1082" s="4">
        <v>-0.49691376090049744</v>
      </c>
      <c r="E1082" s="1">
        <f t="shared" si="16"/>
        <v>6.2111139768398133E-6</v>
      </c>
      <c r="F1082" s="1">
        <v>0.59743999999999997</v>
      </c>
    </row>
    <row r="1083" spans="1:6" x14ac:dyDescent="0.25">
      <c r="A1083" s="2">
        <v>1082</v>
      </c>
      <c r="B1083" s="4">
        <v>64.907162999999997</v>
      </c>
      <c r="C1083" s="4">
        <v>-3.061398956560879E-6</v>
      </c>
      <c r="D1083" s="4">
        <v>-0.49700093269348145</v>
      </c>
      <c r="E1083" s="1">
        <f t="shared" si="16"/>
        <v>6.1597448921669429E-6</v>
      </c>
      <c r="F1083" s="1">
        <v>0.59250999999999998</v>
      </c>
    </row>
    <row r="1084" spans="1:6" x14ac:dyDescent="0.25">
      <c r="A1084" s="2">
        <v>1083</v>
      </c>
      <c r="B1084" s="4">
        <v>64.967164999999994</v>
      </c>
      <c r="C1084" s="4">
        <v>-3.042499884031713E-6</v>
      </c>
      <c r="D1084" s="4">
        <v>-0.49733787775039673</v>
      </c>
      <c r="E1084" s="1">
        <f t="shared" si="16"/>
        <v>6.1175712129424392E-6</v>
      </c>
      <c r="F1084" s="1">
        <v>0.58845000000000003</v>
      </c>
    </row>
    <row r="1085" spans="1:6" x14ac:dyDescent="0.25">
      <c r="A1085" s="2">
        <v>1084</v>
      </c>
      <c r="B1085" s="4">
        <v>65.027167000000006</v>
      </c>
      <c r="C1085" s="4">
        <v>-3.0144262836984126E-6</v>
      </c>
      <c r="D1085" s="4">
        <v>-0.4970833957195282</v>
      </c>
      <c r="E1085" s="1">
        <f t="shared" si="16"/>
        <v>6.0642264651287144E-6</v>
      </c>
      <c r="F1085" s="1">
        <v>0.58333000000000002</v>
      </c>
    </row>
    <row r="1086" spans="1:6" x14ac:dyDescent="0.25">
      <c r="A1086" s="2">
        <v>1085</v>
      </c>
      <c r="B1086" s="4">
        <v>65.087169000000003</v>
      </c>
      <c r="C1086" s="4">
        <v>-2.9871034712414257E-6</v>
      </c>
      <c r="D1086" s="4">
        <v>-0.49677705764770508</v>
      </c>
      <c r="E1086" s="1">
        <f t="shared" si="16"/>
        <v>6.0129658269359191E-6</v>
      </c>
      <c r="F1086" s="1">
        <v>0.57840000000000003</v>
      </c>
    </row>
    <row r="1087" spans="1:6" x14ac:dyDescent="0.25">
      <c r="A1087" s="2">
        <v>1086</v>
      </c>
      <c r="B1087" s="4">
        <v>65.147171</v>
      </c>
      <c r="C1087" s="4">
        <v>-2.9665077363461023E-6</v>
      </c>
      <c r="D1087" s="4">
        <v>-0.49722948670387268</v>
      </c>
      <c r="E1087" s="1">
        <f t="shared" si="16"/>
        <v>5.9660736454127866E-6</v>
      </c>
      <c r="F1087" s="1">
        <v>0.57389999999999997</v>
      </c>
    </row>
    <row r="1088" spans="1:6" x14ac:dyDescent="0.25">
      <c r="A1088" s="2">
        <v>1087</v>
      </c>
      <c r="B1088" s="4">
        <v>65.207172999999997</v>
      </c>
      <c r="C1088" s="4">
        <v>-2.9452155558828963E-6</v>
      </c>
      <c r="D1088" s="4">
        <v>-0.49709990620613098</v>
      </c>
      <c r="E1088" s="1">
        <f t="shared" si="16"/>
        <v>5.9247960402181453E-6</v>
      </c>
      <c r="F1088" s="1">
        <v>0.56993000000000005</v>
      </c>
    </row>
    <row r="1089" spans="1:6" x14ac:dyDescent="0.25">
      <c r="A1089" s="2">
        <v>1088</v>
      </c>
      <c r="B1089" s="4">
        <v>65.267174999999995</v>
      </c>
      <c r="C1089" s="4">
        <v>-2.9171801543270703E-6</v>
      </c>
      <c r="D1089" s="4">
        <v>-0.49789169430732727</v>
      </c>
      <c r="E1089" s="1">
        <f t="shared" si="16"/>
        <v>5.8590657118421813E-6</v>
      </c>
      <c r="F1089" s="1">
        <v>0.56362000000000001</v>
      </c>
    </row>
    <row r="1090" spans="1:6" x14ac:dyDescent="0.25">
      <c r="A1090" s="2">
        <v>1089</v>
      </c>
      <c r="B1090" s="4">
        <v>65.327177000000006</v>
      </c>
      <c r="C1090" s="4">
        <v>-2.8946758448000764E-6</v>
      </c>
      <c r="D1090" s="4">
        <v>-0.49708575010299683</v>
      </c>
      <c r="E1090" s="1">
        <f t="shared" si="16"/>
        <v>5.8232927501951038E-6</v>
      </c>
      <c r="F1090" s="1">
        <v>0.56018000000000001</v>
      </c>
    </row>
    <row r="1091" spans="1:6" x14ac:dyDescent="0.25">
      <c r="A1091" s="2">
        <v>1090</v>
      </c>
      <c r="B1091" s="4">
        <v>65.387179000000003</v>
      </c>
      <c r="C1091" s="4">
        <v>-2.8749279863404809E-6</v>
      </c>
      <c r="D1091" s="4">
        <v>-0.49784928560256958</v>
      </c>
      <c r="E1091" s="1">
        <f t="shared" ref="E1091:E1154" si="17">C1091/D1091</f>
        <v>5.7746954138154989E-6</v>
      </c>
      <c r="F1091" s="1">
        <v>0.55550999999999995</v>
      </c>
    </row>
    <row r="1092" spans="1:6" x14ac:dyDescent="0.25">
      <c r="A1092" s="2">
        <v>1091</v>
      </c>
      <c r="B1092" s="4">
        <v>65.447181</v>
      </c>
      <c r="C1092" s="4">
        <v>-2.8454717266868101E-6</v>
      </c>
      <c r="D1092" s="4">
        <v>-0.49812027812004089</v>
      </c>
      <c r="E1092" s="1">
        <f t="shared" si="17"/>
        <v>5.7124189712290454E-6</v>
      </c>
      <c r="F1092" s="1">
        <v>0.54952999999999996</v>
      </c>
    </row>
    <row r="1093" spans="1:6" x14ac:dyDescent="0.25">
      <c r="A1093" s="2">
        <v>1092</v>
      </c>
      <c r="B1093" s="4">
        <v>65.507182999999998</v>
      </c>
      <c r="C1093" s="4">
        <v>-2.8233125703991391E-6</v>
      </c>
      <c r="D1093" s="4">
        <v>-0.49751701951026917</v>
      </c>
      <c r="E1093" s="1">
        <f t="shared" si="17"/>
        <v>5.6748060059900392E-6</v>
      </c>
      <c r="F1093" s="1">
        <v>0.54591000000000001</v>
      </c>
    </row>
    <row r="1094" spans="1:6" x14ac:dyDescent="0.25">
      <c r="A1094" s="2">
        <v>1093</v>
      </c>
      <c r="B1094" s="4">
        <v>65.567184999999995</v>
      </c>
      <c r="C1094" s="4">
        <v>-2.801225718940259E-6</v>
      </c>
      <c r="D1094" s="4">
        <v>-0.49815091490745544</v>
      </c>
      <c r="E1094" s="1">
        <f t="shared" si="17"/>
        <v>5.6232471628816736E-6</v>
      </c>
      <c r="F1094" s="1">
        <v>0.54096</v>
      </c>
    </row>
    <row r="1095" spans="1:6" x14ac:dyDescent="0.25">
      <c r="A1095" s="2">
        <v>1094</v>
      </c>
      <c r="B1095" s="4">
        <v>65.627187000000006</v>
      </c>
      <c r="C1095" s="4">
        <v>-2.7773148758569732E-6</v>
      </c>
      <c r="D1095" s="4">
        <v>-0.49784928560256958</v>
      </c>
      <c r="E1095" s="1">
        <f t="shared" si="17"/>
        <v>5.5786258134235603E-6</v>
      </c>
      <c r="F1095" s="1">
        <v>0.53666999999999998</v>
      </c>
    </row>
    <row r="1096" spans="1:6" x14ac:dyDescent="0.25">
      <c r="A1096" s="2">
        <v>1095</v>
      </c>
      <c r="B1096" s="4">
        <v>65.687189000000004</v>
      </c>
      <c r="C1096" s="4">
        <v>-2.7561084152694093E-6</v>
      </c>
      <c r="D1096" s="4">
        <v>-0.49767959117889404</v>
      </c>
      <c r="E1096" s="1">
        <f t="shared" si="17"/>
        <v>5.5379172948217382E-6</v>
      </c>
      <c r="F1096" s="1">
        <v>0.53276000000000001</v>
      </c>
    </row>
    <row r="1097" spans="1:6" x14ac:dyDescent="0.25">
      <c r="A1097" s="2">
        <v>1096</v>
      </c>
      <c r="B1097" s="4">
        <v>65.747191000000001</v>
      </c>
      <c r="C1097" s="4">
        <v>-2.7292903723719064E-6</v>
      </c>
      <c r="D1097" s="4">
        <v>-0.49758300185203552</v>
      </c>
      <c r="E1097" s="1">
        <f t="shared" si="17"/>
        <v>5.4850956769289031E-6</v>
      </c>
      <c r="F1097" s="1">
        <v>0.52768999999999999</v>
      </c>
    </row>
    <row r="1098" spans="1:6" x14ac:dyDescent="0.25">
      <c r="A1098" s="2">
        <v>1097</v>
      </c>
      <c r="B1098" s="4">
        <v>65.807192999999998</v>
      </c>
      <c r="C1098" s="4">
        <v>-2.7081230200565187E-6</v>
      </c>
      <c r="D1098" s="4">
        <v>-0.49750050902366638</v>
      </c>
      <c r="E1098" s="1">
        <f t="shared" si="17"/>
        <v>5.4434577873521166E-6</v>
      </c>
      <c r="F1098" s="1">
        <v>0.52368999999999999</v>
      </c>
    </row>
    <row r="1099" spans="1:6" x14ac:dyDescent="0.25">
      <c r="A1099" s="2">
        <v>1098</v>
      </c>
      <c r="B1099" s="4">
        <v>65.867194999999995</v>
      </c>
      <c r="C1099" s="4">
        <v>-2.6836596589419059E-6</v>
      </c>
      <c r="D1099" s="4">
        <v>-0.49749109148979187</v>
      </c>
      <c r="E1099" s="1">
        <f t="shared" si="17"/>
        <v>5.3943873666267905E-6</v>
      </c>
      <c r="F1099" s="1">
        <v>0.51897000000000004</v>
      </c>
    </row>
    <row r="1100" spans="1:6" x14ac:dyDescent="0.25">
      <c r="A1100" s="2">
        <v>1099</v>
      </c>
      <c r="B1100" s="4">
        <v>65.927197000000007</v>
      </c>
      <c r="C1100" s="4">
        <v>-2.6589748358674115E-6</v>
      </c>
      <c r="D1100" s="4">
        <v>-0.49683594703674316</v>
      </c>
      <c r="E1100" s="1">
        <f t="shared" si="17"/>
        <v>5.3518165336590847E-6</v>
      </c>
      <c r="F1100" s="1">
        <v>0.51488</v>
      </c>
    </row>
    <row r="1101" spans="1:6" x14ac:dyDescent="0.25">
      <c r="A1101" s="2">
        <v>1100</v>
      </c>
      <c r="B1101" s="4">
        <v>65.987199000000004</v>
      </c>
      <c r="C1101" s="4">
        <v>-2.638621708683786E-6</v>
      </c>
      <c r="D1101" s="4">
        <v>-0.49743688106536865</v>
      </c>
      <c r="E1101" s="1">
        <f t="shared" si="17"/>
        <v>5.3044352140368184E-6</v>
      </c>
      <c r="F1101" s="1">
        <v>0.51032999999999995</v>
      </c>
    </row>
    <row r="1102" spans="1:6" x14ac:dyDescent="0.25">
      <c r="A1102" s="2">
        <v>1101</v>
      </c>
      <c r="B1102" s="4">
        <v>66.047201000000001</v>
      </c>
      <c r="C1102" s="4">
        <v>-2.6148688903049333E-6</v>
      </c>
      <c r="D1102" s="4">
        <v>-0.4969184398651123</v>
      </c>
      <c r="E1102" s="1">
        <f t="shared" si="17"/>
        <v>5.2621691620353941E-6</v>
      </c>
      <c r="F1102" s="1">
        <v>0.50627</v>
      </c>
    </row>
    <row r="1103" spans="1:6" x14ac:dyDescent="0.25">
      <c r="A1103" s="2">
        <v>1102</v>
      </c>
      <c r="B1103" s="4">
        <v>66.107202999999998</v>
      </c>
      <c r="C1103" s="4">
        <v>-2.5903207188093802E-6</v>
      </c>
      <c r="D1103" s="4">
        <v>-0.4966663122177124</v>
      </c>
      <c r="E1103" s="1">
        <f t="shared" si="17"/>
        <v>5.2154145652502392E-6</v>
      </c>
      <c r="F1103" s="1">
        <v>0.50178</v>
      </c>
    </row>
    <row r="1104" spans="1:6" x14ac:dyDescent="0.25">
      <c r="A1104" s="2">
        <v>1103</v>
      </c>
      <c r="B1104" s="4">
        <v>66.167204999999996</v>
      </c>
      <c r="C1104" s="4">
        <v>-2.5691201699373778E-6</v>
      </c>
      <c r="D1104" s="4">
        <v>-0.49737796187400818</v>
      </c>
      <c r="E1104" s="1">
        <f t="shared" si="17"/>
        <v>5.165327712264354E-6</v>
      </c>
      <c r="F1104" s="1">
        <v>0.49696000000000001</v>
      </c>
    </row>
    <row r="1105" spans="1:6" x14ac:dyDescent="0.25">
      <c r="A1105" s="2">
        <v>1104</v>
      </c>
      <c r="B1105" s="4">
        <v>66.227207000000007</v>
      </c>
      <c r="C1105" s="4">
        <v>-2.5502035896352027E-6</v>
      </c>
      <c r="D1105" s="4">
        <v>-0.49775737524032593</v>
      </c>
      <c r="E1105" s="1">
        <f t="shared" si="17"/>
        <v>5.1233868476663356E-6</v>
      </c>
      <c r="F1105" s="1">
        <v>0.49292999999999998</v>
      </c>
    </row>
    <row r="1106" spans="1:6" x14ac:dyDescent="0.25">
      <c r="A1106" s="2">
        <v>1105</v>
      </c>
      <c r="B1106" s="4">
        <v>66.287209000000004</v>
      </c>
      <c r="C1106" s="4">
        <v>-2.5297595129813999E-6</v>
      </c>
      <c r="D1106" s="4">
        <v>-0.49733084440231323</v>
      </c>
      <c r="E1106" s="1">
        <f t="shared" si="17"/>
        <v>5.0866732708316878E-6</v>
      </c>
      <c r="F1106" s="1">
        <v>0.48941000000000001</v>
      </c>
    </row>
    <row r="1107" spans="1:6" x14ac:dyDescent="0.25">
      <c r="A1107" s="2">
        <v>1106</v>
      </c>
      <c r="B1107" s="4">
        <v>66.347211000000001</v>
      </c>
      <c r="C1107" s="4">
        <v>-2.5093838758039055E-6</v>
      </c>
      <c r="D1107" s="4">
        <v>-0.49742510914802551</v>
      </c>
      <c r="E1107" s="1">
        <f t="shared" si="17"/>
        <v>5.0447470979136964E-6</v>
      </c>
      <c r="F1107" s="1">
        <v>0.48537999999999998</v>
      </c>
    </row>
    <row r="1108" spans="1:6" x14ac:dyDescent="0.25">
      <c r="A1108" s="2">
        <v>1107</v>
      </c>
      <c r="B1108" s="4">
        <v>66.407212999999999</v>
      </c>
      <c r="C1108" s="4">
        <v>-2.484463038854301E-6</v>
      </c>
      <c r="D1108" s="4">
        <v>-0.49740153551101685</v>
      </c>
      <c r="E1108" s="1">
        <f t="shared" si="17"/>
        <v>4.9948841358156063E-6</v>
      </c>
      <c r="F1108" s="1">
        <v>0.48059000000000002</v>
      </c>
    </row>
    <row r="1109" spans="1:6" x14ac:dyDescent="0.25">
      <c r="A1109" s="2">
        <v>1108</v>
      </c>
      <c r="B1109" s="4">
        <v>66.467214999999996</v>
      </c>
      <c r="C1109" s="4">
        <v>-2.465626039338531E-6</v>
      </c>
      <c r="D1109" s="4">
        <v>-0.49750518798828125</v>
      </c>
      <c r="E1109" s="1">
        <f t="shared" si="17"/>
        <v>4.9559805583305974E-6</v>
      </c>
      <c r="F1109" s="1">
        <v>0.47685</v>
      </c>
    </row>
    <row r="1110" spans="1:6" x14ac:dyDescent="0.25">
      <c r="A1110" s="2">
        <v>1109</v>
      </c>
      <c r="B1110" s="4">
        <v>66.527217000000007</v>
      </c>
      <c r="C1110" s="4">
        <v>-2.4431178644590545E-6</v>
      </c>
      <c r="D1110" s="4">
        <v>-0.49717998504638672</v>
      </c>
      <c r="E1110" s="1">
        <f t="shared" si="17"/>
        <v>4.9139505570223481E-6</v>
      </c>
      <c r="F1110" s="1">
        <v>0.47281000000000001</v>
      </c>
    </row>
    <row r="1111" spans="1:6" x14ac:dyDescent="0.25">
      <c r="A1111" s="2">
        <v>1110</v>
      </c>
      <c r="B1111" s="4">
        <v>66.587219000000005</v>
      </c>
      <c r="C1111" s="4">
        <v>-2.4229996142821619E-6</v>
      </c>
      <c r="D1111" s="4">
        <v>-0.49752876162528992</v>
      </c>
      <c r="E1111" s="1">
        <f t="shared" si="17"/>
        <v>4.8700694335074961E-6</v>
      </c>
      <c r="F1111" s="1">
        <v>0.46860000000000002</v>
      </c>
    </row>
    <row r="1112" spans="1:6" x14ac:dyDescent="0.25">
      <c r="A1112" s="2">
        <v>1111</v>
      </c>
      <c r="B1112" s="4">
        <v>66.647221000000002</v>
      </c>
      <c r="C1112" s="4">
        <v>-2.4012554149521748E-6</v>
      </c>
      <c r="D1112" s="4">
        <v>-0.4978422224521637</v>
      </c>
      <c r="E1112" s="1">
        <f t="shared" si="17"/>
        <v>4.8233261596908949E-6</v>
      </c>
      <c r="F1112" s="1">
        <v>0.46411000000000002</v>
      </c>
    </row>
    <row r="1113" spans="1:6" x14ac:dyDescent="0.25">
      <c r="A1113" s="2">
        <v>1112</v>
      </c>
      <c r="B1113" s="4">
        <v>66.707222999999999</v>
      </c>
      <c r="C1113" s="4">
        <v>-2.3840998437663075E-6</v>
      </c>
      <c r="D1113" s="4">
        <v>-0.49772909283638</v>
      </c>
      <c r="E1113" s="1">
        <f t="shared" si="17"/>
        <v>4.789954772746306E-6</v>
      </c>
      <c r="F1113" s="1">
        <v>0.46089999999999998</v>
      </c>
    </row>
    <row r="1114" spans="1:6" x14ac:dyDescent="0.25">
      <c r="A1114" s="2">
        <v>1113</v>
      </c>
      <c r="B1114" s="4">
        <v>66.767224999999996</v>
      </c>
      <c r="C1114" s="4">
        <v>-2.3640795916435309E-6</v>
      </c>
      <c r="D1114" s="4">
        <v>-0.49758300185203552</v>
      </c>
      <c r="E1114" s="1">
        <f t="shared" si="17"/>
        <v>4.7511261093009134E-6</v>
      </c>
      <c r="F1114" s="1">
        <v>0.45717000000000002</v>
      </c>
    </row>
    <row r="1115" spans="1:6" x14ac:dyDescent="0.25">
      <c r="A1115" s="2">
        <v>1114</v>
      </c>
      <c r="B1115" s="4">
        <v>66.827227000000008</v>
      </c>
      <c r="C1115" s="4">
        <v>-2.3427487576554995E-6</v>
      </c>
      <c r="D1115" s="4">
        <v>-0.49801895022392273</v>
      </c>
      <c r="E1115" s="1">
        <f t="shared" si="17"/>
        <v>4.7041357695367547E-6</v>
      </c>
      <c r="F1115" s="1">
        <v>0.45265</v>
      </c>
    </row>
    <row r="1116" spans="1:6" x14ac:dyDescent="0.25">
      <c r="A1116" s="2">
        <v>1115</v>
      </c>
      <c r="B1116" s="4">
        <v>66.887229000000005</v>
      </c>
      <c r="C1116" s="4">
        <v>-2.3227937617775751E-6</v>
      </c>
      <c r="D1116" s="4">
        <v>-0.49724838137626648</v>
      </c>
      <c r="E1116" s="1">
        <f t="shared" si="17"/>
        <v>4.6712947669103092E-6</v>
      </c>
      <c r="F1116" s="1">
        <v>0.44950000000000001</v>
      </c>
    </row>
    <row r="1117" spans="1:6" x14ac:dyDescent="0.25">
      <c r="A1117" s="2">
        <v>1116</v>
      </c>
      <c r="B1117" s="4">
        <v>66.947231000000002</v>
      </c>
      <c r="C1117" s="4">
        <v>-2.3017053081275662E-6</v>
      </c>
      <c r="D1117" s="4">
        <v>-0.49779036641120911</v>
      </c>
      <c r="E1117" s="1">
        <f t="shared" si="17"/>
        <v>4.6238446210230576E-6</v>
      </c>
      <c r="F1117" s="1">
        <v>0.44494</v>
      </c>
    </row>
    <row r="1118" spans="1:6" x14ac:dyDescent="0.25">
      <c r="A1118" s="2">
        <v>1117</v>
      </c>
      <c r="B1118" s="4">
        <v>67.007232999999999</v>
      </c>
      <c r="C1118" s="4">
        <v>-2.2785641249356559E-6</v>
      </c>
      <c r="D1118" s="4">
        <v>-0.49697968363761902</v>
      </c>
      <c r="E1118" s="1">
        <f t="shared" si="17"/>
        <v>4.5848234846499451E-6</v>
      </c>
      <c r="F1118" s="1">
        <v>0.44119000000000003</v>
      </c>
    </row>
    <row r="1119" spans="1:6" x14ac:dyDescent="0.25">
      <c r="A1119" s="2">
        <v>1118</v>
      </c>
      <c r="B1119" s="4">
        <v>67.067234999999997</v>
      </c>
      <c r="C1119" s="4">
        <v>-2.2636731955572031E-6</v>
      </c>
      <c r="D1119" s="4">
        <v>-0.49709516763687134</v>
      </c>
      <c r="E1119" s="1">
        <f t="shared" si="17"/>
        <v>4.5538024566169576E-6</v>
      </c>
      <c r="F1119" s="1">
        <v>0.43820999999999999</v>
      </c>
    </row>
    <row r="1120" spans="1:6" x14ac:dyDescent="0.25">
      <c r="A1120" s="2">
        <v>1119</v>
      </c>
      <c r="B1120" s="4">
        <v>67.127237000000008</v>
      </c>
      <c r="C1120" s="4">
        <v>-2.2407971300708596E-6</v>
      </c>
      <c r="D1120" s="4">
        <v>-0.49682185053825378</v>
      </c>
      <c r="E1120" s="1">
        <f t="shared" si="17"/>
        <v>4.5102628389697307E-6</v>
      </c>
      <c r="F1120" s="1">
        <v>0.43403000000000003</v>
      </c>
    </row>
    <row r="1121" spans="1:6" x14ac:dyDescent="0.25">
      <c r="A1121" s="2">
        <v>1120</v>
      </c>
      <c r="B1121" s="4">
        <v>67.187239000000005</v>
      </c>
      <c r="C1121" s="4">
        <v>-2.222421016995213E-6</v>
      </c>
      <c r="D1121" s="4">
        <v>-0.49646598100662231</v>
      </c>
      <c r="E1121" s="1">
        <f t="shared" si="17"/>
        <v>4.4764819786626397E-6</v>
      </c>
      <c r="F1121" s="1">
        <v>0.43078</v>
      </c>
    </row>
    <row r="1122" spans="1:6" x14ac:dyDescent="0.25">
      <c r="A1122" s="2">
        <v>1121</v>
      </c>
      <c r="B1122" s="4">
        <v>67.247241000000002</v>
      </c>
      <c r="C1122" s="4">
        <v>-2.2021515633241506E-6</v>
      </c>
      <c r="D1122" s="4">
        <v>-0.49690192937850952</v>
      </c>
      <c r="E1122" s="1">
        <f t="shared" si="17"/>
        <v>4.4317629558783343E-6</v>
      </c>
      <c r="F1122" s="1">
        <v>0.42648999999999998</v>
      </c>
    </row>
    <row r="1123" spans="1:6" x14ac:dyDescent="0.25">
      <c r="A1123" s="2">
        <v>1122</v>
      </c>
      <c r="B1123" s="4">
        <v>67.307243</v>
      </c>
      <c r="C1123" s="4">
        <v>-2.1852945337741403E-6</v>
      </c>
      <c r="D1123" s="4">
        <v>-0.49777856469154358</v>
      </c>
      <c r="E1123" s="1">
        <f t="shared" si="17"/>
        <v>4.3900936857903736E-6</v>
      </c>
      <c r="F1123" s="1">
        <v>0.42248000000000002</v>
      </c>
    </row>
    <row r="1124" spans="1:6" x14ac:dyDescent="0.25">
      <c r="A1124" s="2">
        <v>1123</v>
      </c>
      <c r="B1124" s="4">
        <v>67.367244999999997</v>
      </c>
      <c r="C1124" s="4">
        <v>-2.1673533865396166E-6</v>
      </c>
      <c r="D1124" s="4">
        <v>-0.49768900871276855</v>
      </c>
      <c r="E1124" s="1">
        <f t="shared" si="17"/>
        <v>4.3548347433777908E-6</v>
      </c>
      <c r="F1124" s="1">
        <v>0.41909000000000002</v>
      </c>
    </row>
    <row r="1125" spans="1:6" x14ac:dyDescent="0.25">
      <c r="A1125" s="2">
        <v>1124</v>
      </c>
      <c r="B1125" s="4">
        <v>67.427247000000008</v>
      </c>
      <c r="C1125" s="4">
        <v>-2.1487687718035886E-6</v>
      </c>
      <c r="D1125" s="4">
        <v>-0.49755233526229858</v>
      </c>
      <c r="E1125" s="1">
        <f t="shared" si="17"/>
        <v>4.318678899719776E-6</v>
      </c>
      <c r="F1125" s="1">
        <v>0.41561999999999999</v>
      </c>
    </row>
    <row r="1126" spans="1:6" x14ac:dyDescent="0.25">
      <c r="A1126" s="2">
        <v>1125</v>
      </c>
      <c r="B1126" s="4">
        <v>67.487249000000006</v>
      </c>
      <c r="C1126" s="4">
        <v>-2.1272130652505439E-6</v>
      </c>
      <c r="D1126" s="4">
        <v>-0.4971611499786377</v>
      </c>
      <c r="E1126" s="1">
        <f t="shared" si="17"/>
        <v>4.2787194159116158E-6</v>
      </c>
      <c r="F1126" s="1">
        <v>0.41177999999999998</v>
      </c>
    </row>
    <row r="1127" spans="1:6" x14ac:dyDescent="0.25">
      <c r="A1127" s="2">
        <v>1126</v>
      </c>
      <c r="B1127" s="4">
        <v>67.547251000000003</v>
      </c>
      <c r="C1127" s="4">
        <v>-2.1072858089610236E-6</v>
      </c>
      <c r="D1127" s="4">
        <v>-0.4979718029499054</v>
      </c>
      <c r="E1127" s="1">
        <f t="shared" si="17"/>
        <v>4.2317372117814684E-6</v>
      </c>
      <c r="F1127" s="1">
        <v>0.40727000000000002</v>
      </c>
    </row>
    <row r="1128" spans="1:6" x14ac:dyDescent="0.25">
      <c r="A1128" s="2">
        <v>1127</v>
      </c>
      <c r="B1128" s="4">
        <v>67.607253</v>
      </c>
      <c r="C1128" s="4">
        <v>-2.0894747194688534E-6</v>
      </c>
      <c r="D1128" s="4">
        <v>-0.49810144305229187</v>
      </c>
      <c r="E1128" s="1">
        <f t="shared" si="17"/>
        <v>4.1948778679797873E-6</v>
      </c>
      <c r="F1128" s="1">
        <v>0.40372999999999998</v>
      </c>
    </row>
    <row r="1129" spans="1:6" x14ac:dyDescent="0.25">
      <c r="A1129" s="2">
        <v>1128</v>
      </c>
      <c r="B1129" s="4">
        <v>67.667254999999997</v>
      </c>
      <c r="C1129" s="4">
        <v>-2.0713541744044051E-6</v>
      </c>
      <c r="D1129" s="4">
        <v>-0.49733319878578186</v>
      </c>
      <c r="E1129" s="1">
        <f t="shared" si="17"/>
        <v>4.164922388976906E-6</v>
      </c>
      <c r="F1129" s="1">
        <v>0.40084999999999998</v>
      </c>
    </row>
    <row r="1130" spans="1:6" x14ac:dyDescent="0.25">
      <c r="A1130" s="2">
        <v>1129</v>
      </c>
      <c r="B1130" s="4">
        <v>67.727256999999994</v>
      </c>
      <c r="C1130" s="4">
        <v>-2.0518850760709029E-6</v>
      </c>
      <c r="D1130" s="4">
        <v>-0.4972672164440155</v>
      </c>
      <c r="E1130" s="1">
        <f t="shared" si="17"/>
        <v>4.1263228465854699E-6</v>
      </c>
      <c r="F1130" s="1">
        <v>0.39713999999999999</v>
      </c>
    </row>
    <row r="1131" spans="1:6" x14ac:dyDescent="0.25">
      <c r="A1131" s="2">
        <v>1130</v>
      </c>
      <c r="B1131" s="4">
        <v>67.787259000000006</v>
      </c>
      <c r="C1131" s="4">
        <v>-2.0361580936878454E-6</v>
      </c>
      <c r="D1131" s="4">
        <v>-0.49730727076530457</v>
      </c>
      <c r="E1131" s="1">
        <f t="shared" si="17"/>
        <v>4.0943662266477788E-6</v>
      </c>
      <c r="F1131" s="1">
        <v>0.39406999999999998</v>
      </c>
    </row>
    <row r="1132" spans="1:6" x14ac:dyDescent="0.25">
      <c r="A1132" s="2">
        <v>1131</v>
      </c>
      <c r="B1132" s="4">
        <v>67.847261000000003</v>
      </c>
      <c r="C1132" s="4">
        <v>-2.0171332835161593E-6</v>
      </c>
      <c r="D1132" s="4">
        <v>-0.49717298150062561</v>
      </c>
      <c r="E1132" s="1">
        <f t="shared" si="17"/>
        <v>4.0572061607769031E-6</v>
      </c>
      <c r="F1132" s="1">
        <v>0.39050000000000001</v>
      </c>
    </row>
    <row r="1133" spans="1:6" x14ac:dyDescent="0.25">
      <c r="A1133" s="2">
        <v>1132</v>
      </c>
      <c r="B1133" s="4">
        <v>67.907263</v>
      </c>
      <c r="C1133" s="4">
        <v>-2.0029867755511077E-6</v>
      </c>
      <c r="D1133" s="4">
        <v>-0.4978422224521637</v>
      </c>
      <c r="E1133" s="1">
        <f t="shared" si="17"/>
        <v>4.0233364813559366E-6</v>
      </c>
      <c r="F1133" s="1">
        <v>0.38723999999999997</v>
      </c>
    </row>
    <row r="1134" spans="1:6" x14ac:dyDescent="0.25">
      <c r="A1134" s="2">
        <v>1133</v>
      </c>
      <c r="B1134" s="4">
        <v>67.967264999999998</v>
      </c>
      <c r="C1134" s="4">
        <v>-1.9853537196468096E-6</v>
      </c>
      <c r="D1134" s="4">
        <v>-0.49778798222541809</v>
      </c>
      <c r="E1134" s="1">
        <f t="shared" si="17"/>
        <v>3.9883520505478229E-6</v>
      </c>
      <c r="F1134" s="1">
        <v>0.38388</v>
      </c>
    </row>
    <row r="1135" spans="1:6" x14ac:dyDescent="0.25">
      <c r="A1135" s="2">
        <v>1134</v>
      </c>
      <c r="B1135" s="4">
        <v>68.027266999999995</v>
      </c>
      <c r="C1135" s="4">
        <v>-1.966108584383619E-6</v>
      </c>
      <c r="D1135" s="4">
        <v>-0.4968312680721283</v>
      </c>
      <c r="E1135" s="1">
        <f t="shared" si="17"/>
        <v>3.9572963916155655E-6</v>
      </c>
      <c r="F1135" s="1">
        <v>0.38090000000000002</v>
      </c>
    </row>
    <row r="1136" spans="1:6" x14ac:dyDescent="0.25">
      <c r="A1136" s="2">
        <v>1135</v>
      </c>
      <c r="B1136" s="4">
        <v>68.087269000000006</v>
      </c>
      <c r="C1136" s="4">
        <v>-1.9485516986605944E-6</v>
      </c>
      <c r="D1136" s="4">
        <v>-0.49764424562454224</v>
      </c>
      <c r="E1136" s="1">
        <f t="shared" si="17"/>
        <v>3.9155515527265203E-6</v>
      </c>
      <c r="F1136" s="1">
        <v>0.37689</v>
      </c>
    </row>
    <row r="1137" spans="1:6" x14ac:dyDescent="0.25">
      <c r="A1137" s="2">
        <v>1136</v>
      </c>
      <c r="B1137" s="4">
        <v>68.147271000000003</v>
      </c>
      <c r="C1137" s="4">
        <v>-1.9312449239805574E-6</v>
      </c>
      <c r="D1137" s="4">
        <v>-0.49767017364501953</v>
      </c>
      <c r="E1137" s="1">
        <f t="shared" si="17"/>
        <v>3.8805719656369938E-6</v>
      </c>
      <c r="F1137" s="1">
        <v>0.37352999999999997</v>
      </c>
    </row>
    <row r="1138" spans="1:6" x14ac:dyDescent="0.25">
      <c r="A1138" s="2">
        <v>1137</v>
      </c>
      <c r="B1138" s="4">
        <v>68.207273000000001</v>
      </c>
      <c r="C1138" s="4">
        <v>-1.9160806914442219E-6</v>
      </c>
      <c r="D1138" s="4">
        <v>-0.49751934409141541</v>
      </c>
      <c r="E1138" s="1">
        <f t="shared" si="17"/>
        <v>3.8512687279394642E-6</v>
      </c>
      <c r="F1138" s="1">
        <v>0.37070999999999998</v>
      </c>
    </row>
    <row r="1139" spans="1:6" x14ac:dyDescent="0.25">
      <c r="A1139" s="2">
        <v>1138</v>
      </c>
      <c r="B1139" s="4">
        <v>68.267274999999998</v>
      </c>
      <c r="C1139" s="4">
        <v>-1.8951251377075096E-6</v>
      </c>
      <c r="D1139" s="4">
        <v>-0.49693965911865234</v>
      </c>
      <c r="E1139" s="1">
        <f t="shared" si="17"/>
        <v>3.8135920587795507E-6</v>
      </c>
      <c r="F1139" s="1">
        <v>0.36709000000000003</v>
      </c>
    </row>
    <row r="1140" spans="1:6" x14ac:dyDescent="0.25">
      <c r="A1140" s="2">
        <v>1139</v>
      </c>
      <c r="B1140" s="4">
        <v>68.327276999999995</v>
      </c>
      <c r="C1140" s="4">
        <v>-1.8836292383639375E-6</v>
      </c>
      <c r="D1140" s="4">
        <v>-0.49750050902366638</v>
      </c>
      <c r="E1140" s="1">
        <f t="shared" si="17"/>
        <v>3.7861855499615826E-6</v>
      </c>
      <c r="F1140" s="1">
        <v>0.36446000000000001</v>
      </c>
    </row>
    <row r="1141" spans="1:6" x14ac:dyDescent="0.25">
      <c r="A1141" s="2">
        <v>1140</v>
      </c>
      <c r="B1141" s="4">
        <v>68.387279000000007</v>
      </c>
      <c r="C1141" s="4">
        <v>-1.8632171077115345E-6</v>
      </c>
      <c r="D1141" s="4">
        <v>-0.49732139706611633</v>
      </c>
      <c r="E1141" s="1">
        <f t="shared" si="17"/>
        <v>3.7465050140680542E-6</v>
      </c>
      <c r="F1141" s="1">
        <v>0.36065000000000003</v>
      </c>
    </row>
    <row r="1142" spans="1:6" x14ac:dyDescent="0.25">
      <c r="A1142" s="2">
        <v>1141</v>
      </c>
      <c r="B1142" s="4">
        <v>68.447281000000004</v>
      </c>
      <c r="C1142" s="4">
        <v>-1.8497153178032022E-6</v>
      </c>
      <c r="D1142" s="4">
        <v>-0.49754059314727783</v>
      </c>
      <c r="E1142" s="1">
        <f t="shared" si="17"/>
        <v>3.7177173948813155E-6</v>
      </c>
      <c r="F1142" s="1">
        <v>0.35787999999999998</v>
      </c>
    </row>
    <row r="1143" spans="1:6" x14ac:dyDescent="0.25">
      <c r="A1143" s="2">
        <v>1142</v>
      </c>
      <c r="B1143" s="4">
        <v>68.507283000000001</v>
      </c>
      <c r="C1143" s="4">
        <v>-1.8318070260647801E-6</v>
      </c>
      <c r="D1143" s="4">
        <v>-0.49741801619529724</v>
      </c>
      <c r="E1143" s="1">
        <f t="shared" si="17"/>
        <v>3.6826310395351107E-6</v>
      </c>
      <c r="F1143" s="1">
        <v>0.35450999999999999</v>
      </c>
    </row>
    <row r="1144" spans="1:6" x14ac:dyDescent="0.25">
      <c r="A1144" s="2">
        <v>1143</v>
      </c>
      <c r="B1144" s="4">
        <v>68.567284999999998</v>
      </c>
      <c r="C1144" s="4">
        <v>-1.817426323214022E-6</v>
      </c>
      <c r="D1144" s="4">
        <v>-0.49797886610031128</v>
      </c>
      <c r="E1144" s="1">
        <f t="shared" si="17"/>
        <v>3.6496053285279891E-6</v>
      </c>
      <c r="F1144" s="1">
        <v>0.35133999999999999</v>
      </c>
    </row>
    <row r="1145" spans="1:6" x14ac:dyDescent="0.25">
      <c r="A1145" s="2">
        <v>1144</v>
      </c>
      <c r="B1145" s="4">
        <v>68.627286999999995</v>
      </c>
      <c r="C1145" s="4">
        <v>-1.8006974187301239E-6</v>
      </c>
      <c r="D1145" s="4">
        <v>-0.49722480773925781</v>
      </c>
      <c r="E1145" s="1">
        <f t="shared" si="17"/>
        <v>3.6214955301956706E-6</v>
      </c>
      <c r="F1145" s="1">
        <v>0.34864000000000001</v>
      </c>
    </row>
    <row r="1146" spans="1:6" x14ac:dyDescent="0.25">
      <c r="A1146" s="2">
        <v>1145</v>
      </c>
      <c r="B1146" s="4">
        <v>68.687289000000007</v>
      </c>
      <c r="C1146" s="4">
        <v>-1.7858178580354434E-6</v>
      </c>
      <c r="D1146" s="4">
        <v>-0.49714231491088867</v>
      </c>
      <c r="E1146" s="1">
        <f t="shared" si="17"/>
        <v>3.5921662760804137E-6</v>
      </c>
      <c r="F1146" s="1">
        <v>0.34582000000000002</v>
      </c>
    </row>
    <row r="1147" spans="1:6" x14ac:dyDescent="0.25">
      <c r="A1147" s="2">
        <v>1146</v>
      </c>
      <c r="B1147" s="4">
        <v>68.747291000000004</v>
      </c>
      <c r="C1147" s="4">
        <v>-1.7672610965746571E-6</v>
      </c>
      <c r="D1147" s="4">
        <v>-0.49715173244476318</v>
      </c>
      <c r="E1147" s="1">
        <f t="shared" si="17"/>
        <v>3.5547720770962243E-6</v>
      </c>
      <c r="F1147" s="1">
        <v>0.34222999999999998</v>
      </c>
    </row>
    <row r="1148" spans="1:6" x14ac:dyDescent="0.25">
      <c r="A1148" s="2">
        <v>1147</v>
      </c>
      <c r="B1148" s="4">
        <v>68.807293000000001</v>
      </c>
      <c r="C1148" s="4">
        <v>-1.7521088011562824E-6</v>
      </c>
      <c r="D1148" s="4">
        <v>-0.49748167395591736</v>
      </c>
      <c r="E1148" s="1">
        <f t="shared" si="17"/>
        <v>3.5219564717303326E-6</v>
      </c>
      <c r="F1148" s="1">
        <v>0.33906999999999998</v>
      </c>
    </row>
    <row r="1149" spans="1:6" x14ac:dyDescent="0.25">
      <c r="A1149" s="2">
        <v>1148</v>
      </c>
      <c r="B1149" s="4">
        <v>68.867294999999999</v>
      </c>
      <c r="C1149" s="4">
        <v>-1.7395215081705828E-6</v>
      </c>
      <c r="D1149" s="4">
        <v>-0.49779272079467773</v>
      </c>
      <c r="E1149" s="1">
        <f t="shared" si="17"/>
        <v>3.4944695563117228E-6</v>
      </c>
      <c r="F1149" s="1">
        <v>0.33643000000000001</v>
      </c>
    </row>
    <row r="1150" spans="1:6" x14ac:dyDescent="0.25">
      <c r="A1150" s="2">
        <v>1149</v>
      </c>
      <c r="B1150" s="4">
        <v>68.927296999999996</v>
      </c>
      <c r="C1150" s="4">
        <v>-1.7239188991879928E-6</v>
      </c>
      <c r="D1150" s="4">
        <v>-0.49726247787475586</v>
      </c>
      <c r="E1150" s="1">
        <f t="shared" si="17"/>
        <v>3.4668187846302602E-6</v>
      </c>
      <c r="F1150" s="1">
        <v>0.33378000000000002</v>
      </c>
    </row>
    <row r="1151" spans="1:6" x14ac:dyDescent="0.25">
      <c r="A1151" s="2">
        <v>1150</v>
      </c>
      <c r="B1151" s="4">
        <v>68.987299000000007</v>
      </c>
      <c r="C1151" s="4">
        <v>-1.7069286286641727E-6</v>
      </c>
      <c r="D1151" s="4">
        <v>-0.49679118394851685</v>
      </c>
      <c r="E1151" s="1">
        <f t="shared" si="17"/>
        <v>3.4359076485565496E-6</v>
      </c>
      <c r="F1151" s="1">
        <v>0.33080999999999999</v>
      </c>
    </row>
    <row r="1152" spans="1:6" x14ac:dyDescent="0.25">
      <c r="A1152" s="2">
        <v>1151</v>
      </c>
      <c r="B1152" s="4">
        <v>69.047301000000004</v>
      </c>
      <c r="C1152" s="4">
        <v>-1.6918642131713568E-6</v>
      </c>
      <c r="D1152" s="4">
        <v>-0.49701035022735596</v>
      </c>
      <c r="E1152" s="1">
        <f t="shared" si="17"/>
        <v>3.4040824550181266E-6</v>
      </c>
      <c r="F1152" s="1">
        <v>0.32774999999999999</v>
      </c>
    </row>
    <row r="1153" spans="1:6" x14ac:dyDescent="0.25">
      <c r="A1153" s="2">
        <v>1152</v>
      </c>
      <c r="B1153" s="4">
        <v>69.107303000000002</v>
      </c>
      <c r="C1153" s="4">
        <v>-1.6784401850600261E-6</v>
      </c>
      <c r="D1153" s="4">
        <v>-0.49751934409141541</v>
      </c>
      <c r="E1153" s="1">
        <f t="shared" si="17"/>
        <v>3.3736179406757409E-6</v>
      </c>
      <c r="F1153" s="1">
        <v>0.32482</v>
      </c>
    </row>
    <row r="1154" spans="1:6" x14ac:dyDescent="0.25">
      <c r="A1154" s="2">
        <v>1153</v>
      </c>
      <c r="B1154" s="4">
        <v>69.167304999999999</v>
      </c>
      <c r="C1154" s="4">
        <v>-1.6643554090478574E-6</v>
      </c>
      <c r="D1154" s="4">
        <v>-0.49728137254714966</v>
      </c>
      <c r="E1154" s="1">
        <f t="shared" si="17"/>
        <v>3.3469088144661033E-6</v>
      </c>
      <c r="F1154" s="1">
        <v>0.32225999999999999</v>
      </c>
    </row>
    <row r="1155" spans="1:6" x14ac:dyDescent="0.25">
      <c r="A1155" s="2">
        <v>1154</v>
      </c>
      <c r="B1155" s="4">
        <v>69.227306999999996</v>
      </c>
      <c r="C1155" s="4">
        <v>-1.6470404489155044E-6</v>
      </c>
      <c r="D1155" s="4">
        <v>-0.4970669150352478</v>
      </c>
      <c r="E1155" s="1">
        <f t="shared" ref="E1155:E1218" si="18">C1155/D1155</f>
        <v>3.3135185607730706E-6</v>
      </c>
      <c r="F1155" s="1">
        <v>0.31905</v>
      </c>
    </row>
    <row r="1156" spans="1:6" x14ac:dyDescent="0.25">
      <c r="A1156" s="2">
        <v>1155</v>
      </c>
      <c r="B1156" s="4">
        <v>69.287309000000008</v>
      </c>
      <c r="C1156" s="4">
        <v>-1.6316490700774011E-6</v>
      </c>
      <c r="D1156" s="4">
        <v>-0.49754291772842407</v>
      </c>
      <c r="E1156" s="1">
        <f t="shared" si="18"/>
        <v>3.2794137187739267E-6</v>
      </c>
      <c r="F1156" s="1">
        <v>0.31577</v>
      </c>
    </row>
    <row r="1157" spans="1:6" x14ac:dyDescent="0.25">
      <c r="A1157" s="2">
        <v>1156</v>
      </c>
      <c r="B1157" s="4">
        <v>69.347311000000005</v>
      </c>
      <c r="C1157" s="4">
        <v>-1.618226860955474E-6</v>
      </c>
      <c r="D1157" s="4">
        <v>-0.49751228094100952</v>
      </c>
      <c r="E1157" s="1">
        <f t="shared" si="18"/>
        <v>3.2526370161048318E-6</v>
      </c>
      <c r="F1157" s="1">
        <v>0.31319999999999998</v>
      </c>
    </row>
    <row r="1158" spans="1:6" x14ac:dyDescent="0.25">
      <c r="A1158" s="2">
        <v>1157</v>
      </c>
      <c r="B1158" s="4">
        <v>69.407313000000002</v>
      </c>
      <c r="C1158" s="4">
        <v>-1.6047524695750326E-6</v>
      </c>
      <c r="D1158" s="4">
        <v>-0.49798595905303955</v>
      </c>
      <c r="E1158" s="1">
        <f t="shared" si="18"/>
        <v>3.2224853741390597E-6</v>
      </c>
      <c r="F1158" s="1">
        <v>0.31030000000000002</v>
      </c>
    </row>
    <row r="1159" spans="1:6" x14ac:dyDescent="0.25">
      <c r="A1159" s="2">
        <v>1158</v>
      </c>
      <c r="B1159" s="4">
        <v>69.467314999999999</v>
      </c>
      <c r="C1159" s="4">
        <v>-1.5894136140559567E-6</v>
      </c>
      <c r="D1159" s="4">
        <v>-0.49779507517814636</v>
      </c>
      <c r="E1159" s="1">
        <f t="shared" si="18"/>
        <v>3.1929074699807983E-6</v>
      </c>
      <c r="F1159" s="1">
        <v>0.30746000000000001</v>
      </c>
    </row>
    <row r="1160" spans="1:6" x14ac:dyDescent="0.25">
      <c r="A1160" s="2">
        <v>1159</v>
      </c>
      <c r="B1160" s="4">
        <v>69.527316999999996</v>
      </c>
      <c r="C1160" s="4">
        <v>-1.5768831644891179E-6</v>
      </c>
      <c r="D1160" s="4">
        <v>-0.49814385175704956</v>
      </c>
      <c r="E1160" s="1">
        <f t="shared" si="18"/>
        <v>3.1655176690972826E-6</v>
      </c>
      <c r="F1160" s="1">
        <v>0.30482999999999999</v>
      </c>
    </row>
    <row r="1161" spans="1:6" x14ac:dyDescent="0.25">
      <c r="A1161" s="2">
        <v>1160</v>
      </c>
      <c r="B1161" s="4">
        <v>69.587319000000008</v>
      </c>
      <c r="C1161" s="4">
        <v>-1.5632289205314009E-6</v>
      </c>
      <c r="D1161" s="4">
        <v>-0.49742746353149414</v>
      </c>
      <c r="E1161" s="1">
        <f t="shared" si="18"/>
        <v>3.1426268856030436E-6</v>
      </c>
      <c r="F1161" s="1">
        <v>0.30263000000000001</v>
      </c>
    </row>
    <row r="1162" spans="1:6" x14ac:dyDescent="0.25">
      <c r="A1162" s="2">
        <v>1161</v>
      </c>
      <c r="B1162" s="4">
        <v>69.647321000000005</v>
      </c>
      <c r="C1162" s="4">
        <v>-1.5500721701755538E-6</v>
      </c>
      <c r="D1162" s="4">
        <v>-0.49726486206054688</v>
      </c>
      <c r="E1162" s="1">
        <f t="shared" si="18"/>
        <v>3.1171962638832445E-6</v>
      </c>
      <c r="F1162" s="1">
        <v>0.30019000000000001</v>
      </c>
    </row>
    <row r="1163" spans="1:6" x14ac:dyDescent="0.25">
      <c r="A1163" s="2">
        <v>1162</v>
      </c>
      <c r="B1163" s="4">
        <v>69.707323000000002</v>
      </c>
      <c r="C1163" s="4">
        <v>-1.5349448858614778E-6</v>
      </c>
      <c r="D1163" s="4">
        <v>-0.49722713232040405</v>
      </c>
      <c r="E1163" s="1">
        <f t="shared" si="18"/>
        <v>3.0870095095140291E-6</v>
      </c>
      <c r="F1163" s="1">
        <v>0.29727999999999999</v>
      </c>
    </row>
    <row r="1164" spans="1:6" x14ac:dyDescent="0.25">
      <c r="A1164" s="2">
        <v>1163</v>
      </c>
      <c r="B1164" s="4">
        <v>69.767325</v>
      </c>
      <c r="C1164" s="4">
        <v>-1.5217821101032314E-6</v>
      </c>
      <c r="D1164" s="4">
        <v>-0.49686425924301147</v>
      </c>
      <c r="E1164" s="1">
        <f t="shared" si="18"/>
        <v>3.0627723403203019E-6</v>
      </c>
      <c r="F1164" s="1">
        <v>0.29496</v>
      </c>
    </row>
    <row r="1165" spans="1:6" x14ac:dyDescent="0.25">
      <c r="A1165" s="2">
        <v>1164</v>
      </c>
      <c r="B1165" s="4">
        <v>69.827326999999997</v>
      </c>
      <c r="C1165" s="4">
        <v>-1.5088473901414545E-6</v>
      </c>
      <c r="D1165" s="4">
        <v>-0.49697968363761902</v>
      </c>
      <c r="E1165" s="1">
        <f t="shared" si="18"/>
        <v>3.0360343487233084E-6</v>
      </c>
      <c r="F1165" s="1">
        <v>0.29238999999999998</v>
      </c>
    </row>
    <row r="1166" spans="1:6" x14ac:dyDescent="0.25">
      <c r="A1166" s="2">
        <v>1165</v>
      </c>
      <c r="B1166" s="4">
        <v>69.887329000000008</v>
      </c>
      <c r="C1166" s="4">
        <v>-1.496301706538361E-6</v>
      </c>
      <c r="D1166" s="4">
        <v>-0.49723422527313232</v>
      </c>
      <c r="E1166" s="1">
        <f t="shared" si="18"/>
        <v>3.0092492239777698E-6</v>
      </c>
      <c r="F1166" s="1">
        <v>0.28981000000000001</v>
      </c>
    </row>
    <row r="1167" spans="1:6" x14ac:dyDescent="0.25">
      <c r="A1167" s="2">
        <v>1166</v>
      </c>
      <c r="B1167" s="4">
        <v>69.947331000000005</v>
      </c>
      <c r="C1167" s="4">
        <v>-1.4825325251877075E-6</v>
      </c>
      <c r="D1167" s="4">
        <v>-0.49761125445365906</v>
      </c>
      <c r="E1167" s="1">
        <f t="shared" si="18"/>
        <v>2.9792986230092811E-6</v>
      </c>
      <c r="F1167" s="1">
        <v>0.28693999999999997</v>
      </c>
    </row>
    <row r="1168" spans="1:6" x14ac:dyDescent="0.25">
      <c r="A1168" s="2">
        <v>1167</v>
      </c>
      <c r="B1168" s="4">
        <v>70.007333000000003</v>
      </c>
      <c r="C1168" s="4">
        <v>-1.4680219919682713E-6</v>
      </c>
      <c r="D1168" s="4">
        <v>-0.4970833957195282</v>
      </c>
      <c r="E1168" s="1">
        <f t="shared" si="18"/>
        <v>2.9532710297903021E-6</v>
      </c>
      <c r="F1168" s="1">
        <v>0.28444000000000003</v>
      </c>
    </row>
    <row r="1169" spans="1:6" x14ac:dyDescent="0.25">
      <c r="A1169" s="2">
        <v>1168</v>
      </c>
      <c r="B1169" s="4">
        <v>70.067335</v>
      </c>
      <c r="C1169" s="4">
        <v>-1.455313281439885E-6</v>
      </c>
      <c r="D1169" s="4">
        <v>-0.49703392386436462</v>
      </c>
      <c r="E1169" s="1">
        <f t="shared" si="18"/>
        <v>2.9279958802913116E-6</v>
      </c>
      <c r="F1169" s="1">
        <v>0.28200999999999998</v>
      </c>
    </row>
    <row r="1170" spans="1:6" x14ac:dyDescent="0.25">
      <c r="A1170" s="2">
        <v>1169</v>
      </c>
      <c r="B1170" s="4">
        <v>70.127336999999997</v>
      </c>
      <c r="C1170" s="4">
        <v>-1.4433408068725839E-6</v>
      </c>
      <c r="D1170" s="4">
        <v>-0.49740153551101685</v>
      </c>
      <c r="E1170" s="1">
        <f t="shared" si="18"/>
        <v>2.9017618640636779E-6</v>
      </c>
      <c r="F1170" s="1">
        <v>0.27949000000000002</v>
      </c>
    </row>
    <row r="1171" spans="1:6" x14ac:dyDescent="0.25">
      <c r="A1171" s="2">
        <v>1170</v>
      </c>
      <c r="B1171" s="4">
        <v>70.187338999999994</v>
      </c>
      <c r="C1171" s="4">
        <v>-1.428663154001697E-6</v>
      </c>
      <c r="D1171" s="4">
        <v>-0.49709990620613098</v>
      </c>
      <c r="E1171" s="1">
        <f t="shared" si="18"/>
        <v>2.8739960240694096E-6</v>
      </c>
      <c r="F1171" s="1">
        <v>0.27682000000000001</v>
      </c>
    </row>
    <row r="1172" spans="1:6" x14ac:dyDescent="0.25">
      <c r="A1172" s="2">
        <v>1171</v>
      </c>
      <c r="B1172" s="4">
        <v>70.247341000000006</v>
      </c>
      <c r="C1172" s="4">
        <v>-1.4194826007951633E-6</v>
      </c>
      <c r="D1172" s="4">
        <v>-0.49767959117889404</v>
      </c>
      <c r="E1172" s="1">
        <f t="shared" si="18"/>
        <v>2.8522017497898992E-6</v>
      </c>
      <c r="F1172" s="1">
        <v>0.27472000000000002</v>
      </c>
    </row>
    <row r="1173" spans="1:6" x14ac:dyDescent="0.25">
      <c r="A1173" s="2">
        <v>1172</v>
      </c>
      <c r="B1173" s="4">
        <v>70.307343000000003</v>
      </c>
      <c r="C1173" s="4">
        <v>-1.4054080565983895E-6</v>
      </c>
      <c r="D1173" s="4">
        <v>-0.49765601754188538</v>
      </c>
      <c r="E1173" s="1">
        <f t="shared" si="18"/>
        <v>2.8240551848247325E-6</v>
      </c>
      <c r="F1173" s="1">
        <v>0.27201999999999998</v>
      </c>
    </row>
    <row r="1174" spans="1:6" x14ac:dyDescent="0.25">
      <c r="A1174" s="2">
        <v>1173</v>
      </c>
      <c r="B1174" s="4">
        <v>70.367345</v>
      </c>
      <c r="C1174" s="4">
        <v>-1.3932269666838693E-6</v>
      </c>
      <c r="D1174" s="4">
        <v>-0.49760183691978455</v>
      </c>
      <c r="E1174" s="1">
        <f t="shared" si="18"/>
        <v>2.7998830858585899E-6</v>
      </c>
      <c r="F1174" s="1">
        <v>0.2697</v>
      </c>
    </row>
    <row r="1175" spans="1:6" x14ac:dyDescent="0.25">
      <c r="A1175" s="2">
        <v>1174</v>
      </c>
      <c r="B1175" s="4">
        <v>70.427346999999997</v>
      </c>
      <c r="C1175" s="4">
        <v>-1.3818557818012778E-6</v>
      </c>
      <c r="D1175" s="4">
        <v>-0.49745336174964905</v>
      </c>
      <c r="E1175" s="1">
        <f t="shared" si="18"/>
        <v>2.7778599725228465E-6</v>
      </c>
      <c r="F1175" s="1">
        <v>0.26757999999999998</v>
      </c>
    </row>
    <row r="1176" spans="1:6" x14ac:dyDescent="0.25">
      <c r="A1176" s="2">
        <v>1175</v>
      </c>
      <c r="B1176" s="4">
        <v>70.487348999999995</v>
      </c>
      <c r="C1176" s="4">
        <v>-1.3678958339369274E-6</v>
      </c>
      <c r="D1176" s="4">
        <v>-0.49721065163612366</v>
      </c>
      <c r="E1176" s="1">
        <f t="shared" si="18"/>
        <v>2.751139440467985E-6</v>
      </c>
      <c r="F1176" s="1">
        <v>0.26501999999999998</v>
      </c>
    </row>
    <row r="1177" spans="1:6" x14ac:dyDescent="0.25">
      <c r="A1177" s="2">
        <v>1176</v>
      </c>
      <c r="B1177" s="4">
        <v>70.547351000000006</v>
      </c>
      <c r="C1177" s="4">
        <v>-1.3563367247115821E-6</v>
      </c>
      <c r="D1177" s="4">
        <v>-0.49699383974075317</v>
      </c>
      <c r="E1177" s="1">
        <f t="shared" si="18"/>
        <v>2.7290815624980135E-6</v>
      </c>
      <c r="F1177" s="1">
        <v>0.26290000000000002</v>
      </c>
    </row>
    <row r="1178" spans="1:6" x14ac:dyDescent="0.25">
      <c r="A1178" s="2">
        <v>1177</v>
      </c>
      <c r="B1178" s="4">
        <v>70.607353000000003</v>
      </c>
      <c r="C1178" s="4">
        <v>-1.3427958265310735E-6</v>
      </c>
      <c r="D1178" s="4">
        <v>-0.49644240736961365</v>
      </c>
      <c r="E1178" s="1">
        <f t="shared" si="18"/>
        <v>2.7048370699147965E-6</v>
      </c>
      <c r="F1178" s="1">
        <v>0.26057000000000002</v>
      </c>
    </row>
    <row r="1179" spans="1:6" x14ac:dyDescent="0.25">
      <c r="A1179" s="2">
        <v>1178</v>
      </c>
      <c r="B1179" s="4">
        <v>70.667355000000001</v>
      </c>
      <c r="C1179" s="4">
        <v>-1.3321612186700804E-6</v>
      </c>
      <c r="D1179" s="4">
        <v>-0.49724128842353821</v>
      </c>
      <c r="E1179" s="1">
        <f t="shared" si="18"/>
        <v>2.6791041888206545E-6</v>
      </c>
      <c r="F1179" s="1">
        <v>0.25808999999999999</v>
      </c>
    </row>
    <row r="1180" spans="1:6" x14ac:dyDescent="0.25">
      <c r="A1180" s="2">
        <v>1179</v>
      </c>
      <c r="B1180" s="4">
        <v>70.727356999999998</v>
      </c>
      <c r="C1180" s="4">
        <v>-1.3205307141106459E-6</v>
      </c>
      <c r="D1180" s="4">
        <v>-0.49811318516731262</v>
      </c>
      <c r="E1180" s="1">
        <f t="shared" si="18"/>
        <v>2.6510655678931472E-6</v>
      </c>
      <c r="F1180" s="1">
        <v>0.25540000000000002</v>
      </c>
    </row>
    <row r="1181" spans="1:6" x14ac:dyDescent="0.25">
      <c r="A1181" s="2">
        <v>1180</v>
      </c>
      <c r="B1181" s="4">
        <v>70.787358999999995</v>
      </c>
      <c r="C1181" s="4">
        <v>-1.309548906647251E-6</v>
      </c>
      <c r="D1181" s="4">
        <v>-0.49733555316925049</v>
      </c>
      <c r="E1181" s="1">
        <f t="shared" si="18"/>
        <v>2.6331294802919359E-6</v>
      </c>
      <c r="F1181" s="1">
        <v>0.25368000000000002</v>
      </c>
    </row>
    <row r="1182" spans="1:6" x14ac:dyDescent="0.25">
      <c r="A1182" s="2">
        <v>1181</v>
      </c>
      <c r="B1182" s="4">
        <v>70.847361000000006</v>
      </c>
      <c r="C1182" s="4">
        <v>-1.2968977216587518E-6</v>
      </c>
      <c r="D1182" s="4">
        <v>-0.49775737524032593</v>
      </c>
      <c r="E1182" s="1">
        <f t="shared" si="18"/>
        <v>2.6054816787648539E-6</v>
      </c>
      <c r="F1182" s="1">
        <v>0.25102000000000002</v>
      </c>
    </row>
    <row r="1183" spans="1:6" x14ac:dyDescent="0.25">
      <c r="A1183" s="2">
        <v>1182</v>
      </c>
      <c r="B1183" s="4">
        <v>70.907363000000004</v>
      </c>
      <c r="C1183" s="4">
        <v>-1.2842165233450942E-6</v>
      </c>
      <c r="D1183" s="4">
        <v>-0.49734970927238464</v>
      </c>
      <c r="E1183" s="1">
        <f t="shared" si="18"/>
        <v>2.5821197829267542E-6</v>
      </c>
      <c r="F1183" s="1">
        <v>0.24878</v>
      </c>
    </row>
    <row r="1184" spans="1:6" x14ac:dyDescent="0.25">
      <c r="A1184" s="2">
        <v>1183</v>
      </c>
      <c r="B1184" s="4">
        <v>70.967365000000001</v>
      </c>
      <c r="C1184" s="4">
        <v>-1.2724511861961219E-6</v>
      </c>
      <c r="D1184" s="4">
        <v>-0.49793177843093872</v>
      </c>
      <c r="E1184" s="1">
        <f t="shared" si="18"/>
        <v>2.5554729409033009E-6</v>
      </c>
      <c r="F1184" s="1">
        <v>0.24621999999999999</v>
      </c>
    </row>
    <row r="1185" spans="1:6" x14ac:dyDescent="0.25">
      <c r="A1185" s="2">
        <v>1184</v>
      </c>
      <c r="B1185" s="4">
        <v>71.027366999999998</v>
      </c>
      <c r="C1185" s="4">
        <v>-1.2607932831087965E-6</v>
      </c>
      <c r="D1185" s="4">
        <v>-0.49712583422660828</v>
      </c>
      <c r="E1185" s="1">
        <f t="shared" si="18"/>
        <v>2.5361652851339855E-6</v>
      </c>
      <c r="F1185" s="1">
        <v>0.24435999999999999</v>
      </c>
    </row>
    <row r="1186" spans="1:6" x14ac:dyDescent="0.25">
      <c r="A1186" s="2">
        <v>1185</v>
      </c>
      <c r="B1186" s="4">
        <v>71.087368999999995</v>
      </c>
      <c r="C1186" s="4">
        <v>-1.2505471431722981E-6</v>
      </c>
      <c r="D1186" s="4">
        <v>-0.49759948253631592</v>
      </c>
      <c r="E1186" s="1">
        <f t="shared" si="18"/>
        <v>2.5131600555493551E-6</v>
      </c>
      <c r="F1186" s="1">
        <v>0.24215</v>
      </c>
    </row>
    <row r="1187" spans="1:6" x14ac:dyDescent="0.25">
      <c r="A1187" s="2">
        <v>1186</v>
      </c>
      <c r="B1187" s="4">
        <v>71.147371000000007</v>
      </c>
      <c r="C1187" s="4">
        <v>-1.2383612784105935E-6</v>
      </c>
      <c r="D1187" s="4">
        <v>-0.49763482809066772</v>
      </c>
      <c r="E1187" s="1">
        <f t="shared" si="18"/>
        <v>2.4884939889797412E-6</v>
      </c>
      <c r="F1187" s="1">
        <v>0.23977999999999999</v>
      </c>
    </row>
    <row r="1188" spans="1:6" x14ac:dyDescent="0.25">
      <c r="A1188" s="2">
        <v>1187</v>
      </c>
      <c r="B1188" s="4">
        <v>71.207373000000004</v>
      </c>
      <c r="C1188" s="4">
        <v>-1.2275494327695924E-6</v>
      </c>
      <c r="D1188" s="4">
        <v>-0.49709048867225647</v>
      </c>
      <c r="E1188" s="1">
        <f t="shared" si="18"/>
        <v>2.4694687602018166E-6</v>
      </c>
      <c r="F1188" s="1">
        <v>0.23794999999999999</v>
      </c>
    </row>
    <row r="1189" spans="1:6" x14ac:dyDescent="0.25">
      <c r="A1189" s="2">
        <v>1188</v>
      </c>
      <c r="B1189" s="4">
        <v>71.267375000000001</v>
      </c>
      <c r="C1189" s="4">
        <v>-1.2163931160102948E-6</v>
      </c>
      <c r="D1189" s="4">
        <v>-0.49685010313987732</v>
      </c>
      <c r="E1189" s="1">
        <f t="shared" si="18"/>
        <v>2.4482094465176065E-6</v>
      </c>
      <c r="F1189" s="1">
        <v>0.23591000000000001</v>
      </c>
    </row>
    <row r="1190" spans="1:6" x14ac:dyDescent="0.25">
      <c r="A1190" s="2">
        <v>1189</v>
      </c>
      <c r="B1190" s="4">
        <v>71.327376999999998</v>
      </c>
      <c r="C1190" s="4">
        <v>-1.2064108432241483E-6</v>
      </c>
      <c r="D1190" s="4">
        <v>-0.49694201350212097</v>
      </c>
      <c r="E1190" s="1">
        <f t="shared" si="18"/>
        <v>2.4276692459994614E-6</v>
      </c>
      <c r="F1190" s="1">
        <v>0.23394000000000001</v>
      </c>
    </row>
    <row r="1191" spans="1:6" x14ac:dyDescent="0.25">
      <c r="A1191" s="2">
        <v>1190</v>
      </c>
      <c r="B1191" s="4">
        <v>71.387378999999996</v>
      </c>
      <c r="C1191" s="4">
        <v>-1.1970029163421714E-6</v>
      </c>
      <c r="D1191" s="4">
        <v>-0.49677234888076782</v>
      </c>
      <c r="E1191" s="1">
        <f t="shared" si="18"/>
        <v>2.4095602725051599E-6</v>
      </c>
      <c r="F1191" s="1">
        <v>0.23219999999999999</v>
      </c>
    </row>
    <row r="1192" spans="1:6" x14ac:dyDescent="0.25">
      <c r="A1192" s="2">
        <v>1191</v>
      </c>
      <c r="B1192" s="4">
        <v>71.447381000000007</v>
      </c>
      <c r="C1192" s="4">
        <v>-1.1856787978103966E-6</v>
      </c>
      <c r="D1192" s="4">
        <v>-0.49756410717964172</v>
      </c>
      <c r="E1192" s="1">
        <f t="shared" si="18"/>
        <v>2.3829668995442959E-6</v>
      </c>
      <c r="F1192" s="1">
        <v>0.22964000000000001</v>
      </c>
    </row>
    <row r="1193" spans="1:6" x14ac:dyDescent="0.25">
      <c r="A1193" s="2">
        <v>1192</v>
      </c>
      <c r="B1193" s="4">
        <v>71.507383000000004</v>
      </c>
      <c r="C1193" s="4">
        <v>-1.1778213320212672E-6</v>
      </c>
      <c r="D1193" s="4">
        <v>-0.49774795770645142</v>
      </c>
      <c r="E1193" s="1">
        <f t="shared" si="18"/>
        <v>2.3663006824749071E-6</v>
      </c>
      <c r="F1193" s="1">
        <v>0.22803999999999999</v>
      </c>
    </row>
    <row r="1194" spans="1:6" x14ac:dyDescent="0.25">
      <c r="A1194" s="2">
        <v>1193</v>
      </c>
      <c r="B1194" s="4">
        <v>71.567385000000002</v>
      </c>
      <c r="C1194" s="4">
        <v>-1.1667930266412441E-6</v>
      </c>
      <c r="D1194" s="4">
        <v>-0.49717766046524048</v>
      </c>
      <c r="E1194" s="1">
        <f t="shared" si="18"/>
        <v>2.3468331733758959E-6</v>
      </c>
      <c r="F1194" s="1">
        <v>0.22617000000000001</v>
      </c>
    </row>
    <row r="1195" spans="1:6" x14ac:dyDescent="0.25">
      <c r="A1195" s="2">
        <v>1194</v>
      </c>
      <c r="B1195" s="4">
        <v>71.627386999999999</v>
      </c>
      <c r="C1195" s="4">
        <v>-1.1556498975551222E-6</v>
      </c>
      <c r="D1195" s="4">
        <v>-0.49691376090049744</v>
      </c>
      <c r="E1195" s="1">
        <f t="shared" si="18"/>
        <v>2.3256548489638842E-6</v>
      </c>
      <c r="F1195" s="1">
        <v>0.22414000000000001</v>
      </c>
    </row>
    <row r="1196" spans="1:6" x14ac:dyDescent="0.25">
      <c r="A1196" s="2">
        <v>1195</v>
      </c>
      <c r="B1196" s="4">
        <v>71.687388999999996</v>
      </c>
      <c r="C1196" s="4">
        <v>-1.1453537354100263E-6</v>
      </c>
      <c r="D1196" s="4">
        <v>-0.49728137254714966</v>
      </c>
      <c r="E1196" s="1">
        <f t="shared" si="18"/>
        <v>2.3032307233696549E-6</v>
      </c>
      <c r="F1196" s="1">
        <v>0.22198000000000001</v>
      </c>
    </row>
    <row r="1197" spans="1:6" x14ac:dyDescent="0.25">
      <c r="A1197" s="2">
        <v>1196</v>
      </c>
      <c r="B1197" s="4">
        <v>71.747391000000007</v>
      </c>
      <c r="C1197" s="4">
        <v>-1.1364816145942314E-6</v>
      </c>
      <c r="D1197" s="4">
        <v>-0.49719414114952087</v>
      </c>
      <c r="E1197" s="1">
        <f t="shared" si="18"/>
        <v>2.2857904398605092E-6</v>
      </c>
      <c r="F1197" s="1">
        <v>0.22031000000000001</v>
      </c>
    </row>
    <row r="1198" spans="1:6" x14ac:dyDescent="0.25">
      <c r="A1198" s="2">
        <v>1197</v>
      </c>
      <c r="B1198" s="4">
        <v>71.807393000000005</v>
      </c>
      <c r="C1198" s="4">
        <v>-1.1263564374530688E-6</v>
      </c>
      <c r="D1198" s="4">
        <v>-0.49751934409141541</v>
      </c>
      <c r="E1198" s="1">
        <f t="shared" si="18"/>
        <v>2.2639450120478318E-6</v>
      </c>
      <c r="F1198" s="1">
        <v>0.21820999999999999</v>
      </c>
    </row>
    <row r="1199" spans="1:6" x14ac:dyDescent="0.25">
      <c r="A1199" s="2">
        <v>1198</v>
      </c>
      <c r="B1199" s="4">
        <v>71.867395000000002</v>
      </c>
      <c r="C1199" s="4">
        <v>-1.1152989145557513E-6</v>
      </c>
      <c r="D1199" s="4">
        <v>-0.49713289737701416</v>
      </c>
      <c r="E1199" s="1">
        <f t="shared" si="18"/>
        <v>2.2434623024151512E-6</v>
      </c>
      <c r="F1199" s="1">
        <v>0.21623999999999999</v>
      </c>
    </row>
    <row r="1200" spans="1:6" x14ac:dyDescent="0.25">
      <c r="A1200" s="2">
        <v>1199</v>
      </c>
      <c r="B1200" s="4">
        <v>71.927396999999999</v>
      </c>
      <c r="C1200" s="4">
        <v>-1.1064735190302599E-6</v>
      </c>
      <c r="D1200" s="4">
        <v>-0.49750992655754089</v>
      </c>
      <c r="E1200" s="1">
        <f t="shared" si="18"/>
        <v>2.2240229992723324E-6</v>
      </c>
      <c r="F1200" s="1">
        <v>0.21437</v>
      </c>
    </row>
    <row r="1201" spans="1:6" x14ac:dyDescent="0.25">
      <c r="A1201" s="2">
        <v>1200</v>
      </c>
      <c r="B1201" s="4">
        <v>71.987398999999996</v>
      </c>
      <c r="C1201" s="4">
        <v>-1.0960170584439766E-6</v>
      </c>
      <c r="D1201" s="4">
        <v>-0.49805900454521179</v>
      </c>
      <c r="E1201" s="1">
        <f t="shared" si="18"/>
        <v>2.2005767357720457E-6</v>
      </c>
      <c r="F1201" s="1">
        <v>0.21212</v>
      </c>
    </row>
    <row r="1202" spans="1:6" x14ac:dyDescent="0.25">
      <c r="A1202" s="2">
        <v>1201</v>
      </c>
      <c r="B1202" s="4">
        <v>72.047401000000008</v>
      </c>
      <c r="C1202" s="4">
        <v>-1.0871150379898609E-6</v>
      </c>
      <c r="D1202" s="4">
        <v>-0.49776679277420044</v>
      </c>
      <c r="E1202" s="1">
        <f t="shared" si="18"/>
        <v>2.1839846566120846E-6</v>
      </c>
      <c r="F1202" s="1">
        <v>0.21052000000000001</v>
      </c>
    </row>
    <row r="1203" spans="1:6" x14ac:dyDescent="0.25">
      <c r="A1203" s="2">
        <v>1202</v>
      </c>
      <c r="B1203" s="4">
        <v>72.107403000000005</v>
      </c>
      <c r="C1203" s="4">
        <v>-1.0768509355330025E-6</v>
      </c>
      <c r="D1203" s="4">
        <v>-0.49770081043243408</v>
      </c>
      <c r="E1203" s="1">
        <f t="shared" si="18"/>
        <v>2.1636511594131544E-6</v>
      </c>
      <c r="F1203" s="1">
        <v>0.20857000000000001</v>
      </c>
    </row>
    <row r="1204" spans="1:6" x14ac:dyDescent="0.25">
      <c r="A1204" s="2">
        <v>1203</v>
      </c>
      <c r="B1204" s="4">
        <v>72.167405000000002</v>
      </c>
      <c r="C1204" s="4">
        <v>-1.0674077657313319E-6</v>
      </c>
      <c r="D1204" s="4">
        <v>-0.4975970983505249</v>
      </c>
      <c r="E1204" s="1">
        <f t="shared" si="18"/>
        <v>2.1451245782374162E-6</v>
      </c>
      <c r="F1204" s="1">
        <v>0.20679</v>
      </c>
    </row>
    <row r="1205" spans="1:6" x14ac:dyDescent="0.25">
      <c r="A1205" s="2">
        <v>1204</v>
      </c>
      <c r="B1205" s="4">
        <v>72.227406999999999</v>
      </c>
      <c r="C1205" s="4">
        <v>-1.0592046919555287E-6</v>
      </c>
      <c r="D1205" s="4">
        <v>-0.49772909283638</v>
      </c>
      <c r="E1205" s="1">
        <f t="shared" si="18"/>
        <v>2.1280747040915373E-6</v>
      </c>
      <c r="F1205" s="1">
        <v>0.20515</v>
      </c>
    </row>
    <row r="1206" spans="1:6" x14ac:dyDescent="0.25">
      <c r="A1206" s="2">
        <v>1205</v>
      </c>
      <c r="B1206" s="4">
        <v>72.287408999999997</v>
      </c>
      <c r="C1206" s="4">
        <v>-1.0482056040928001E-6</v>
      </c>
      <c r="D1206" s="4">
        <v>-0.49756649136543274</v>
      </c>
      <c r="E1206" s="1">
        <f t="shared" si="18"/>
        <v>2.1066643801038361E-6</v>
      </c>
      <c r="F1206" s="1">
        <v>0.2031</v>
      </c>
    </row>
    <row r="1207" spans="1:6" x14ac:dyDescent="0.25">
      <c r="A1207" s="2">
        <v>1206</v>
      </c>
      <c r="B1207" s="4">
        <v>72.347411000000008</v>
      </c>
      <c r="C1207" s="4">
        <v>-1.0391953537691734E-6</v>
      </c>
      <c r="D1207" s="4">
        <v>-0.49756884574890137</v>
      </c>
      <c r="E1207" s="1">
        <f t="shared" si="18"/>
        <v>2.0885458618395983E-6</v>
      </c>
      <c r="F1207" s="1">
        <v>0.20135</v>
      </c>
    </row>
    <row r="1208" spans="1:6" x14ac:dyDescent="0.25">
      <c r="A1208" s="2">
        <v>1207</v>
      </c>
      <c r="B1208" s="4">
        <v>72.407413000000005</v>
      </c>
      <c r="C1208" s="4">
        <v>-1.0302712780685397E-6</v>
      </c>
      <c r="D1208" s="4">
        <v>-0.49797418713569641</v>
      </c>
      <c r="E1208" s="1">
        <f t="shared" si="18"/>
        <v>2.0689250661657168E-6</v>
      </c>
      <c r="F1208" s="1">
        <v>0.19947000000000001</v>
      </c>
    </row>
    <row r="1209" spans="1:6" x14ac:dyDescent="0.25">
      <c r="A1209" s="2">
        <v>1208</v>
      </c>
      <c r="B1209" s="4">
        <v>72.467415000000003</v>
      </c>
      <c r="C1209" s="4">
        <v>-1.0223202480119653E-6</v>
      </c>
      <c r="D1209" s="4">
        <v>-0.49801421165466309</v>
      </c>
      <c r="E1209" s="1">
        <f t="shared" si="18"/>
        <v>2.0527933221328844E-6</v>
      </c>
      <c r="F1209" s="1">
        <v>0.19792000000000001</v>
      </c>
    </row>
    <row r="1210" spans="1:6" x14ac:dyDescent="0.25">
      <c r="A1210" s="2">
        <v>1209</v>
      </c>
      <c r="B1210" s="4">
        <v>72.527417</v>
      </c>
      <c r="C1210" s="4">
        <v>-1.012132088362705E-6</v>
      </c>
      <c r="D1210" s="4">
        <v>-0.49815559387207031</v>
      </c>
      <c r="E1210" s="1">
        <f t="shared" si="18"/>
        <v>2.0317589540560839E-6</v>
      </c>
      <c r="F1210" s="1">
        <v>0.19589999999999999</v>
      </c>
    </row>
    <row r="1211" spans="1:6" x14ac:dyDescent="0.25">
      <c r="A1211" s="2">
        <v>1210</v>
      </c>
      <c r="B1211" s="4">
        <v>72.587418999999997</v>
      </c>
      <c r="C1211" s="4">
        <v>-1.0024585890278104E-6</v>
      </c>
      <c r="D1211" s="4">
        <v>-0.49751934409141541</v>
      </c>
      <c r="E1211" s="1">
        <f t="shared" si="18"/>
        <v>2.0149137936707365E-6</v>
      </c>
      <c r="F1211" s="1">
        <v>0.19428000000000001</v>
      </c>
    </row>
    <row r="1212" spans="1:6" x14ac:dyDescent="0.25">
      <c r="A1212" s="2">
        <v>1211</v>
      </c>
      <c r="B1212" s="4">
        <v>72.647421000000008</v>
      </c>
      <c r="C1212" s="4">
        <v>-9.9544490694825072E-7</v>
      </c>
      <c r="D1212" s="4">
        <v>-0.49800479412078857</v>
      </c>
      <c r="E1212" s="1">
        <f t="shared" si="18"/>
        <v>1.9988661127362774E-6</v>
      </c>
      <c r="F1212" s="1">
        <v>0.19273999999999999</v>
      </c>
    </row>
    <row r="1213" spans="1:6" x14ac:dyDescent="0.25">
      <c r="A1213" s="2">
        <v>1212</v>
      </c>
      <c r="B1213" s="4">
        <v>72.707423000000006</v>
      </c>
      <c r="C1213" s="4">
        <v>-9.8630721367953811E-7</v>
      </c>
      <c r="D1213" s="4">
        <v>-0.49752408266067505</v>
      </c>
      <c r="E1213" s="1">
        <f t="shared" si="18"/>
        <v>1.9824310984202679E-6</v>
      </c>
      <c r="F1213" s="1">
        <v>0.19116</v>
      </c>
    </row>
    <row r="1214" spans="1:6" x14ac:dyDescent="0.25">
      <c r="A1214" s="2">
        <v>1213</v>
      </c>
      <c r="B1214" s="4">
        <v>72.767425000000003</v>
      </c>
      <c r="C1214" s="4">
        <v>-9.7576537427812582E-7</v>
      </c>
      <c r="D1214" s="4">
        <v>-0.49674171209335327</v>
      </c>
      <c r="E1214" s="1">
        <f t="shared" si="18"/>
        <v>1.9643314634603284E-6</v>
      </c>
      <c r="F1214" s="1">
        <v>0.18942000000000001</v>
      </c>
    </row>
    <row r="1215" spans="1:6" x14ac:dyDescent="0.25">
      <c r="A1215" s="2">
        <v>1214</v>
      </c>
      <c r="B1215" s="4">
        <v>72.827427</v>
      </c>
      <c r="C1215" s="4">
        <v>-9.6925145953719039E-7</v>
      </c>
      <c r="D1215" s="4">
        <v>-0.49763482809066772</v>
      </c>
      <c r="E1215" s="1">
        <f t="shared" si="18"/>
        <v>1.9477162867720252E-6</v>
      </c>
      <c r="F1215" s="1">
        <v>0.18781999999999999</v>
      </c>
    </row>
    <row r="1216" spans="1:6" x14ac:dyDescent="0.25">
      <c r="A1216" s="2">
        <v>1215</v>
      </c>
      <c r="B1216" s="4">
        <v>72.887428999999997</v>
      </c>
      <c r="C1216" s="4">
        <v>-9.6048245268320898E-7</v>
      </c>
      <c r="D1216" s="4">
        <v>-0.49751466512680054</v>
      </c>
      <c r="E1216" s="1">
        <f t="shared" si="18"/>
        <v>1.9305610869549198E-6</v>
      </c>
      <c r="F1216" s="1">
        <v>0.18618000000000001</v>
      </c>
    </row>
    <row r="1217" spans="1:6" x14ac:dyDescent="0.25">
      <c r="A1217" s="2">
        <v>1216</v>
      </c>
      <c r="B1217" s="4">
        <v>72.947430999999995</v>
      </c>
      <c r="C1217" s="4">
        <v>-9.5294149105029646E-7</v>
      </c>
      <c r="D1217" s="4">
        <v>-0.49727189540863037</v>
      </c>
      <c r="E1217" s="1">
        <f t="shared" si="18"/>
        <v>1.9163389281576476E-6</v>
      </c>
      <c r="F1217" s="1">
        <v>0.18481</v>
      </c>
    </row>
    <row r="1218" spans="1:6" x14ac:dyDescent="0.25">
      <c r="A1218" s="2">
        <v>1217</v>
      </c>
      <c r="B1218" s="4">
        <v>73.007433000000006</v>
      </c>
      <c r="C1218" s="4">
        <v>-9.4343755563386367E-7</v>
      </c>
      <c r="D1218" s="4">
        <v>-0.49767959117889404</v>
      </c>
      <c r="E1218" s="1">
        <f t="shared" si="18"/>
        <v>1.8956725820302708E-6</v>
      </c>
      <c r="F1218" s="1">
        <v>0.18282000000000001</v>
      </c>
    </row>
    <row r="1219" spans="1:6" x14ac:dyDescent="0.25">
      <c r="A1219" s="2">
        <v>1218</v>
      </c>
      <c r="B1219" s="4">
        <v>73.067435000000003</v>
      </c>
      <c r="C1219" s="4">
        <v>-9.3627352271141717E-7</v>
      </c>
      <c r="D1219" s="4">
        <v>-0.49729785323143005</v>
      </c>
      <c r="E1219" s="1">
        <f t="shared" ref="E1219:E1282" si="19">C1219/D1219</f>
        <v>1.8827218268237702E-6</v>
      </c>
      <c r="F1219" s="1">
        <v>0.18157999999999999</v>
      </c>
    </row>
    <row r="1220" spans="1:6" x14ac:dyDescent="0.25">
      <c r="A1220" s="2">
        <v>1219</v>
      </c>
      <c r="B1220" s="4">
        <v>73.127437</v>
      </c>
      <c r="C1220" s="4">
        <v>-9.2905429482925683E-7</v>
      </c>
      <c r="D1220" s="4">
        <v>-0.49771732091903687</v>
      </c>
      <c r="E1220" s="1">
        <f t="shared" si="19"/>
        <v>1.8666304261096534E-6</v>
      </c>
      <c r="F1220" s="1">
        <v>0.18003</v>
      </c>
    </row>
    <row r="1221" spans="1:6" x14ac:dyDescent="0.25">
      <c r="A1221" s="2">
        <v>1220</v>
      </c>
      <c r="B1221" s="4">
        <v>73.187438999999998</v>
      </c>
      <c r="C1221" s="4">
        <v>-9.2156653863639804E-7</v>
      </c>
      <c r="D1221" s="4">
        <v>-0.49728605151176453</v>
      </c>
      <c r="E1221" s="1">
        <f t="shared" si="19"/>
        <v>1.8531920125947795E-6</v>
      </c>
      <c r="F1221" s="1">
        <v>0.17874000000000001</v>
      </c>
    </row>
    <row r="1222" spans="1:6" x14ac:dyDescent="0.25">
      <c r="A1222" s="2">
        <v>1221</v>
      </c>
      <c r="B1222" s="4">
        <v>73.247440999999995</v>
      </c>
      <c r="C1222" s="4">
        <v>-9.122283017859445E-7</v>
      </c>
      <c r="D1222" s="4">
        <v>-0.49785631895065308</v>
      </c>
      <c r="E1222" s="1">
        <f t="shared" si="19"/>
        <v>1.8323123902668864E-6</v>
      </c>
      <c r="F1222" s="1">
        <v>0.17674000000000001</v>
      </c>
    </row>
    <row r="1223" spans="1:6" x14ac:dyDescent="0.25">
      <c r="A1223" s="2">
        <v>1222</v>
      </c>
      <c r="B1223" s="4">
        <v>73.307443000000006</v>
      </c>
      <c r="C1223" s="4">
        <v>-9.0422878429308184E-7</v>
      </c>
      <c r="D1223" s="4">
        <v>-0.49732378125190735</v>
      </c>
      <c r="E1223" s="1">
        <f t="shared" si="19"/>
        <v>1.818189313241521E-6</v>
      </c>
      <c r="F1223" s="1">
        <v>0.17538000000000001</v>
      </c>
    </row>
    <row r="1224" spans="1:6" x14ac:dyDescent="0.25">
      <c r="A1224" s="2">
        <v>1223</v>
      </c>
      <c r="B1224" s="4">
        <v>73.367445000000004</v>
      </c>
      <c r="C1224" s="4">
        <v>-8.9595204144643503E-7</v>
      </c>
      <c r="D1224" s="4">
        <v>-0.49787047505378723</v>
      </c>
      <c r="E1224" s="1">
        <f t="shared" si="19"/>
        <v>1.7995685350685663E-6</v>
      </c>
      <c r="F1224" s="1">
        <v>0.17358999999999999</v>
      </c>
    </row>
    <row r="1225" spans="1:6" x14ac:dyDescent="0.25">
      <c r="A1225" s="2">
        <v>1224</v>
      </c>
      <c r="B1225" s="4">
        <v>73.427447000000001</v>
      </c>
      <c r="C1225" s="4">
        <v>-8.8867415115601034E-7</v>
      </c>
      <c r="D1225" s="4">
        <v>-0.49751934409141541</v>
      </c>
      <c r="E1225" s="1">
        <f t="shared" si="19"/>
        <v>1.7862102483249842E-6</v>
      </c>
      <c r="F1225" s="1">
        <v>0.17230999999999999</v>
      </c>
    </row>
    <row r="1226" spans="1:6" x14ac:dyDescent="0.25">
      <c r="A1226" s="2">
        <v>1225</v>
      </c>
      <c r="B1226" s="4">
        <v>73.487448999999998</v>
      </c>
      <c r="C1226" s="4">
        <v>-8.8080020077541121E-7</v>
      </c>
      <c r="D1226" s="4">
        <v>-0.49737796187400818</v>
      </c>
      <c r="E1226" s="1">
        <f t="shared" si="19"/>
        <v>1.7708870683710118E-6</v>
      </c>
      <c r="F1226" s="1">
        <v>0.17083000000000001</v>
      </c>
    </row>
    <row r="1227" spans="1:6" x14ac:dyDescent="0.25">
      <c r="A1227" s="2">
        <v>1226</v>
      </c>
      <c r="B1227" s="4">
        <v>73.547450999999995</v>
      </c>
      <c r="C1227" s="4">
        <v>-8.7250668912020046E-7</v>
      </c>
      <c r="D1227" s="4">
        <v>-0.49772909283638</v>
      </c>
      <c r="E1227" s="1">
        <f t="shared" si="19"/>
        <v>1.7529750655082207E-6</v>
      </c>
      <c r="F1227" s="1">
        <v>0.16911000000000001</v>
      </c>
    </row>
    <row r="1228" spans="1:6" x14ac:dyDescent="0.25">
      <c r="A1228" s="2">
        <v>1227</v>
      </c>
      <c r="B1228" s="4">
        <v>73.607453000000007</v>
      </c>
      <c r="C1228" s="4">
        <v>-8.649578262520663E-7</v>
      </c>
      <c r="D1228" s="4">
        <v>-0.49725541472434998</v>
      </c>
      <c r="E1228" s="1">
        <f t="shared" si="19"/>
        <v>1.7394638663342651E-6</v>
      </c>
      <c r="F1228" s="1">
        <v>0.16782</v>
      </c>
    </row>
    <row r="1229" spans="1:6" x14ac:dyDescent="0.25">
      <c r="A1229" s="2">
        <v>1228</v>
      </c>
      <c r="B1229" s="4">
        <v>73.667455000000004</v>
      </c>
      <c r="C1229" s="4">
        <v>-8.5642483327319496E-7</v>
      </c>
      <c r="D1229" s="4">
        <v>-0.49722948670387268</v>
      </c>
      <c r="E1229" s="1">
        <f t="shared" si="19"/>
        <v>1.7223934947028649E-6</v>
      </c>
      <c r="F1229" s="1">
        <v>0.16617999999999999</v>
      </c>
    </row>
    <row r="1230" spans="1:6" x14ac:dyDescent="0.25">
      <c r="A1230" s="2">
        <v>1229</v>
      </c>
      <c r="B1230" s="4">
        <v>73.727457000000001</v>
      </c>
      <c r="C1230" s="4">
        <v>-8.5081563838684815E-7</v>
      </c>
      <c r="D1230" s="4">
        <v>-0.49719181656837463</v>
      </c>
      <c r="E1230" s="1">
        <f t="shared" si="19"/>
        <v>1.7112422409909931E-6</v>
      </c>
      <c r="F1230" s="1">
        <v>0.1651</v>
      </c>
    </row>
    <row r="1231" spans="1:6" x14ac:dyDescent="0.25">
      <c r="A1231" s="2">
        <v>1230</v>
      </c>
      <c r="B1231" s="4">
        <v>73.787458999999998</v>
      </c>
      <c r="C1231" s="4">
        <v>-8.4304156189318746E-7</v>
      </c>
      <c r="D1231" s="4">
        <v>-0.4972931444644928</v>
      </c>
      <c r="E1231" s="1">
        <f t="shared" si="19"/>
        <v>1.69526077581667E-6</v>
      </c>
      <c r="F1231" s="1">
        <v>0.16356999999999999</v>
      </c>
    </row>
    <row r="1232" spans="1:6" x14ac:dyDescent="0.25">
      <c r="A1232" s="2">
        <v>1231</v>
      </c>
      <c r="B1232" s="4">
        <v>73.847460999999996</v>
      </c>
      <c r="C1232" s="4">
        <v>-8.3726496313829557E-7</v>
      </c>
      <c r="D1232" s="4">
        <v>-0.4976324737071991</v>
      </c>
      <c r="E1232" s="1">
        <f t="shared" si="19"/>
        <v>1.6824966363246866E-6</v>
      </c>
      <c r="F1232" s="1">
        <v>0.16234000000000001</v>
      </c>
    </row>
    <row r="1233" spans="1:6" x14ac:dyDescent="0.25">
      <c r="A1233" s="2">
        <v>1232</v>
      </c>
      <c r="B1233" s="4">
        <v>73.907463000000007</v>
      </c>
      <c r="C1233" s="4">
        <v>-8.287404398288345E-7</v>
      </c>
      <c r="D1233" s="4">
        <v>-0.49768665432929993</v>
      </c>
      <c r="E1233" s="1">
        <f t="shared" si="19"/>
        <v>1.6651851775002372E-6</v>
      </c>
      <c r="F1233" s="1">
        <v>0.16067999999999999</v>
      </c>
    </row>
    <row r="1234" spans="1:6" x14ac:dyDescent="0.25">
      <c r="A1234" s="2">
        <v>1233</v>
      </c>
      <c r="B1234" s="4">
        <v>73.967465000000004</v>
      </c>
      <c r="C1234" s="4">
        <v>-8.2114235055996687E-7</v>
      </c>
      <c r="D1234" s="4">
        <v>-0.4974934458732605</v>
      </c>
      <c r="E1234" s="1">
        <f t="shared" si="19"/>
        <v>1.6505591327310831E-6</v>
      </c>
      <c r="F1234" s="1">
        <v>0.15926999999999999</v>
      </c>
    </row>
    <row r="1235" spans="1:6" x14ac:dyDescent="0.25">
      <c r="A1235" s="2">
        <v>1234</v>
      </c>
      <c r="B1235" s="4">
        <v>74.027467000000001</v>
      </c>
      <c r="C1235" s="4">
        <v>-8.1391380035711336E-7</v>
      </c>
      <c r="D1235" s="4">
        <v>-0.49678885936737061</v>
      </c>
      <c r="E1235" s="1">
        <f t="shared" si="19"/>
        <v>1.6383495422855928E-6</v>
      </c>
      <c r="F1235" s="1">
        <v>0.15809999999999999</v>
      </c>
    </row>
    <row r="1236" spans="1:6" x14ac:dyDescent="0.25">
      <c r="A1236" s="2">
        <v>1235</v>
      </c>
      <c r="B1236" s="4">
        <v>74.087468999999999</v>
      </c>
      <c r="C1236" s="4">
        <v>-8.0585789419274079E-7</v>
      </c>
      <c r="D1236" s="4">
        <v>-0.49738502502441406</v>
      </c>
      <c r="E1236" s="1">
        <f t="shared" si="19"/>
        <v>1.6201892973218994E-6</v>
      </c>
      <c r="F1236" s="1">
        <v>0.15636</v>
      </c>
    </row>
    <row r="1237" spans="1:6" x14ac:dyDescent="0.25">
      <c r="A1237" s="2">
        <v>1236</v>
      </c>
      <c r="B1237" s="4">
        <v>74.147470999999996</v>
      </c>
      <c r="C1237" s="4">
        <v>-7.9789850815359387E-7</v>
      </c>
      <c r="D1237" s="4">
        <v>-0.49731671810150146</v>
      </c>
      <c r="E1237" s="1">
        <f t="shared" si="19"/>
        <v>1.6044071697399567E-6</v>
      </c>
      <c r="F1237" s="1">
        <v>0.15484000000000001</v>
      </c>
    </row>
    <row r="1238" spans="1:6" x14ac:dyDescent="0.25">
      <c r="A1238" s="2">
        <v>1237</v>
      </c>
      <c r="B1238" s="4">
        <v>74.207473000000007</v>
      </c>
      <c r="C1238" s="4">
        <v>-7.9229886296161567E-7</v>
      </c>
      <c r="D1238" s="4">
        <v>-0.49769607186317444</v>
      </c>
      <c r="E1238" s="1">
        <f t="shared" si="19"/>
        <v>1.5919331249603128E-6</v>
      </c>
      <c r="F1238" s="1">
        <v>0.15364</v>
      </c>
    </row>
    <row r="1239" spans="1:6" x14ac:dyDescent="0.25">
      <c r="A1239" s="2">
        <v>1238</v>
      </c>
      <c r="B1239" s="4">
        <v>74.267475000000005</v>
      </c>
      <c r="C1239" s="4">
        <v>-7.8462960573233431E-7</v>
      </c>
      <c r="D1239" s="4">
        <v>-0.49724599719047546</v>
      </c>
      <c r="E1239" s="1">
        <f t="shared" si="19"/>
        <v>1.5779505720822795E-6</v>
      </c>
      <c r="F1239" s="1">
        <v>0.15229999999999999</v>
      </c>
    </row>
    <row r="1240" spans="1:6" x14ac:dyDescent="0.25">
      <c r="A1240" s="2">
        <v>1239</v>
      </c>
      <c r="B1240" s="4">
        <v>74.327477000000002</v>
      </c>
      <c r="C1240" s="4">
        <v>-7.7833487921452615E-7</v>
      </c>
      <c r="D1240" s="4">
        <v>-0.49804720282554626</v>
      </c>
      <c r="E1240" s="1">
        <f t="shared" si="19"/>
        <v>1.5627733170648039E-6</v>
      </c>
      <c r="F1240" s="1">
        <v>0.15084</v>
      </c>
    </row>
    <row r="1241" spans="1:6" x14ac:dyDescent="0.25">
      <c r="A1241" s="2">
        <v>1240</v>
      </c>
      <c r="B1241" s="4">
        <v>74.387478999999999</v>
      </c>
      <c r="C1241" s="4">
        <v>-7.7168141388028744E-7</v>
      </c>
      <c r="D1241" s="4">
        <v>-0.49746987223625183</v>
      </c>
      <c r="E1241" s="1">
        <f t="shared" si="19"/>
        <v>1.5512123586728699E-6</v>
      </c>
      <c r="F1241" s="1">
        <v>0.14973</v>
      </c>
    </row>
    <row r="1242" spans="1:6" x14ac:dyDescent="0.25">
      <c r="A1242" s="2">
        <v>1241</v>
      </c>
      <c r="B1242" s="4">
        <v>74.447480999999996</v>
      </c>
      <c r="C1242" s="4">
        <v>-7.6408991844800767E-7</v>
      </c>
      <c r="D1242" s="4">
        <v>-0.49730488657951355</v>
      </c>
      <c r="E1242" s="1">
        <f t="shared" si="19"/>
        <v>1.5364617140673083E-6</v>
      </c>
      <c r="F1242" s="1">
        <v>0.14831</v>
      </c>
    </row>
    <row r="1243" spans="1:6" x14ac:dyDescent="0.25">
      <c r="A1243" s="2">
        <v>1242</v>
      </c>
      <c r="B1243" s="4">
        <v>74.507483000000008</v>
      </c>
      <c r="C1243" s="4">
        <v>-7.5952618772134883E-7</v>
      </c>
      <c r="D1243" s="4">
        <v>-0.4974934458732605</v>
      </c>
      <c r="E1243" s="1">
        <f t="shared" si="19"/>
        <v>1.5267059174782432E-6</v>
      </c>
      <c r="F1243" s="1">
        <v>0.14737</v>
      </c>
    </row>
    <row r="1244" spans="1:6" x14ac:dyDescent="0.25">
      <c r="A1244" s="2">
        <v>1243</v>
      </c>
      <c r="B1244" s="4">
        <v>74.567485000000005</v>
      </c>
      <c r="C1244" s="4">
        <v>-7.5331797688704683E-7</v>
      </c>
      <c r="D1244" s="4">
        <v>-0.49727189540863037</v>
      </c>
      <c r="E1244" s="1">
        <f t="shared" si="19"/>
        <v>1.5149015736511955E-6</v>
      </c>
      <c r="F1244" s="1">
        <v>0.14624000000000001</v>
      </c>
    </row>
    <row r="1245" spans="1:6" x14ac:dyDescent="0.25">
      <c r="A1245" s="2">
        <v>1244</v>
      </c>
      <c r="B1245" s="4">
        <v>74.627487000000002</v>
      </c>
      <c r="C1245" s="4">
        <v>-7.4580464115570066E-7</v>
      </c>
      <c r="D1245" s="4">
        <v>-0.49731671810150146</v>
      </c>
      <c r="E1245" s="1">
        <f t="shared" si="19"/>
        <v>1.4996572888255152E-6</v>
      </c>
      <c r="F1245" s="1">
        <v>0.14477999999999999</v>
      </c>
    </row>
    <row r="1246" spans="1:6" x14ac:dyDescent="0.25">
      <c r="A1246" s="2">
        <v>1245</v>
      </c>
      <c r="B1246" s="4">
        <v>74.687488999999999</v>
      </c>
      <c r="C1246" s="4">
        <v>-7.3909347975131823E-7</v>
      </c>
      <c r="D1246" s="4">
        <v>-0.49697968363761902</v>
      </c>
      <c r="E1246" s="1">
        <f t="shared" si="19"/>
        <v>1.4871704097470522E-6</v>
      </c>
      <c r="F1246" s="1">
        <v>0.14358000000000001</v>
      </c>
    </row>
    <row r="1247" spans="1:6" x14ac:dyDescent="0.25">
      <c r="A1247" s="2">
        <v>1246</v>
      </c>
      <c r="B1247" s="4">
        <v>74.747490999999997</v>
      </c>
      <c r="C1247" s="4">
        <v>-7.3286952328999178E-7</v>
      </c>
      <c r="D1247" s="4">
        <v>-0.49755233526229858</v>
      </c>
      <c r="E1247" s="1">
        <f t="shared" si="19"/>
        <v>1.4729496202718839E-6</v>
      </c>
      <c r="F1247" s="1">
        <v>0.14221</v>
      </c>
    </row>
    <row r="1248" spans="1:6" x14ac:dyDescent="0.25">
      <c r="A1248" s="2">
        <v>1247</v>
      </c>
      <c r="B1248" s="4">
        <v>74.807493000000008</v>
      </c>
      <c r="C1248" s="4">
        <v>-7.2724515121080913E-7</v>
      </c>
      <c r="D1248" s="4">
        <v>-0.49748635292053223</v>
      </c>
      <c r="E1248" s="1">
        <f t="shared" si="19"/>
        <v>1.4618393990939853E-6</v>
      </c>
      <c r="F1248" s="1">
        <v>0.14113999999999999</v>
      </c>
    </row>
    <row r="1249" spans="1:6" x14ac:dyDescent="0.25">
      <c r="A1249" s="2">
        <v>1248</v>
      </c>
      <c r="B1249" s="4">
        <v>74.867495000000005</v>
      </c>
      <c r="C1249" s="4">
        <v>-7.1974466209212551E-7</v>
      </c>
      <c r="D1249" s="4">
        <v>-0.49693727493286133</v>
      </c>
      <c r="E1249" s="1">
        <f t="shared" si="19"/>
        <v>1.4483611884203424E-6</v>
      </c>
      <c r="F1249" s="1">
        <v>0.13985</v>
      </c>
    </row>
    <row r="1250" spans="1:6" x14ac:dyDescent="0.25">
      <c r="A1250" s="2">
        <v>1249</v>
      </c>
      <c r="B1250" s="4">
        <v>74.927497000000002</v>
      </c>
      <c r="C1250" s="4">
        <v>-7.1500505782751134E-7</v>
      </c>
      <c r="D1250" s="4">
        <v>-0.49736618995666504</v>
      </c>
      <c r="E1250" s="1">
        <f t="shared" si="19"/>
        <v>1.4375827554539019E-6</v>
      </c>
      <c r="F1250" s="1">
        <v>0.13880999999999999</v>
      </c>
    </row>
    <row r="1251" spans="1:6" x14ac:dyDescent="0.25">
      <c r="A1251" s="2">
        <v>1250</v>
      </c>
      <c r="B1251" s="4">
        <v>74.987499</v>
      </c>
      <c r="C1251" s="4">
        <v>-7.0902711968301446E-7</v>
      </c>
      <c r="D1251" s="4">
        <v>-0.49768432974815369</v>
      </c>
      <c r="E1251" s="1">
        <f t="shared" si="19"/>
        <v>1.4246522892167569E-6</v>
      </c>
      <c r="F1251" s="1">
        <v>0.13757</v>
      </c>
    </row>
    <row r="1252" spans="1:6" x14ac:dyDescent="0.25">
      <c r="A1252" s="2">
        <v>1251</v>
      </c>
      <c r="B1252" s="4">
        <v>75.047500999999997</v>
      </c>
      <c r="C1252" s="4">
        <v>-7.021043870736321E-7</v>
      </c>
      <c r="D1252" s="4">
        <v>-0.49713289737701416</v>
      </c>
      <c r="E1252" s="1">
        <f t="shared" si="19"/>
        <v>1.4123072336956456E-6</v>
      </c>
      <c r="F1252" s="1">
        <v>0.13638</v>
      </c>
    </row>
    <row r="1253" spans="1:6" x14ac:dyDescent="0.25">
      <c r="A1253" s="2">
        <v>1252</v>
      </c>
      <c r="B1253" s="4">
        <v>75.107503000000008</v>
      </c>
      <c r="C1253" s="4">
        <v>-6.9673296820838004E-7</v>
      </c>
      <c r="D1253" s="4">
        <v>-0.49669930338859558</v>
      </c>
      <c r="E1253" s="1">
        <f t="shared" si="19"/>
        <v>1.4027258815446474E-6</v>
      </c>
      <c r="F1253" s="1">
        <v>0.13546</v>
      </c>
    </row>
    <row r="1254" spans="1:6" x14ac:dyDescent="0.25">
      <c r="A1254" s="2">
        <v>1253</v>
      </c>
      <c r="B1254" s="4">
        <v>75.167505000000006</v>
      </c>
      <c r="C1254" s="4">
        <v>-6.9085791665202123E-7</v>
      </c>
      <c r="D1254" s="4">
        <v>-0.49700093269348145</v>
      </c>
      <c r="E1254" s="1">
        <f t="shared" si="19"/>
        <v>1.390053561686369E-6</v>
      </c>
      <c r="F1254" s="1">
        <v>0.13425000000000001</v>
      </c>
    </row>
    <row r="1255" spans="1:6" x14ac:dyDescent="0.25">
      <c r="A1255" s="2">
        <v>1254</v>
      </c>
      <c r="B1255" s="4">
        <v>75.227507000000003</v>
      </c>
      <c r="C1255" s="4">
        <v>-6.8507921469063149E-7</v>
      </c>
      <c r="D1255" s="4">
        <v>-0.49662622809410095</v>
      </c>
      <c r="E1255" s="1">
        <f t="shared" si="19"/>
        <v>1.3794664396195006E-6</v>
      </c>
      <c r="F1255" s="1">
        <v>0.13322999999999999</v>
      </c>
    </row>
    <row r="1256" spans="1:6" x14ac:dyDescent="0.25">
      <c r="A1256" s="2">
        <v>1255</v>
      </c>
      <c r="B1256" s="4">
        <v>75.287509</v>
      </c>
      <c r="C1256" s="4">
        <v>-6.7901009970228188E-7</v>
      </c>
      <c r="D1256" s="4">
        <v>-0.49738031625747681</v>
      </c>
      <c r="E1256" s="1">
        <f t="shared" si="19"/>
        <v>1.3651728416023234E-6</v>
      </c>
      <c r="F1256" s="1">
        <v>0.13184999999999999</v>
      </c>
    </row>
    <row r="1257" spans="1:6" x14ac:dyDescent="0.25">
      <c r="A1257" s="2">
        <v>1256</v>
      </c>
      <c r="B1257" s="4">
        <v>75.347510999999997</v>
      </c>
      <c r="C1257" s="4">
        <v>-6.7250113033878733E-7</v>
      </c>
      <c r="D1257" s="4">
        <v>-0.49744394421577454</v>
      </c>
      <c r="E1257" s="1">
        <f t="shared" si="19"/>
        <v>1.3519133927723098E-6</v>
      </c>
      <c r="F1257" s="1">
        <v>0.13058</v>
      </c>
    </row>
    <row r="1258" spans="1:6" x14ac:dyDescent="0.25">
      <c r="A1258" s="2">
        <v>1257</v>
      </c>
      <c r="B1258" s="4">
        <v>75.407513000000009</v>
      </c>
      <c r="C1258" s="4">
        <v>-6.6783059082808904E-7</v>
      </c>
      <c r="D1258" s="4">
        <v>-0.49684068560600281</v>
      </c>
      <c r="E1258" s="1">
        <f t="shared" si="19"/>
        <v>1.3441543943075591E-6</v>
      </c>
      <c r="F1258" s="1">
        <v>0.12984000000000001</v>
      </c>
    </row>
    <row r="1259" spans="1:6" x14ac:dyDescent="0.25">
      <c r="A1259" s="2">
        <v>1258</v>
      </c>
      <c r="B1259" s="4">
        <v>75.467515000000006</v>
      </c>
      <c r="C1259" s="4">
        <v>-6.6055469005732448E-7</v>
      </c>
      <c r="D1259" s="4">
        <v>-0.49787282943725586</v>
      </c>
      <c r="E1259" s="1">
        <f t="shared" si="19"/>
        <v>1.3267538435546832E-6</v>
      </c>
      <c r="F1259" s="1">
        <v>0.12816</v>
      </c>
    </row>
    <row r="1260" spans="1:6" x14ac:dyDescent="0.25">
      <c r="A1260" s="2">
        <v>1259</v>
      </c>
      <c r="B1260" s="4">
        <v>75.527517000000003</v>
      </c>
      <c r="C1260" s="4">
        <v>-6.5557355810597073E-7</v>
      </c>
      <c r="D1260" s="4">
        <v>-0.49720597267150879</v>
      </c>
      <c r="E1260" s="1">
        <f t="shared" si="19"/>
        <v>1.3185150503795162E-6</v>
      </c>
      <c r="F1260" s="1">
        <v>0.12737000000000001</v>
      </c>
    </row>
    <row r="1261" spans="1:6" x14ac:dyDescent="0.25">
      <c r="A1261" s="2">
        <v>1260</v>
      </c>
      <c r="B1261" s="4">
        <v>75.587519</v>
      </c>
      <c r="C1261" s="4">
        <v>-6.5024630657717353E-7</v>
      </c>
      <c r="D1261" s="4">
        <v>-0.49730488657951355</v>
      </c>
      <c r="E1261" s="1">
        <f t="shared" si="19"/>
        <v>1.3075405533406242E-6</v>
      </c>
      <c r="F1261" s="1">
        <v>0.12631999999999999</v>
      </c>
    </row>
    <row r="1262" spans="1:6" x14ac:dyDescent="0.25">
      <c r="A1262" s="2">
        <v>1261</v>
      </c>
      <c r="B1262" s="4">
        <v>75.647520999999998</v>
      </c>
      <c r="C1262" s="4">
        <v>-6.4463239368706127E-7</v>
      </c>
      <c r="D1262" s="4">
        <v>-0.4967440664768219</v>
      </c>
      <c r="E1262" s="1">
        <f t="shared" si="19"/>
        <v>1.2977153371134225E-6</v>
      </c>
      <c r="F1262" s="1">
        <v>0.12537000000000001</v>
      </c>
    </row>
    <row r="1263" spans="1:6" x14ac:dyDescent="0.25">
      <c r="A1263" s="2">
        <v>1262</v>
      </c>
      <c r="B1263" s="4">
        <v>75.707522999999995</v>
      </c>
      <c r="C1263" s="4">
        <v>-6.3786359305595397E-7</v>
      </c>
      <c r="D1263" s="4">
        <v>-0.49730020761489868</v>
      </c>
      <c r="E1263" s="1">
        <f t="shared" si="19"/>
        <v>1.2826529796060438E-6</v>
      </c>
      <c r="F1263" s="1">
        <v>0.12393</v>
      </c>
    </row>
    <row r="1264" spans="1:6" x14ac:dyDescent="0.25">
      <c r="A1264" s="2">
        <v>1263</v>
      </c>
      <c r="B1264" s="4">
        <v>75.767525000000006</v>
      </c>
      <c r="C1264" s="4">
        <v>-6.3353166979140951E-7</v>
      </c>
      <c r="D1264" s="4">
        <v>-0.49753585457801819</v>
      </c>
      <c r="E1264" s="1">
        <f t="shared" si="19"/>
        <v>1.2733387231534003E-6</v>
      </c>
      <c r="F1264" s="1">
        <v>0.12303</v>
      </c>
    </row>
    <row r="1265" spans="1:6" x14ac:dyDescent="0.25">
      <c r="A1265" s="2">
        <v>1264</v>
      </c>
      <c r="B1265" s="4">
        <v>75.827527000000003</v>
      </c>
      <c r="C1265" s="4">
        <v>-6.2760466335021192E-7</v>
      </c>
      <c r="D1265" s="4">
        <v>-0.49700325727462769</v>
      </c>
      <c r="E1265" s="1">
        <f t="shared" si="19"/>
        <v>1.2627777668737052E-6</v>
      </c>
      <c r="F1265" s="1">
        <v>0.12202</v>
      </c>
    </row>
    <row r="1266" spans="1:6" x14ac:dyDescent="0.25">
      <c r="A1266" s="2">
        <v>1265</v>
      </c>
      <c r="B1266" s="4">
        <v>75.887529000000001</v>
      </c>
      <c r="C1266" s="4">
        <v>-6.2251763210952049E-7</v>
      </c>
      <c r="D1266" s="4">
        <v>-0.49727189540863037</v>
      </c>
      <c r="E1266" s="1">
        <f t="shared" si="19"/>
        <v>1.2518657053762713E-6</v>
      </c>
      <c r="F1266" s="1">
        <v>0.12096999999999999</v>
      </c>
    </row>
    <row r="1267" spans="1:6" x14ac:dyDescent="0.25">
      <c r="A1267" s="2">
        <v>1266</v>
      </c>
      <c r="B1267" s="4">
        <v>75.947530999999998</v>
      </c>
      <c r="C1267" s="4">
        <v>-6.1793207351001911E-7</v>
      </c>
      <c r="D1267" s="4">
        <v>-0.49743452668190002</v>
      </c>
      <c r="E1267" s="1">
        <f t="shared" si="19"/>
        <v>1.2422380039276506E-6</v>
      </c>
      <c r="F1267" s="1">
        <v>0.12003999999999999</v>
      </c>
    </row>
    <row r="1268" spans="1:6" x14ac:dyDescent="0.25">
      <c r="A1268" s="2">
        <v>1267</v>
      </c>
      <c r="B1268" s="4">
        <v>76.007532999999995</v>
      </c>
      <c r="C1268" s="4">
        <v>-6.1189791722426889E-7</v>
      </c>
      <c r="D1268" s="4">
        <v>-0.49753585457801819</v>
      </c>
      <c r="E1268" s="1">
        <f t="shared" si="19"/>
        <v>1.2298569270816595E-6</v>
      </c>
      <c r="F1268" s="1">
        <v>0.11885</v>
      </c>
    </row>
    <row r="1269" spans="1:6" x14ac:dyDescent="0.25">
      <c r="A1269" s="2">
        <v>1268</v>
      </c>
      <c r="B1269" s="4">
        <v>76.067535000000007</v>
      </c>
      <c r="C1269" s="4">
        <v>-6.0740376284229569E-7</v>
      </c>
      <c r="D1269" s="4">
        <v>-0.49720597267150879</v>
      </c>
      <c r="E1269" s="1">
        <f t="shared" si="19"/>
        <v>1.2216340837152246E-6</v>
      </c>
      <c r="F1269" s="1">
        <v>0.11806</v>
      </c>
    </row>
    <row r="1270" spans="1:6" x14ac:dyDescent="0.25">
      <c r="A1270" s="2">
        <v>1269</v>
      </c>
      <c r="B1270" s="4">
        <v>76.127537000000004</v>
      </c>
      <c r="C1270" s="4">
        <v>-6.0206974694665405E-7</v>
      </c>
      <c r="D1270" s="4">
        <v>-0.49737328290939331</v>
      </c>
      <c r="E1270" s="1">
        <f t="shared" si="19"/>
        <v>1.2104987695053443E-6</v>
      </c>
      <c r="F1270" s="1">
        <v>0.11699</v>
      </c>
    </row>
    <row r="1271" spans="1:6" x14ac:dyDescent="0.25">
      <c r="A1271" s="2">
        <v>1270</v>
      </c>
      <c r="B1271" s="4">
        <v>76.187539000000001</v>
      </c>
      <c r="C1271" s="4">
        <v>-5.9731229384851758E-7</v>
      </c>
      <c r="D1271" s="4">
        <v>-0.49724599719047546</v>
      </c>
      <c r="E1271" s="1">
        <f t="shared" si="19"/>
        <v>1.2012410300403296E-6</v>
      </c>
      <c r="F1271" s="1">
        <v>0.11609999999999999</v>
      </c>
    </row>
    <row r="1272" spans="1:6" x14ac:dyDescent="0.25">
      <c r="A1272" s="2">
        <v>1271</v>
      </c>
      <c r="B1272" s="4">
        <v>76.247540999999998</v>
      </c>
      <c r="C1272" s="4">
        <v>-5.9193803281232249E-7</v>
      </c>
      <c r="D1272" s="4">
        <v>-0.49764660000801086</v>
      </c>
      <c r="E1272" s="1">
        <f t="shared" si="19"/>
        <v>1.189474685053196E-6</v>
      </c>
      <c r="F1272" s="1">
        <v>0.11497</v>
      </c>
    </row>
    <row r="1273" spans="1:6" x14ac:dyDescent="0.25">
      <c r="A1273" s="2">
        <v>1272</v>
      </c>
      <c r="B1273" s="4">
        <v>76.307542999999995</v>
      </c>
      <c r="C1273" s="4">
        <v>-5.8753448684001341E-7</v>
      </c>
      <c r="D1273" s="4">
        <v>-0.49705749750137329</v>
      </c>
      <c r="E1273" s="1">
        <f t="shared" si="19"/>
        <v>1.182025197876409E-6</v>
      </c>
      <c r="F1273" s="1">
        <v>0.11426</v>
      </c>
    </row>
    <row r="1274" spans="1:6" x14ac:dyDescent="0.25">
      <c r="A1274" s="2">
        <v>1273</v>
      </c>
      <c r="B1274" s="4">
        <v>76.367545000000007</v>
      </c>
      <c r="C1274" s="4">
        <v>-5.8311616157880053E-7</v>
      </c>
      <c r="D1274" s="4">
        <v>-0.49761360883712769</v>
      </c>
      <c r="E1274" s="1">
        <f t="shared" si="19"/>
        <v>1.1718251897119205E-6</v>
      </c>
      <c r="F1274" s="1">
        <v>0.11328000000000001</v>
      </c>
    </row>
    <row r="1275" spans="1:6" x14ac:dyDescent="0.25">
      <c r="A1275" s="2">
        <v>1274</v>
      </c>
      <c r="B1275" s="4">
        <v>76.427547000000004</v>
      </c>
      <c r="C1275" s="4">
        <v>-5.7796745522864512E-7</v>
      </c>
      <c r="D1275" s="4">
        <v>-0.49732613563537598</v>
      </c>
      <c r="E1275" s="1">
        <f t="shared" si="19"/>
        <v>1.1621497721816752E-6</v>
      </c>
      <c r="F1275" s="1">
        <v>0.11235000000000001</v>
      </c>
    </row>
    <row r="1276" spans="1:6" x14ac:dyDescent="0.25">
      <c r="A1276" s="2">
        <v>1275</v>
      </c>
      <c r="B1276" s="4">
        <v>76.487549000000001</v>
      </c>
      <c r="C1276" s="4">
        <v>-5.7306681355839828E-7</v>
      </c>
      <c r="D1276" s="4">
        <v>-0.49748635292053223</v>
      </c>
      <c r="E1276" s="1">
        <f t="shared" si="19"/>
        <v>1.1519246913893519E-6</v>
      </c>
      <c r="F1276" s="1">
        <v>0.11137</v>
      </c>
    </row>
    <row r="1277" spans="1:6" x14ac:dyDescent="0.25">
      <c r="A1277" s="2">
        <v>1276</v>
      </c>
      <c r="B1277" s="4">
        <v>76.547550999999999</v>
      </c>
      <c r="C1277" s="4">
        <v>-5.6826303307389026E-7</v>
      </c>
      <c r="D1277" s="4">
        <v>-0.49746277928352356</v>
      </c>
      <c r="E1277" s="1">
        <f t="shared" si="19"/>
        <v>1.1423227158669791E-6</v>
      </c>
      <c r="F1277" s="1">
        <v>0.11044</v>
      </c>
    </row>
    <row r="1278" spans="1:6" x14ac:dyDescent="0.25">
      <c r="A1278" s="2">
        <v>1277</v>
      </c>
      <c r="B1278" s="4">
        <v>76.607552999999996</v>
      </c>
      <c r="C1278" s="4">
        <v>-5.6370237189184991E-7</v>
      </c>
      <c r="D1278" s="4">
        <v>-0.49738031625747681</v>
      </c>
      <c r="E1278" s="1">
        <f t="shared" si="19"/>
        <v>1.1333427429002648E-6</v>
      </c>
      <c r="F1278" s="1">
        <v>0.10958</v>
      </c>
    </row>
    <row r="1279" spans="1:6" x14ac:dyDescent="0.25">
      <c r="A1279" s="2">
        <v>1278</v>
      </c>
      <c r="B1279" s="4">
        <v>76.667555000000007</v>
      </c>
      <c r="C1279" s="4">
        <v>-5.5855514347058488E-7</v>
      </c>
      <c r="D1279" s="4">
        <v>-0.49664744734764099</v>
      </c>
      <c r="E1279" s="1">
        <f t="shared" si="19"/>
        <v>1.1246511916120049E-6</v>
      </c>
      <c r="F1279" s="1">
        <v>0.10875</v>
      </c>
    </row>
    <row r="1280" spans="1:6" x14ac:dyDescent="0.25">
      <c r="A1280" s="2">
        <v>1279</v>
      </c>
      <c r="B1280" s="4">
        <v>76.727557000000004</v>
      </c>
      <c r="C1280" s="4">
        <v>-5.5361357453875826E-7</v>
      </c>
      <c r="D1280" s="4">
        <v>-0.49726486206054688</v>
      </c>
      <c r="E1280" s="1">
        <f t="shared" si="19"/>
        <v>1.1133173018594472E-6</v>
      </c>
      <c r="F1280" s="1">
        <v>0.10766000000000001</v>
      </c>
    </row>
    <row r="1281" spans="1:6" x14ac:dyDescent="0.25">
      <c r="A1281" s="2">
        <v>1280</v>
      </c>
      <c r="B1281" s="4">
        <v>76.787559000000002</v>
      </c>
      <c r="C1281" s="4">
        <v>-5.4940511517997948E-7</v>
      </c>
      <c r="D1281" s="4">
        <v>-0.49723422527313232</v>
      </c>
      <c r="E1281" s="1">
        <f t="shared" si="19"/>
        <v>1.1049221619412652E-6</v>
      </c>
      <c r="F1281" s="1">
        <v>0.10685</v>
      </c>
    </row>
    <row r="1282" spans="1:6" x14ac:dyDescent="0.25">
      <c r="A1282" s="2">
        <v>1281</v>
      </c>
      <c r="B1282" s="4">
        <v>76.847560999999999</v>
      </c>
      <c r="C1282" s="4">
        <v>-5.4423969686467899E-7</v>
      </c>
      <c r="D1282" s="4">
        <v>-0.49736618995666504</v>
      </c>
      <c r="E1282" s="1">
        <f t="shared" si="19"/>
        <v>1.094243452519557E-6</v>
      </c>
      <c r="F1282" s="1">
        <v>0.10582</v>
      </c>
    </row>
    <row r="1283" spans="1:6" x14ac:dyDescent="0.25">
      <c r="A1283" s="2">
        <v>1282</v>
      </c>
      <c r="B1283" s="4">
        <v>76.907562999999996</v>
      </c>
      <c r="C1283" s="4">
        <v>-5.4013202088754042E-7</v>
      </c>
      <c r="D1283" s="4">
        <v>-0.4979458749294281</v>
      </c>
      <c r="E1283" s="1">
        <f t="shared" ref="E1283:E1346" si="20">C1283/D1283</f>
        <v>1.0847203442825813E-6</v>
      </c>
      <c r="F1283" s="1">
        <v>0.10491</v>
      </c>
    </row>
    <row r="1284" spans="1:6" x14ac:dyDescent="0.25">
      <c r="A1284" s="2">
        <v>1283</v>
      </c>
      <c r="B1284" s="4">
        <v>76.967565000000008</v>
      </c>
      <c r="C1284" s="4">
        <v>-5.3538667543762131E-7</v>
      </c>
      <c r="D1284" s="4">
        <v>-0.49813911318778992</v>
      </c>
      <c r="E1284" s="1">
        <f t="shared" si="20"/>
        <v>1.0747734142205165E-6</v>
      </c>
      <c r="F1284" s="1">
        <v>0.10395</v>
      </c>
    </row>
    <row r="1285" spans="1:6" x14ac:dyDescent="0.25">
      <c r="A1285" s="2">
        <v>1284</v>
      </c>
      <c r="B1285" s="4">
        <v>77.027567000000005</v>
      </c>
      <c r="C1285" s="4">
        <v>-5.3141911848797463E-7</v>
      </c>
      <c r="D1285" s="4">
        <v>-0.49805429577827454</v>
      </c>
      <c r="E1285" s="1">
        <f t="shared" si="20"/>
        <v>1.0669903321636112E-6</v>
      </c>
      <c r="F1285" s="1">
        <v>0.10321</v>
      </c>
    </row>
    <row r="1286" spans="1:6" x14ac:dyDescent="0.25">
      <c r="A1286" s="2">
        <v>1285</v>
      </c>
      <c r="B1286" s="4">
        <v>77.087569000000002</v>
      </c>
      <c r="C1286" s="4">
        <v>-5.2629297897510696E-7</v>
      </c>
      <c r="D1286" s="4">
        <v>-0.49822399020195007</v>
      </c>
      <c r="E1286" s="1">
        <f t="shared" si="20"/>
        <v>1.0563380915515116E-6</v>
      </c>
      <c r="F1286" s="1">
        <v>0.10218000000000001</v>
      </c>
    </row>
    <row r="1287" spans="1:6" x14ac:dyDescent="0.25">
      <c r="A1287" s="2">
        <v>1286</v>
      </c>
      <c r="B1287" s="4">
        <v>77.147570999999999</v>
      </c>
      <c r="C1287" s="4">
        <v>-5.2296752528491197E-7</v>
      </c>
      <c r="D1287" s="4">
        <v>-0.49789169430732727</v>
      </c>
      <c r="E1287" s="1">
        <f t="shared" si="20"/>
        <v>1.0503640274868824E-6</v>
      </c>
      <c r="F1287" s="1">
        <v>0.10161000000000001</v>
      </c>
    </row>
    <row r="1288" spans="1:6" x14ac:dyDescent="0.25">
      <c r="A1288" s="2">
        <v>1287</v>
      </c>
      <c r="B1288" s="4">
        <v>77.207572999999996</v>
      </c>
      <c r="C1288" s="4">
        <v>-5.1756040875261533E-7</v>
      </c>
      <c r="D1288" s="4">
        <v>-0.49766075611114502</v>
      </c>
      <c r="E1288" s="1">
        <f t="shared" si="20"/>
        <v>1.0399863810780893E-6</v>
      </c>
      <c r="F1288" s="1">
        <v>0.10061</v>
      </c>
    </row>
    <row r="1289" spans="1:6" x14ac:dyDescent="0.25">
      <c r="A1289" s="2">
        <v>1288</v>
      </c>
      <c r="B1289" s="4">
        <v>77.267575000000008</v>
      </c>
      <c r="C1289" s="4">
        <v>-5.1369539733059355E-7</v>
      </c>
      <c r="D1289" s="4">
        <v>-0.49767017364501953</v>
      </c>
      <c r="E1289" s="1">
        <f t="shared" si="20"/>
        <v>1.0322004904738467E-6</v>
      </c>
      <c r="F1289" s="1">
        <v>9.9860000000000004E-2</v>
      </c>
    </row>
    <row r="1290" spans="1:6" x14ac:dyDescent="0.25">
      <c r="A1290" s="2">
        <v>1289</v>
      </c>
      <c r="B1290" s="4">
        <v>77.327577000000005</v>
      </c>
      <c r="C1290" s="4">
        <v>-5.091841899229621E-7</v>
      </c>
      <c r="D1290" s="4">
        <v>-0.4978681206703186</v>
      </c>
      <c r="E1290" s="1">
        <f t="shared" si="20"/>
        <v>1.022729049687712E-6</v>
      </c>
      <c r="F1290" s="1">
        <v>9.8949999999999996E-2</v>
      </c>
    </row>
    <row r="1291" spans="1:6" x14ac:dyDescent="0.25">
      <c r="A1291" s="2">
        <v>1290</v>
      </c>
      <c r="B1291" s="4">
        <v>77.387579000000002</v>
      </c>
      <c r="C1291" s="4">
        <v>-5.0444168664398603E-7</v>
      </c>
      <c r="D1291" s="4">
        <v>-0.49783280491828918</v>
      </c>
      <c r="E1291" s="1">
        <f t="shared" si="20"/>
        <v>1.0132753037975904E-6</v>
      </c>
      <c r="F1291" s="1">
        <v>9.8049999999999998E-2</v>
      </c>
    </row>
    <row r="1292" spans="1:6" x14ac:dyDescent="0.25">
      <c r="A1292" s="2">
        <v>1291</v>
      </c>
      <c r="B1292" s="4">
        <v>77.447581</v>
      </c>
      <c r="C1292" s="4">
        <v>-4.9987352213065606E-7</v>
      </c>
      <c r="D1292" s="4">
        <v>-0.49804484844207764</v>
      </c>
      <c r="E1292" s="1">
        <f t="shared" si="20"/>
        <v>1.0036717048560961E-6</v>
      </c>
      <c r="F1292" s="1">
        <v>9.7119999999999998E-2</v>
      </c>
    </row>
    <row r="1293" spans="1:6" x14ac:dyDescent="0.25">
      <c r="A1293" s="2">
        <v>1292</v>
      </c>
      <c r="B1293" s="4">
        <v>77.507582999999997</v>
      </c>
      <c r="C1293" s="4">
        <v>-4.965619382346631E-7</v>
      </c>
      <c r="D1293" s="4">
        <v>-0.49813443422317505</v>
      </c>
      <c r="E1293" s="1">
        <f t="shared" si="20"/>
        <v>9.9684322969769356E-7</v>
      </c>
      <c r="F1293" s="1">
        <v>9.647E-2</v>
      </c>
    </row>
    <row r="1294" spans="1:6" x14ac:dyDescent="0.25">
      <c r="A1294" s="2">
        <v>1293</v>
      </c>
      <c r="B1294" s="4">
        <v>77.567585000000008</v>
      </c>
      <c r="C1294" s="4">
        <v>-4.9321084816256189E-7</v>
      </c>
      <c r="D1294" s="4">
        <v>-0.49760892987251282</v>
      </c>
      <c r="E1294" s="1">
        <f t="shared" si="20"/>
        <v>9.9116156996805168E-7</v>
      </c>
      <c r="F1294" s="1">
        <v>9.5920000000000005E-2</v>
      </c>
    </row>
    <row r="1295" spans="1:6" x14ac:dyDescent="0.25">
      <c r="A1295" s="2">
        <v>1294</v>
      </c>
      <c r="B1295" s="4">
        <v>77.627587000000005</v>
      </c>
      <c r="C1295" s="4">
        <v>-4.8720738732299651E-7</v>
      </c>
      <c r="D1295" s="4">
        <v>-0.49770316481590271</v>
      </c>
      <c r="E1295" s="1">
        <f t="shared" si="20"/>
        <v>9.7891157172611413E-7</v>
      </c>
      <c r="F1295" s="1">
        <v>9.4740000000000005E-2</v>
      </c>
    </row>
    <row r="1296" spans="1:6" x14ac:dyDescent="0.25">
      <c r="A1296" s="2">
        <v>1295</v>
      </c>
      <c r="B1296" s="4">
        <v>77.687589000000003</v>
      </c>
      <c r="C1296" s="4">
        <v>-4.8347550318794674E-7</v>
      </c>
      <c r="D1296" s="4">
        <v>-0.49715408682823181</v>
      </c>
      <c r="E1296" s="1">
        <f t="shared" si="20"/>
        <v>9.7248622911348794E-7</v>
      </c>
      <c r="F1296" s="1">
        <v>9.4130000000000005E-2</v>
      </c>
    </row>
    <row r="1297" spans="1:6" x14ac:dyDescent="0.25">
      <c r="A1297" s="2">
        <v>1296</v>
      </c>
      <c r="B1297" s="4">
        <v>77.747591</v>
      </c>
      <c r="C1297" s="4">
        <v>-4.8022565124483663E-7</v>
      </c>
      <c r="D1297" s="4">
        <v>-0.49779272079467773</v>
      </c>
      <c r="E1297" s="1">
        <f t="shared" si="20"/>
        <v>9.6471007144942388E-7</v>
      </c>
      <c r="F1297" s="1">
        <v>9.3380000000000005E-2</v>
      </c>
    </row>
    <row r="1298" spans="1:6" x14ac:dyDescent="0.25">
      <c r="A1298" s="2">
        <v>1297</v>
      </c>
      <c r="B1298" s="4">
        <v>77.807592999999997</v>
      </c>
      <c r="C1298" s="4">
        <v>-4.761831746691314E-7</v>
      </c>
      <c r="D1298" s="4">
        <v>-0.49784690141677856</v>
      </c>
      <c r="E1298" s="1">
        <f t="shared" si="20"/>
        <v>9.5648516303707774E-7</v>
      </c>
      <c r="F1298" s="1">
        <v>9.2590000000000006E-2</v>
      </c>
    </row>
    <row r="1299" spans="1:6" x14ac:dyDescent="0.25">
      <c r="A1299" s="2">
        <v>1298</v>
      </c>
      <c r="B1299" s="4">
        <v>77.867595000000009</v>
      </c>
      <c r="C1299" s="4">
        <v>-4.7382869183820731E-7</v>
      </c>
      <c r="D1299" s="4">
        <v>-0.49773380160331726</v>
      </c>
      <c r="E1299" s="1">
        <f t="shared" si="20"/>
        <v>9.5197209896513756E-7</v>
      </c>
      <c r="F1299" s="1">
        <v>9.2160000000000006E-2</v>
      </c>
    </row>
    <row r="1300" spans="1:6" x14ac:dyDescent="0.25">
      <c r="A1300" s="2">
        <v>1299</v>
      </c>
      <c r="B1300" s="4">
        <v>77.927597000000006</v>
      </c>
      <c r="C1300" s="4">
        <v>-4.6831274858050165E-7</v>
      </c>
      <c r="D1300" s="4">
        <v>-0.49732613563537598</v>
      </c>
      <c r="E1300" s="1">
        <f t="shared" si="20"/>
        <v>9.4166124605977665E-7</v>
      </c>
      <c r="F1300" s="1">
        <v>9.1160000000000005E-2</v>
      </c>
    </row>
    <row r="1301" spans="1:6" x14ac:dyDescent="0.25">
      <c r="A1301" s="2">
        <v>1300</v>
      </c>
      <c r="B1301" s="4">
        <v>77.987599000000003</v>
      </c>
      <c r="C1301" s="4">
        <v>-4.6564449007746589E-7</v>
      </c>
      <c r="D1301" s="4">
        <v>-0.49744629859924316</v>
      </c>
      <c r="E1301" s="1">
        <f t="shared" si="20"/>
        <v>9.3606986601100897E-7</v>
      </c>
      <c r="F1301" s="1">
        <v>9.0630000000000002E-2</v>
      </c>
    </row>
    <row r="1302" spans="1:6" x14ac:dyDescent="0.25">
      <c r="A1302" s="2">
        <v>1301</v>
      </c>
      <c r="B1302" s="4">
        <v>78.047601</v>
      </c>
      <c r="C1302" s="4">
        <v>-4.606388301908737E-7</v>
      </c>
      <c r="D1302" s="4">
        <v>-0.49758300185203552</v>
      </c>
      <c r="E1302" s="1">
        <f t="shared" si="20"/>
        <v>9.2575274572553072E-7</v>
      </c>
      <c r="F1302" s="1">
        <v>8.9639999999999997E-2</v>
      </c>
    </row>
    <row r="1303" spans="1:6" x14ac:dyDescent="0.25">
      <c r="A1303" s="2">
        <v>1302</v>
      </c>
      <c r="B1303" s="4">
        <v>78.107602999999997</v>
      </c>
      <c r="C1303" s="4">
        <v>-4.5740060272692062E-7</v>
      </c>
      <c r="D1303" s="4">
        <v>-0.49800953269004822</v>
      </c>
      <c r="E1303" s="1">
        <f t="shared" si="20"/>
        <v>9.1845752481127339E-7</v>
      </c>
      <c r="F1303" s="1">
        <v>8.8940000000000005E-2</v>
      </c>
    </row>
    <row r="1304" spans="1:6" x14ac:dyDescent="0.25">
      <c r="A1304" s="2">
        <v>1303</v>
      </c>
      <c r="B1304" s="4">
        <v>78.167604999999995</v>
      </c>
      <c r="C1304" s="4">
        <v>-4.5314288854569895E-7</v>
      </c>
      <c r="D1304" s="4">
        <v>-0.49830406904220581</v>
      </c>
      <c r="E1304" s="1">
        <f t="shared" si="20"/>
        <v>9.0937023535988477E-7</v>
      </c>
      <c r="F1304" s="1">
        <v>8.8059999999999999E-2</v>
      </c>
    </row>
    <row r="1305" spans="1:6" x14ac:dyDescent="0.25">
      <c r="A1305" s="2">
        <v>1304</v>
      </c>
      <c r="B1305" s="4">
        <v>78.227607000000006</v>
      </c>
      <c r="C1305" s="4">
        <v>-4.4903109142069297E-7</v>
      </c>
      <c r="D1305" s="4">
        <v>-0.49882489442825317</v>
      </c>
      <c r="E1305" s="1">
        <f t="shared" si="20"/>
        <v>9.0017779071625274E-7</v>
      </c>
      <c r="F1305" s="1">
        <v>8.7179999999999994E-2</v>
      </c>
    </row>
    <row r="1306" spans="1:6" x14ac:dyDescent="0.25">
      <c r="A1306" s="2">
        <v>1305</v>
      </c>
      <c r="B1306" s="4">
        <v>78.287609000000003</v>
      </c>
      <c r="C1306" s="4">
        <v>-4.4618934680329403E-7</v>
      </c>
      <c r="D1306" s="4">
        <v>-0.49780923128128052</v>
      </c>
      <c r="E1306" s="1">
        <f t="shared" si="20"/>
        <v>8.9630589142526494E-7</v>
      </c>
      <c r="F1306" s="1">
        <v>8.6809999999999998E-2</v>
      </c>
    </row>
    <row r="1307" spans="1:6" x14ac:dyDescent="0.25">
      <c r="A1307" s="2">
        <v>1306</v>
      </c>
      <c r="B1307" s="4">
        <v>78.347611000000001</v>
      </c>
      <c r="C1307" s="4">
        <v>-4.4127637011115439E-7</v>
      </c>
      <c r="D1307" s="4">
        <v>-0.49772199988365173</v>
      </c>
      <c r="E1307" s="1">
        <f t="shared" si="20"/>
        <v>8.865920538258462E-7</v>
      </c>
      <c r="F1307" s="1">
        <v>8.5870000000000002E-2</v>
      </c>
    </row>
    <row r="1308" spans="1:6" x14ac:dyDescent="0.25">
      <c r="A1308" s="2">
        <v>1307</v>
      </c>
      <c r="B1308" s="4">
        <v>78.407612999999998</v>
      </c>
      <c r="C1308" s="4">
        <v>-4.3884409706151928E-7</v>
      </c>
      <c r="D1308" s="4">
        <v>-0.49796944856643677</v>
      </c>
      <c r="E1308" s="1">
        <f t="shared" si="20"/>
        <v>8.8126711051224408E-7</v>
      </c>
      <c r="F1308" s="1">
        <v>8.5360000000000005E-2</v>
      </c>
    </row>
    <row r="1309" spans="1:6" x14ac:dyDescent="0.25">
      <c r="A1309" s="2">
        <v>1308</v>
      </c>
      <c r="B1309" s="4">
        <v>78.467614999999995</v>
      </c>
      <c r="C1309" s="4">
        <v>-4.357478644578805E-7</v>
      </c>
      <c r="D1309" s="4">
        <v>-0.4977973997592926</v>
      </c>
      <c r="E1309" s="1">
        <f t="shared" si="20"/>
        <v>8.7535182921522724E-7</v>
      </c>
      <c r="F1309" s="1">
        <v>8.4790000000000004E-2</v>
      </c>
    </row>
    <row r="1310" spans="1:6" x14ac:dyDescent="0.25">
      <c r="A1310" s="2">
        <v>1309</v>
      </c>
      <c r="B1310" s="4">
        <v>78.527617000000006</v>
      </c>
      <c r="C1310" s="4">
        <v>-4.3172278196834668E-7</v>
      </c>
      <c r="D1310" s="4">
        <v>-0.49790111184120178</v>
      </c>
      <c r="E1310" s="1">
        <f t="shared" si="20"/>
        <v>8.6708539447093717E-7</v>
      </c>
      <c r="F1310" s="1">
        <v>8.4000000000000005E-2</v>
      </c>
    </row>
    <row r="1311" spans="1:6" x14ac:dyDescent="0.25">
      <c r="A1311" s="2">
        <v>1310</v>
      </c>
      <c r="B1311" s="4">
        <v>78.587619000000004</v>
      </c>
      <c r="C1311" s="4">
        <v>-4.2864829197242216E-7</v>
      </c>
      <c r="D1311" s="4">
        <v>-0.49777388572692871</v>
      </c>
      <c r="E1311" s="1">
        <f t="shared" si="20"/>
        <v>8.6113053388978345E-7</v>
      </c>
      <c r="F1311" s="1">
        <v>8.3430000000000004E-2</v>
      </c>
    </row>
    <row r="1312" spans="1:6" x14ac:dyDescent="0.25">
      <c r="A1312" s="2">
        <v>1311</v>
      </c>
      <c r="B1312" s="4">
        <v>78.647621000000001</v>
      </c>
      <c r="C1312" s="4">
        <v>-4.2531783606136742E-7</v>
      </c>
      <c r="D1312" s="4">
        <v>-0.49829232692718506</v>
      </c>
      <c r="E1312" s="1">
        <f t="shared" si="20"/>
        <v>8.5355084370688833E-7</v>
      </c>
      <c r="F1312" s="1">
        <v>8.2699999999999996E-2</v>
      </c>
    </row>
    <row r="1313" spans="1:6" x14ac:dyDescent="0.25">
      <c r="A1313" s="2">
        <v>1312</v>
      </c>
      <c r="B1313" s="4">
        <v>78.707622999999998</v>
      </c>
      <c r="C1313" s="4">
        <v>-4.2081595097442914E-7</v>
      </c>
      <c r="D1313" s="4">
        <v>-0.49764898419380188</v>
      </c>
      <c r="E1313" s="1">
        <f t="shared" si="20"/>
        <v>8.4560797739024166E-7</v>
      </c>
      <c r="F1313" s="1">
        <v>8.1939999999999999E-2</v>
      </c>
    </row>
    <row r="1314" spans="1:6" x14ac:dyDescent="0.25">
      <c r="A1314" s="2">
        <v>1313</v>
      </c>
      <c r="B1314" s="4">
        <v>78.767624999999995</v>
      </c>
      <c r="C1314" s="4">
        <v>-4.1784844029280066E-7</v>
      </c>
      <c r="D1314" s="4">
        <v>-0.49759477376937866</v>
      </c>
      <c r="E1314" s="1">
        <f t="shared" si="20"/>
        <v>8.3973639258209286E-7</v>
      </c>
      <c r="F1314" s="1">
        <v>8.1369999999999998E-2</v>
      </c>
    </row>
    <row r="1315" spans="1:6" x14ac:dyDescent="0.25">
      <c r="A1315" s="2">
        <v>1314</v>
      </c>
      <c r="B1315" s="4">
        <v>78.827627000000007</v>
      </c>
      <c r="C1315" s="4">
        <v>-4.1388636873307405E-7</v>
      </c>
      <c r="D1315" s="4">
        <v>-0.49718472361564636</v>
      </c>
      <c r="E1315" s="1">
        <f t="shared" si="20"/>
        <v>8.3245994712627784E-7</v>
      </c>
      <c r="F1315" s="1">
        <v>8.0670000000000006E-2</v>
      </c>
    </row>
    <row r="1316" spans="1:6" x14ac:dyDescent="0.25">
      <c r="A1316" s="2">
        <v>1315</v>
      </c>
      <c r="B1316" s="4">
        <v>78.887629000000004</v>
      </c>
      <c r="C1316" s="4">
        <v>-4.109162716758874E-7</v>
      </c>
      <c r="D1316" s="4">
        <v>-0.49791526794433594</v>
      </c>
      <c r="E1316" s="1">
        <f t="shared" si="20"/>
        <v>8.2527349155685157E-7</v>
      </c>
      <c r="F1316" s="1">
        <v>7.9979999999999996E-2</v>
      </c>
    </row>
    <row r="1317" spans="1:6" x14ac:dyDescent="0.25">
      <c r="A1317" s="2">
        <v>1316</v>
      </c>
      <c r="B1317" s="4">
        <v>78.947631000000001</v>
      </c>
      <c r="C1317" s="4">
        <v>-4.0652710708855011E-7</v>
      </c>
      <c r="D1317" s="4">
        <v>-0.4975970983505249</v>
      </c>
      <c r="E1317" s="1">
        <f t="shared" si="20"/>
        <v>8.1698046157451283E-7</v>
      </c>
      <c r="F1317" s="1">
        <v>7.9189999999999997E-2</v>
      </c>
    </row>
    <row r="1318" spans="1:6" x14ac:dyDescent="0.25">
      <c r="A1318" s="2">
        <v>1317</v>
      </c>
      <c r="B1318" s="4">
        <v>79.007632999999998</v>
      </c>
      <c r="C1318" s="4">
        <v>-4.0387755007031956E-7</v>
      </c>
      <c r="D1318" s="4">
        <v>-0.49803072214126587</v>
      </c>
      <c r="E1318" s="1">
        <f t="shared" si="20"/>
        <v>8.1094906822989146E-7</v>
      </c>
      <c r="F1318" s="1">
        <v>7.8609999999999999E-2</v>
      </c>
    </row>
    <row r="1319" spans="1:6" x14ac:dyDescent="0.25">
      <c r="A1319" s="2">
        <v>1318</v>
      </c>
      <c r="B1319" s="4">
        <v>79.067634999999996</v>
      </c>
      <c r="C1319" s="4">
        <v>-4.0043019566837756E-7</v>
      </c>
      <c r="D1319" s="4">
        <v>-0.49749109148979187</v>
      </c>
      <c r="E1319" s="1">
        <f t="shared" si="20"/>
        <v>8.0489922838466357E-7</v>
      </c>
      <c r="F1319" s="1">
        <v>7.8030000000000002E-2</v>
      </c>
    </row>
    <row r="1320" spans="1:6" x14ac:dyDescent="0.25">
      <c r="A1320" s="2">
        <v>1319</v>
      </c>
      <c r="B1320" s="4">
        <v>79.127637000000007</v>
      </c>
      <c r="C1320" s="4">
        <v>-3.9809114582567418E-7</v>
      </c>
      <c r="D1320" s="4">
        <v>-0.49798360466957092</v>
      </c>
      <c r="E1320" s="1">
        <f t="shared" si="20"/>
        <v>7.994061292235137E-7</v>
      </c>
      <c r="F1320" s="1">
        <v>7.7499999999999999E-2</v>
      </c>
    </row>
    <row r="1321" spans="1:6" x14ac:dyDescent="0.25">
      <c r="A1321" s="2">
        <v>1320</v>
      </c>
      <c r="B1321" s="4">
        <v>79.187639000000004</v>
      </c>
      <c r="C1321" s="4">
        <v>-3.9458478795495466E-7</v>
      </c>
      <c r="D1321" s="4">
        <v>-0.4974321722984314</v>
      </c>
      <c r="E1321" s="1">
        <f t="shared" si="20"/>
        <v>7.9324340066654545E-7</v>
      </c>
      <c r="F1321" s="1">
        <v>7.6910000000000006E-2</v>
      </c>
    </row>
    <row r="1322" spans="1:6" x14ac:dyDescent="0.25">
      <c r="A1322" s="2">
        <v>1321</v>
      </c>
      <c r="B1322" s="4">
        <v>79.247641000000002</v>
      </c>
      <c r="C1322" s="4">
        <v>-3.9177660937639303E-7</v>
      </c>
      <c r="D1322" s="4">
        <v>-0.49817448854446411</v>
      </c>
      <c r="E1322" s="1">
        <f t="shared" si="20"/>
        <v>7.864244725197833E-7</v>
      </c>
      <c r="F1322" s="1">
        <v>7.6249999999999998E-2</v>
      </c>
    </row>
    <row r="1323" spans="1:6" x14ac:dyDescent="0.25">
      <c r="A1323" s="2">
        <v>1322</v>
      </c>
      <c r="B1323" s="4">
        <v>79.307642999999999</v>
      </c>
      <c r="C1323" s="4">
        <v>-3.876969287830434E-7</v>
      </c>
      <c r="D1323" s="4">
        <v>-0.49758768081665039</v>
      </c>
      <c r="E1323" s="1">
        <f t="shared" si="20"/>
        <v>7.7915298897020077E-7</v>
      </c>
      <c r="F1323" s="1">
        <v>7.5550000000000006E-2</v>
      </c>
    </row>
    <row r="1324" spans="1:6" x14ac:dyDescent="0.25">
      <c r="A1324" s="2">
        <v>1323</v>
      </c>
      <c r="B1324" s="4">
        <v>79.367644999999996</v>
      </c>
      <c r="C1324" s="4">
        <v>-3.8515824485330086E-7</v>
      </c>
      <c r="D1324" s="4">
        <v>-0.49823573231697083</v>
      </c>
      <c r="E1324" s="1">
        <f t="shared" si="20"/>
        <v>7.7304420351824228E-7</v>
      </c>
      <c r="F1324" s="1">
        <v>7.4959999999999999E-2</v>
      </c>
    </row>
    <row r="1325" spans="1:6" x14ac:dyDescent="0.25">
      <c r="A1325" s="2">
        <v>1324</v>
      </c>
      <c r="B1325" s="4">
        <v>79.427647000000007</v>
      </c>
      <c r="C1325" s="4">
        <v>-3.8238377442212368E-7</v>
      </c>
      <c r="D1325" s="4">
        <v>-0.49807077646255493</v>
      </c>
      <c r="E1325" s="1">
        <f t="shared" si="20"/>
        <v>7.6772979362074931E-7</v>
      </c>
      <c r="F1325" s="1">
        <v>7.4450000000000002E-2</v>
      </c>
    </row>
    <row r="1326" spans="1:6" x14ac:dyDescent="0.25">
      <c r="A1326" s="2">
        <v>1325</v>
      </c>
      <c r="B1326" s="4">
        <v>79.487649000000005</v>
      </c>
      <c r="C1326" s="4">
        <v>-3.7871157587687776E-7</v>
      </c>
      <c r="D1326" s="4">
        <v>-0.49801185727119446</v>
      </c>
      <c r="E1326" s="1">
        <f t="shared" si="20"/>
        <v>7.6044690572628031E-7</v>
      </c>
      <c r="F1326" s="1">
        <v>7.3749999999999996E-2</v>
      </c>
    </row>
    <row r="1327" spans="1:6" x14ac:dyDescent="0.25">
      <c r="A1327" s="2">
        <v>1326</v>
      </c>
      <c r="B1327" s="4">
        <v>79.547651000000002</v>
      </c>
      <c r="C1327" s="4">
        <v>-3.7578078604383336E-7</v>
      </c>
      <c r="D1327" s="4">
        <v>-0.49744629859924316</v>
      </c>
      <c r="E1327" s="1">
        <f t="shared" si="20"/>
        <v>7.5541980531766505E-7</v>
      </c>
      <c r="F1327" s="1">
        <v>7.3270000000000002E-2</v>
      </c>
    </row>
    <row r="1328" spans="1:6" x14ac:dyDescent="0.25">
      <c r="A1328" s="2">
        <v>1327</v>
      </c>
      <c r="B1328" s="4">
        <v>79.607652999999999</v>
      </c>
      <c r="C1328" s="4">
        <v>-3.7266823937898153E-7</v>
      </c>
      <c r="D1328" s="4">
        <v>-0.49758535623550415</v>
      </c>
      <c r="E1328" s="1">
        <f t="shared" si="20"/>
        <v>7.4895339002420297E-7</v>
      </c>
      <c r="F1328" s="1">
        <v>7.2650000000000006E-2</v>
      </c>
    </row>
    <row r="1329" spans="1:6" x14ac:dyDescent="0.25">
      <c r="A1329" s="2">
        <v>1328</v>
      </c>
      <c r="B1329" s="4">
        <v>79.667654999999996</v>
      </c>
      <c r="C1329" s="4">
        <v>-3.6962848071198096E-7</v>
      </c>
      <c r="D1329" s="4">
        <v>-0.49820274114608765</v>
      </c>
      <c r="E1329" s="1">
        <f t="shared" si="20"/>
        <v>7.4192381973184499E-7</v>
      </c>
      <c r="F1329" s="1">
        <v>7.1970000000000006E-2</v>
      </c>
    </row>
    <row r="1330" spans="1:6" x14ac:dyDescent="0.25">
      <c r="A1330" s="2">
        <v>1329</v>
      </c>
      <c r="B1330" s="4">
        <v>79.727657000000008</v>
      </c>
      <c r="C1330" s="4">
        <v>-3.6664661706709012E-7</v>
      </c>
      <c r="D1330" s="4">
        <v>-0.49785870313644409</v>
      </c>
      <c r="E1330" s="1">
        <f t="shared" si="20"/>
        <v>7.3644713802784774E-7</v>
      </c>
      <c r="F1330" s="1">
        <v>7.145E-2</v>
      </c>
    </row>
    <row r="1331" spans="1:6" x14ac:dyDescent="0.25">
      <c r="A1331" s="2">
        <v>1330</v>
      </c>
      <c r="B1331" s="4">
        <v>79.787659000000005</v>
      </c>
      <c r="C1331" s="4">
        <v>-3.6335623576633225E-7</v>
      </c>
      <c r="D1331" s="4">
        <v>-0.49750518798828125</v>
      </c>
      <c r="E1331" s="1">
        <f t="shared" si="20"/>
        <v>7.3035667675266754E-7</v>
      </c>
      <c r="F1331" s="1">
        <v>7.0860000000000006E-2</v>
      </c>
    </row>
    <row r="1332" spans="1:6" x14ac:dyDescent="0.25">
      <c r="A1332" s="2">
        <v>1331</v>
      </c>
      <c r="B1332" s="4">
        <v>79.847661000000002</v>
      </c>
      <c r="C1332" s="4">
        <v>-3.6011098814014986E-7</v>
      </c>
      <c r="D1332" s="4">
        <v>-0.49739444255828857</v>
      </c>
      <c r="E1332" s="1">
        <f t="shared" si="20"/>
        <v>7.2399479633902265E-7</v>
      </c>
      <c r="F1332" s="1">
        <v>7.0250000000000007E-2</v>
      </c>
    </row>
    <row r="1333" spans="1:6" x14ac:dyDescent="0.25">
      <c r="A1333" s="2">
        <v>1332</v>
      </c>
      <c r="B1333" s="4">
        <v>79.907662999999999</v>
      </c>
      <c r="C1333" s="4">
        <v>-3.5775434525930905E-7</v>
      </c>
      <c r="D1333" s="4">
        <v>-0.49792939424514771</v>
      </c>
      <c r="E1333" s="1">
        <f t="shared" si="20"/>
        <v>7.1848408508129638E-7</v>
      </c>
      <c r="F1333" s="1">
        <v>6.9720000000000004E-2</v>
      </c>
    </row>
    <row r="1334" spans="1:6" x14ac:dyDescent="0.25">
      <c r="A1334" s="2">
        <v>1333</v>
      </c>
      <c r="B1334" s="4">
        <v>79.967664999999997</v>
      </c>
      <c r="C1334" s="4">
        <v>-3.5530479181034025E-7</v>
      </c>
      <c r="D1334" s="4">
        <v>-0.49810144305229187</v>
      </c>
      <c r="E1334" s="1">
        <f t="shared" si="20"/>
        <v>7.1331813381845494E-7</v>
      </c>
      <c r="F1334" s="1">
        <v>6.923E-2</v>
      </c>
    </row>
    <row r="1335" spans="1:6" x14ac:dyDescent="0.25">
      <c r="A1335" s="2">
        <v>1334</v>
      </c>
      <c r="B1335" s="4">
        <v>80.027667000000008</v>
      </c>
      <c r="C1335" s="4">
        <v>-3.5225397709837125E-7</v>
      </c>
      <c r="D1335" s="4">
        <v>-0.49743688106536865</v>
      </c>
      <c r="E1335" s="1">
        <f t="shared" si="20"/>
        <v>7.0813803822495667E-7</v>
      </c>
      <c r="F1335" s="1">
        <v>6.8729999999999999E-2</v>
      </c>
    </row>
    <row r="1336" spans="1:6" x14ac:dyDescent="0.25">
      <c r="A1336" s="2">
        <v>1335</v>
      </c>
      <c r="B1336" s="4">
        <v>80.087669000000005</v>
      </c>
      <c r="C1336" s="4">
        <v>-3.500309730952722E-7</v>
      </c>
      <c r="D1336" s="4">
        <v>-0.49792703986167908</v>
      </c>
      <c r="E1336" s="1">
        <f t="shared" si="20"/>
        <v>7.0297643042745489E-7</v>
      </c>
      <c r="F1336" s="1">
        <v>6.8229999999999999E-2</v>
      </c>
    </row>
    <row r="1337" spans="1:6" x14ac:dyDescent="0.25">
      <c r="A1337" s="2">
        <v>1336</v>
      </c>
      <c r="B1337" s="4">
        <v>80.147671000000003</v>
      </c>
      <c r="C1337" s="4">
        <v>-3.4641854540495842E-7</v>
      </c>
      <c r="D1337" s="4">
        <v>-0.49767017364501953</v>
      </c>
      <c r="E1337" s="1">
        <f t="shared" si="20"/>
        <v>6.9608058459226341E-7</v>
      </c>
      <c r="F1337" s="1">
        <v>6.7570000000000005E-2</v>
      </c>
    </row>
    <row r="1338" spans="1:6" x14ac:dyDescent="0.25">
      <c r="A1338" s="2">
        <v>1337</v>
      </c>
      <c r="B1338" s="4">
        <v>80.207673</v>
      </c>
      <c r="C1338" s="4">
        <v>-3.4418778227518487E-7</v>
      </c>
      <c r="D1338" s="4">
        <v>-0.49786341190338135</v>
      </c>
      <c r="E1338" s="1">
        <f t="shared" si="20"/>
        <v>6.9132973832987797E-7</v>
      </c>
      <c r="F1338" s="1">
        <v>6.7110000000000003E-2</v>
      </c>
    </row>
    <row r="1339" spans="1:6" x14ac:dyDescent="0.25">
      <c r="A1339" s="2">
        <v>1338</v>
      </c>
      <c r="B1339" s="4">
        <v>80.267674999999997</v>
      </c>
      <c r="C1339" s="4">
        <v>-3.421189944674552E-7</v>
      </c>
      <c r="D1339" s="4">
        <v>-0.49805194139480591</v>
      </c>
      <c r="E1339" s="1">
        <f t="shared" si="20"/>
        <v>6.8691428751254958E-7</v>
      </c>
      <c r="F1339" s="1">
        <v>6.6689999999999999E-2</v>
      </c>
    </row>
    <row r="1340" spans="1:6" x14ac:dyDescent="0.25">
      <c r="A1340" s="2">
        <v>1339</v>
      </c>
      <c r="B1340" s="4">
        <v>80.327677000000008</v>
      </c>
      <c r="C1340" s="4">
        <v>-3.3879732086461445E-7</v>
      </c>
      <c r="D1340" s="4">
        <v>-0.49788463115692139</v>
      </c>
      <c r="E1340" s="1">
        <f t="shared" si="20"/>
        <v>6.8047354680814318E-7</v>
      </c>
      <c r="F1340" s="1">
        <v>6.6070000000000004E-2</v>
      </c>
    </row>
    <row r="1341" spans="1:6" x14ac:dyDescent="0.25">
      <c r="A1341" s="2">
        <v>1340</v>
      </c>
      <c r="B1341" s="4">
        <v>80.387679000000006</v>
      </c>
      <c r="C1341" s="4">
        <v>-3.3620312933635432E-7</v>
      </c>
      <c r="D1341" s="4">
        <v>-0.49745810031890869</v>
      </c>
      <c r="E1341" s="1">
        <f t="shared" si="20"/>
        <v>6.7584210433164601E-7</v>
      </c>
      <c r="F1341" s="1">
        <v>6.5629999999999994E-2</v>
      </c>
    </row>
    <row r="1342" spans="1:6" x14ac:dyDescent="0.25">
      <c r="A1342" s="2">
        <v>1341</v>
      </c>
      <c r="B1342" s="4">
        <v>80.447681000000003</v>
      </c>
      <c r="C1342" s="4">
        <v>-3.322288932849915E-7</v>
      </c>
      <c r="D1342" s="4">
        <v>-0.49675586819648743</v>
      </c>
      <c r="E1342" s="1">
        <f t="shared" si="20"/>
        <v>6.6879711857491587E-7</v>
      </c>
      <c r="F1342" s="1">
        <v>6.4949999999999994E-2</v>
      </c>
    </row>
    <row r="1343" spans="1:6" x14ac:dyDescent="0.25">
      <c r="A1343" s="2">
        <v>1342</v>
      </c>
      <c r="B1343" s="4">
        <v>80.507683</v>
      </c>
      <c r="C1343" s="4">
        <v>-3.3020302225850173E-7</v>
      </c>
      <c r="D1343" s="4">
        <v>-0.49718707799911499</v>
      </c>
      <c r="E1343" s="1">
        <f t="shared" si="20"/>
        <v>6.6414240608861818E-7</v>
      </c>
      <c r="F1343" s="1">
        <v>6.4500000000000002E-2</v>
      </c>
    </row>
    <row r="1344" spans="1:6" x14ac:dyDescent="0.25">
      <c r="A1344" s="2">
        <v>1343</v>
      </c>
      <c r="B1344" s="4">
        <v>80.567684999999997</v>
      </c>
      <c r="C1344" s="4">
        <v>-3.2718941156417714E-7</v>
      </c>
      <c r="D1344" s="4">
        <v>-0.49784928560256958</v>
      </c>
      <c r="E1344" s="1">
        <f t="shared" si="20"/>
        <v>6.5720574685201151E-7</v>
      </c>
      <c r="F1344" s="1">
        <v>6.3839999999999994E-2</v>
      </c>
    </row>
    <row r="1345" spans="1:6" x14ac:dyDescent="0.25">
      <c r="A1345" s="2">
        <v>1344</v>
      </c>
      <c r="B1345" s="4">
        <v>80.627687000000009</v>
      </c>
      <c r="C1345" s="4">
        <v>-3.2425108997813368E-7</v>
      </c>
      <c r="D1345" s="4">
        <v>-0.49758300185203552</v>
      </c>
      <c r="E1345" s="1">
        <f t="shared" si="20"/>
        <v>6.5165226458952688E-7</v>
      </c>
      <c r="F1345" s="1">
        <v>6.3299999999999995E-2</v>
      </c>
    </row>
    <row r="1346" spans="1:6" x14ac:dyDescent="0.25">
      <c r="A1346" s="2">
        <v>1345</v>
      </c>
      <c r="B1346" s="4">
        <v>80.687689000000006</v>
      </c>
      <c r="C1346" s="4">
        <v>-3.2238764902103867E-7</v>
      </c>
      <c r="D1346" s="4">
        <v>-0.49787989258766174</v>
      </c>
      <c r="E1346" s="1">
        <f t="shared" si="20"/>
        <v>6.4752092587124489E-7</v>
      </c>
      <c r="F1346" s="1">
        <v>6.2899999999999998E-2</v>
      </c>
    </row>
    <row r="1347" spans="1:6" x14ac:dyDescent="0.25">
      <c r="A1347" s="2">
        <v>1346</v>
      </c>
      <c r="B1347" s="4">
        <v>80.747691000000003</v>
      </c>
      <c r="C1347" s="4">
        <v>-3.193326563177834E-7</v>
      </c>
      <c r="D1347" s="4">
        <v>-0.49782097339630127</v>
      </c>
      <c r="E1347" s="1">
        <f t="shared" ref="E1347:E1410" si="21">C1347/D1347</f>
        <v>6.4146083307657605E-7</v>
      </c>
      <c r="F1347" s="1">
        <v>6.232E-2</v>
      </c>
    </row>
    <row r="1348" spans="1:6" x14ac:dyDescent="0.25">
      <c r="A1348" s="2">
        <v>1347</v>
      </c>
      <c r="B1348" s="4">
        <v>80.807693</v>
      </c>
      <c r="C1348" s="4">
        <v>-3.1702467140348745E-7</v>
      </c>
      <c r="D1348" s="4">
        <v>-0.49753350019454956</v>
      </c>
      <c r="E1348" s="1">
        <f t="shared" si="21"/>
        <v>6.3719261372253711E-7</v>
      </c>
      <c r="F1348" s="1">
        <v>6.191E-2</v>
      </c>
    </row>
    <row r="1349" spans="1:6" x14ac:dyDescent="0.25">
      <c r="A1349" s="2">
        <v>1348</v>
      </c>
      <c r="B1349" s="4">
        <v>80.867694999999998</v>
      </c>
      <c r="C1349" s="4">
        <v>-3.1536589517600078E-7</v>
      </c>
      <c r="D1349" s="4">
        <v>-0.49750050902366638</v>
      </c>
      <c r="E1349" s="1">
        <f t="shared" si="21"/>
        <v>6.3390064825239941E-7</v>
      </c>
      <c r="F1349" s="1">
        <v>6.1600000000000002E-2</v>
      </c>
    </row>
    <row r="1350" spans="1:6" x14ac:dyDescent="0.25">
      <c r="A1350" s="2">
        <v>1349</v>
      </c>
      <c r="B1350" s="4">
        <v>80.927696999999995</v>
      </c>
      <c r="C1350" s="4">
        <v>-3.1244039178091043E-7</v>
      </c>
      <c r="D1350" s="4">
        <v>-0.49798360466957092</v>
      </c>
      <c r="E1350" s="1">
        <f t="shared" si="21"/>
        <v>6.274110007863116E-7</v>
      </c>
      <c r="F1350" s="1">
        <v>6.0970000000000003E-2</v>
      </c>
    </row>
    <row r="1351" spans="1:6" x14ac:dyDescent="0.25">
      <c r="A1351" s="2">
        <v>1350</v>
      </c>
      <c r="B1351" s="4">
        <v>80.987699000000006</v>
      </c>
      <c r="C1351" s="4">
        <v>-3.0997478006611345E-7</v>
      </c>
      <c r="D1351" s="4">
        <v>-0.49771022796630859</v>
      </c>
      <c r="E1351" s="1">
        <f t="shared" si="21"/>
        <v>6.2280170799925074E-7</v>
      </c>
      <c r="F1351" s="1">
        <v>6.053E-2</v>
      </c>
    </row>
    <row r="1352" spans="1:6" x14ac:dyDescent="0.25">
      <c r="A1352" s="2">
        <v>1351</v>
      </c>
      <c r="B1352" s="4">
        <v>81.047701000000004</v>
      </c>
      <c r="C1352" s="4">
        <v>-3.0690355856677343E-7</v>
      </c>
      <c r="D1352" s="4">
        <v>-0.49792703986167908</v>
      </c>
      <c r="E1352" s="1">
        <f t="shared" si="21"/>
        <v>6.1636250694886799E-7</v>
      </c>
      <c r="F1352" s="1">
        <v>5.9909999999999998E-2</v>
      </c>
    </row>
    <row r="1353" spans="1:6" x14ac:dyDescent="0.25">
      <c r="A1353" s="2">
        <v>1352</v>
      </c>
      <c r="B1353" s="4">
        <v>81.107703000000001</v>
      </c>
      <c r="C1353" s="4">
        <v>-3.0609430723416153E-7</v>
      </c>
      <c r="D1353" s="4">
        <v>-0.49843838810920715</v>
      </c>
      <c r="E1353" s="1">
        <f t="shared" si="21"/>
        <v>6.141066068271947E-7</v>
      </c>
      <c r="F1353" s="1">
        <v>5.969E-2</v>
      </c>
    </row>
    <row r="1354" spans="1:6" x14ac:dyDescent="0.25">
      <c r="A1354" s="2">
        <v>1353</v>
      </c>
      <c r="B1354" s="4">
        <v>81.167704999999998</v>
      </c>
      <c r="C1354" s="4">
        <v>-3.0317153232317651E-7</v>
      </c>
      <c r="D1354" s="4">
        <v>-0.49743688106536865</v>
      </c>
      <c r="E1354" s="1">
        <f t="shared" si="21"/>
        <v>6.0946733920064215E-7</v>
      </c>
      <c r="F1354" s="1">
        <v>5.9249999999999997E-2</v>
      </c>
    </row>
    <row r="1355" spans="1:6" x14ac:dyDescent="0.25">
      <c r="A1355" s="2">
        <v>1354</v>
      </c>
      <c r="B1355" s="4">
        <v>81.227706999999995</v>
      </c>
      <c r="C1355" s="4">
        <v>-3.0023025487935229E-7</v>
      </c>
      <c r="D1355" s="4">
        <v>-0.4973967969417572</v>
      </c>
      <c r="E1355" s="1">
        <f t="shared" si="21"/>
        <v>6.0360311269657776E-7</v>
      </c>
      <c r="F1355" s="1">
        <v>5.8689999999999999E-2</v>
      </c>
    </row>
    <row r="1356" spans="1:6" x14ac:dyDescent="0.25">
      <c r="A1356" s="2">
        <v>1355</v>
      </c>
      <c r="B1356" s="4">
        <v>81.287709000000007</v>
      </c>
      <c r="C1356" s="4">
        <v>-2.980312387990125E-7</v>
      </c>
      <c r="D1356" s="4">
        <v>-0.49726015329360962</v>
      </c>
      <c r="E1356" s="1">
        <f t="shared" si="21"/>
        <v>5.9934671383781391E-7</v>
      </c>
      <c r="F1356" s="1">
        <v>5.8279999999999998E-2</v>
      </c>
    </row>
    <row r="1357" spans="1:6" x14ac:dyDescent="0.25">
      <c r="A1357" s="2">
        <v>1356</v>
      </c>
      <c r="B1357" s="4">
        <v>81.347711000000004</v>
      </c>
      <c r="C1357" s="4">
        <v>-2.9578492899418052E-7</v>
      </c>
      <c r="D1357" s="4">
        <v>-0.49686425924301147</v>
      </c>
      <c r="E1357" s="1">
        <f t="shared" si="21"/>
        <v>5.9530329157669393E-7</v>
      </c>
      <c r="F1357" s="1">
        <v>5.7889999999999997E-2</v>
      </c>
    </row>
    <row r="1358" spans="1:6" x14ac:dyDescent="0.25">
      <c r="A1358" s="2">
        <v>1357</v>
      </c>
      <c r="B1358" s="4">
        <v>81.407713000000001</v>
      </c>
      <c r="C1358" s="4">
        <v>-2.9339989282561874E-7</v>
      </c>
      <c r="D1358" s="4">
        <v>-0.49737560749053955</v>
      </c>
      <c r="E1358" s="1">
        <f t="shared" si="21"/>
        <v>5.8989602305979474E-7</v>
      </c>
      <c r="F1358" s="1">
        <v>5.7369999999999997E-2</v>
      </c>
    </row>
    <row r="1359" spans="1:6" x14ac:dyDescent="0.25">
      <c r="A1359" s="2">
        <v>1358</v>
      </c>
      <c r="B1359" s="4">
        <v>81.467714999999998</v>
      </c>
      <c r="C1359" s="4">
        <v>-2.917259109835868E-7</v>
      </c>
      <c r="D1359" s="4">
        <v>-0.49796712398529053</v>
      </c>
      <c r="E1359" s="1">
        <f t="shared" si="21"/>
        <v>5.8583367642600457E-7</v>
      </c>
      <c r="F1359" s="1">
        <v>5.6980000000000003E-2</v>
      </c>
    </row>
    <row r="1360" spans="1:6" x14ac:dyDescent="0.25">
      <c r="A1360" s="2">
        <v>1359</v>
      </c>
      <c r="B1360" s="4">
        <v>81.527716999999996</v>
      </c>
      <c r="C1360" s="4">
        <v>-2.8979127364436863E-7</v>
      </c>
      <c r="D1360" s="4">
        <v>-0.49795296788215637</v>
      </c>
      <c r="E1360" s="1">
        <f t="shared" si="21"/>
        <v>5.8196514999575128E-7</v>
      </c>
      <c r="F1360" s="1">
        <v>5.6610000000000001E-2</v>
      </c>
    </row>
    <row r="1361" spans="1:6" x14ac:dyDescent="0.25">
      <c r="A1361" s="2">
        <v>1360</v>
      </c>
      <c r="B1361" s="4">
        <v>81.587719000000007</v>
      </c>
      <c r="C1361" s="4">
        <v>-2.8709177968266886E-7</v>
      </c>
      <c r="D1361" s="4">
        <v>-0.49825459718704224</v>
      </c>
      <c r="E1361" s="1">
        <f t="shared" si="21"/>
        <v>5.7619494391718788E-7</v>
      </c>
      <c r="F1361" s="1">
        <v>5.6050000000000003E-2</v>
      </c>
    </row>
    <row r="1362" spans="1:6" x14ac:dyDescent="0.25">
      <c r="A1362" s="2">
        <v>1361</v>
      </c>
      <c r="B1362" s="4">
        <v>81.647721000000004</v>
      </c>
      <c r="C1362" s="4">
        <v>-2.8430412157831597E-7</v>
      </c>
      <c r="D1362" s="4">
        <v>-0.49809670448303223</v>
      </c>
      <c r="E1362" s="1">
        <f t="shared" si="21"/>
        <v>5.7078097289037743E-7</v>
      </c>
      <c r="F1362" s="1">
        <v>5.5530000000000003E-2</v>
      </c>
    </row>
    <row r="1363" spans="1:6" x14ac:dyDescent="0.25">
      <c r="A1363" s="2">
        <v>1362</v>
      </c>
      <c r="B1363" s="4">
        <v>81.707723000000001</v>
      </c>
      <c r="C1363" s="4">
        <v>-2.8267550078453496E-7</v>
      </c>
      <c r="D1363" s="4">
        <v>-0.49819099903106689</v>
      </c>
      <c r="E1363" s="1">
        <f t="shared" si="21"/>
        <v>5.6740386986981169E-7</v>
      </c>
      <c r="F1363" s="1">
        <v>5.5210000000000002E-2</v>
      </c>
    </row>
    <row r="1364" spans="1:6" x14ac:dyDescent="0.25">
      <c r="A1364" s="2">
        <v>1363</v>
      </c>
      <c r="B1364" s="4">
        <v>81.767724999999999</v>
      </c>
      <c r="C1364" s="4">
        <v>-2.7927742962674529E-7</v>
      </c>
      <c r="D1364" s="4">
        <v>-0.4979718029499054</v>
      </c>
      <c r="E1364" s="1">
        <f t="shared" si="21"/>
        <v>5.608298059696361E-7</v>
      </c>
      <c r="F1364" s="1">
        <v>5.4579999999999997E-2</v>
      </c>
    </row>
    <row r="1365" spans="1:6" x14ac:dyDescent="0.25">
      <c r="A1365" s="2">
        <v>1364</v>
      </c>
      <c r="B1365" s="4">
        <v>81.827726999999996</v>
      </c>
      <c r="C1365" s="4">
        <v>-2.7756934173339687E-7</v>
      </c>
      <c r="D1365" s="4">
        <v>-0.49762541055679321</v>
      </c>
      <c r="E1365" s="1">
        <f t="shared" si="21"/>
        <v>5.5778771711602202E-7</v>
      </c>
      <c r="F1365" s="1">
        <v>5.4280000000000002E-2</v>
      </c>
    </row>
    <row r="1366" spans="1:6" x14ac:dyDescent="0.25">
      <c r="A1366" s="2">
        <v>1365</v>
      </c>
      <c r="B1366" s="4">
        <v>81.887729000000007</v>
      </c>
      <c r="C1366" s="4">
        <v>-2.745874496667966E-7</v>
      </c>
      <c r="D1366" s="4">
        <v>-0.4972931444644928</v>
      </c>
      <c r="E1366" s="1">
        <f t="shared" si="21"/>
        <v>5.5216415654087583E-7</v>
      </c>
      <c r="F1366" s="1">
        <v>5.3740000000000003E-2</v>
      </c>
    </row>
    <row r="1367" spans="1:6" x14ac:dyDescent="0.25">
      <c r="A1367" s="2">
        <v>1366</v>
      </c>
      <c r="B1367" s="4">
        <v>81.947731000000005</v>
      </c>
      <c r="C1367" s="4">
        <v>-2.7353681275599229E-7</v>
      </c>
      <c r="D1367" s="4">
        <v>-0.49800479412078857</v>
      </c>
      <c r="E1367" s="1">
        <f t="shared" si="21"/>
        <v>5.4926542070526198E-7</v>
      </c>
      <c r="F1367" s="1">
        <v>5.3460000000000001E-2</v>
      </c>
    </row>
    <row r="1368" spans="1:6" x14ac:dyDescent="0.25">
      <c r="A1368" s="2">
        <v>1367</v>
      </c>
      <c r="B1368" s="4">
        <v>82.007733000000002</v>
      </c>
      <c r="C1368" s="4">
        <v>-2.7151520498591708E-7</v>
      </c>
      <c r="D1368" s="4">
        <v>-0.49782097339630127</v>
      </c>
      <c r="E1368" s="1">
        <f t="shared" si="21"/>
        <v>5.4540732411000988E-7</v>
      </c>
      <c r="F1368" s="1">
        <v>5.3089999999999998E-2</v>
      </c>
    </row>
    <row r="1369" spans="1:6" x14ac:dyDescent="0.25">
      <c r="A1369" s="2">
        <v>1368</v>
      </c>
      <c r="B1369" s="4">
        <v>82.067734999999999</v>
      </c>
      <c r="C1369" s="4">
        <v>-2.6996303859050386E-7</v>
      </c>
      <c r="D1369" s="4">
        <v>-0.49730020761489868</v>
      </c>
      <c r="E1369" s="1">
        <f t="shared" si="21"/>
        <v>5.4285728108836604E-7</v>
      </c>
      <c r="F1369" s="1">
        <v>5.2850000000000001E-2</v>
      </c>
    </row>
    <row r="1370" spans="1:6" x14ac:dyDescent="0.25">
      <c r="A1370" s="2">
        <v>1369</v>
      </c>
      <c r="B1370" s="4">
        <v>82.127736999999996</v>
      </c>
      <c r="C1370" s="4">
        <v>-2.666999705525086E-7</v>
      </c>
      <c r="D1370" s="4">
        <v>-0.49728840589523315</v>
      </c>
      <c r="E1370" s="1">
        <f t="shared" si="21"/>
        <v>5.3630844272829468E-7</v>
      </c>
      <c r="F1370" s="1">
        <v>5.2220000000000003E-2</v>
      </c>
    </row>
    <row r="1371" spans="1:6" x14ac:dyDescent="0.25">
      <c r="A1371" s="2">
        <v>1370</v>
      </c>
      <c r="B1371" s="4">
        <v>82.187739000000008</v>
      </c>
      <c r="C1371" s="4">
        <v>-2.6421733423376281E-7</v>
      </c>
      <c r="D1371" s="4">
        <v>-0.49753820896148682</v>
      </c>
      <c r="E1371" s="1">
        <f t="shared" si="21"/>
        <v>5.3104933344770551E-7</v>
      </c>
      <c r="F1371" s="1">
        <v>5.1709999999999999E-2</v>
      </c>
    </row>
    <row r="1372" spans="1:6" x14ac:dyDescent="0.25">
      <c r="A1372" s="2">
        <v>1371</v>
      </c>
      <c r="B1372" s="4">
        <v>82.247741000000005</v>
      </c>
      <c r="C1372" s="4">
        <v>-2.6262796382070519E-7</v>
      </c>
      <c r="D1372" s="4">
        <v>-0.49768900871276855</v>
      </c>
      <c r="E1372" s="1">
        <f t="shared" si="21"/>
        <v>5.2769492438655752E-7</v>
      </c>
      <c r="F1372" s="1">
        <v>5.1389999999999998E-2</v>
      </c>
    </row>
    <row r="1373" spans="1:6" x14ac:dyDescent="0.25">
      <c r="A1373" s="2">
        <v>1372</v>
      </c>
      <c r="B1373" s="4">
        <v>82.307743000000002</v>
      </c>
      <c r="C1373" s="4">
        <v>-2.6066771852129023E-7</v>
      </c>
      <c r="D1373" s="4">
        <v>-0.49748167395591736</v>
      </c>
      <c r="E1373" s="1">
        <f t="shared" si="21"/>
        <v>5.2397451437455041E-7</v>
      </c>
      <c r="F1373" s="1">
        <v>5.1029999999999999E-2</v>
      </c>
    </row>
    <row r="1374" spans="1:6" x14ac:dyDescent="0.25">
      <c r="A1374" s="2">
        <v>1373</v>
      </c>
      <c r="B1374" s="4">
        <v>82.367744999999999</v>
      </c>
      <c r="C1374" s="4">
        <v>-2.5835481665126281E-7</v>
      </c>
      <c r="D1374" s="4">
        <v>-0.49736380577087402</v>
      </c>
      <c r="E1374" s="1">
        <f t="shared" si="21"/>
        <v>5.1944836687670415E-7</v>
      </c>
      <c r="F1374" s="1">
        <v>5.0599999999999999E-2</v>
      </c>
    </row>
    <row r="1375" spans="1:6" x14ac:dyDescent="0.25">
      <c r="A1375" s="2">
        <v>1374</v>
      </c>
      <c r="B1375" s="4">
        <v>82.427746999999997</v>
      </c>
      <c r="C1375" s="4">
        <v>-2.5597739750082837E-7</v>
      </c>
      <c r="D1375" s="4">
        <v>-0.49756884574890137</v>
      </c>
      <c r="E1375" s="1">
        <f t="shared" si="21"/>
        <v>5.1445623995117976E-7</v>
      </c>
      <c r="F1375" s="1">
        <v>5.0119999999999998E-2</v>
      </c>
    </row>
    <row r="1376" spans="1:6" x14ac:dyDescent="0.25">
      <c r="A1376" s="2">
        <v>1375</v>
      </c>
      <c r="B1376" s="4">
        <v>82.487749000000008</v>
      </c>
      <c r="C1376" s="4">
        <v>-2.5429903871554416E-7</v>
      </c>
      <c r="D1376" s="4">
        <v>-0.49748402833938599</v>
      </c>
      <c r="E1376" s="1">
        <f t="shared" si="21"/>
        <v>5.111702571927799E-7</v>
      </c>
      <c r="F1376" s="1">
        <v>4.9799999999999997E-2</v>
      </c>
    </row>
    <row r="1377" spans="1:6" x14ac:dyDescent="0.25">
      <c r="A1377" s="2">
        <v>1376</v>
      </c>
      <c r="B1377" s="4">
        <v>82.547751000000005</v>
      </c>
      <c r="C1377" s="4">
        <v>-2.5338462705803977E-7</v>
      </c>
      <c r="D1377" s="4">
        <v>-0.49736618995666504</v>
      </c>
      <c r="E1377" s="1">
        <f t="shared" si="21"/>
        <v>5.0945285822527841E-7</v>
      </c>
      <c r="F1377" s="1">
        <v>4.9639999999999997E-2</v>
      </c>
    </row>
    <row r="1378" spans="1:6" x14ac:dyDescent="0.25">
      <c r="A1378" s="2">
        <v>1377</v>
      </c>
      <c r="B1378" s="4">
        <v>82.607753000000002</v>
      </c>
      <c r="C1378" s="4">
        <v>-2.5046608698175987E-7</v>
      </c>
      <c r="D1378" s="4">
        <v>-0.49772673845291138</v>
      </c>
      <c r="E1378" s="1">
        <f t="shared" si="21"/>
        <v>5.0322007565895678E-7</v>
      </c>
      <c r="F1378" s="1">
        <v>4.904E-2</v>
      </c>
    </row>
    <row r="1379" spans="1:6" x14ac:dyDescent="0.25">
      <c r="A1379" s="2">
        <v>1378</v>
      </c>
      <c r="B1379" s="4">
        <v>82.667755</v>
      </c>
      <c r="C1379" s="4">
        <v>-2.4904275619519467E-7</v>
      </c>
      <c r="D1379" s="4">
        <v>-0.49731197953224182</v>
      </c>
      <c r="E1379" s="1">
        <f t="shared" si="21"/>
        <v>5.0077771387980145E-7</v>
      </c>
      <c r="F1379" s="1">
        <v>4.8809999999999999E-2</v>
      </c>
    </row>
    <row r="1380" spans="1:6" x14ac:dyDescent="0.25">
      <c r="A1380" s="2">
        <v>1379</v>
      </c>
      <c r="B1380" s="4">
        <v>82.727756999999997</v>
      </c>
      <c r="C1380" s="4">
        <v>-2.4649534680065699E-7</v>
      </c>
      <c r="D1380" s="4">
        <v>-0.49794825911521912</v>
      </c>
      <c r="E1380" s="1">
        <f t="shared" si="21"/>
        <v>4.9502200738414672E-7</v>
      </c>
      <c r="F1380" s="1">
        <v>4.8250000000000001E-2</v>
      </c>
    </row>
    <row r="1381" spans="1:6" x14ac:dyDescent="0.25">
      <c r="A1381" s="2">
        <v>1380</v>
      </c>
      <c r="B1381" s="4">
        <v>82.787759000000008</v>
      </c>
      <c r="C1381" s="4">
        <v>-2.444522522182524E-7</v>
      </c>
      <c r="D1381" s="4">
        <v>-0.49765133857727051</v>
      </c>
      <c r="E1381" s="1">
        <f t="shared" si="21"/>
        <v>4.9121188524703671E-7</v>
      </c>
      <c r="F1381" s="1">
        <v>4.7890000000000002E-2</v>
      </c>
    </row>
    <row r="1382" spans="1:6" x14ac:dyDescent="0.25">
      <c r="A1382" s="2">
        <v>1381</v>
      </c>
      <c r="B1382" s="4">
        <v>82.847761000000006</v>
      </c>
      <c r="C1382" s="4">
        <v>-2.4398062237196427E-7</v>
      </c>
      <c r="D1382" s="4">
        <v>-0.49797654151916504</v>
      </c>
      <c r="E1382" s="1">
        <f t="shared" si="21"/>
        <v>4.8994400745797879E-7</v>
      </c>
      <c r="F1382" s="1">
        <v>4.7759999999999997E-2</v>
      </c>
    </row>
    <row r="1383" spans="1:6" x14ac:dyDescent="0.25">
      <c r="A1383" s="2">
        <v>1382</v>
      </c>
      <c r="B1383" s="4">
        <v>82.907763000000003</v>
      </c>
      <c r="C1383" s="4">
        <v>-2.4176091528715915E-7</v>
      </c>
      <c r="D1383" s="4">
        <v>-0.49747928977012634</v>
      </c>
      <c r="E1383" s="1">
        <f t="shared" si="21"/>
        <v>4.8597181884470258E-7</v>
      </c>
      <c r="F1383" s="1">
        <v>4.7379999999999999E-2</v>
      </c>
    </row>
    <row r="1384" spans="1:6" x14ac:dyDescent="0.25">
      <c r="A1384" s="2">
        <v>1383</v>
      </c>
      <c r="B1384" s="4">
        <v>82.967765</v>
      </c>
      <c r="C1384" s="4">
        <v>-2.3959631789693958E-7</v>
      </c>
      <c r="D1384" s="4">
        <v>-0.49817448854446411</v>
      </c>
      <c r="E1384" s="1">
        <f t="shared" si="21"/>
        <v>4.809485901154383E-7</v>
      </c>
      <c r="F1384" s="1">
        <v>4.6899999999999997E-2</v>
      </c>
    </row>
    <row r="1385" spans="1:6" x14ac:dyDescent="0.25">
      <c r="A1385" s="2">
        <v>1384</v>
      </c>
      <c r="B1385" s="4">
        <v>83.027766999999997</v>
      </c>
      <c r="C1385" s="4">
        <v>-2.3686638428443985E-7</v>
      </c>
      <c r="D1385" s="4">
        <v>-0.4984171986579895</v>
      </c>
      <c r="E1385" s="1">
        <f t="shared" si="21"/>
        <v>4.7523718066353475E-7</v>
      </c>
      <c r="F1385" s="1">
        <v>4.6350000000000002E-2</v>
      </c>
    </row>
    <row r="1386" spans="1:6" x14ac:dyDescent="0.25">
      <c r="A1386" s="2">
        <v>1385</v>
      </c>
      <c r="B1386" s="4">
        <v>83.087769000000009</v>
      </c>
      <c r="C1386" s="4">
        <v>-2.3612770405634365E-7</v>
      </c>
      <c r="D1386" s="4">
        <v>-0.49810376763343811</v>
      </c>
      <c r="E1386" s="1">
        <f t="shared" si="21"/>
        <v>4.7405323830056533E-7</v>
      </c>
      <c r="F1386" s="1">
        <v>4.6240000000000003E-2</v>
      </c>
    </row>
    <row r="1387" spans="1:6" x14ac:dyDescent="0.25">
      <c r="A1387" s="2">
        <v>1386</v>
      </c>
      <c r="B1387" s="4">
        <v>83.147771000000006</v>
      </c>
      <c r="C1387" s="4">
        <v>-2.3319981323766115E-7</v>
      </c>
      <c r="D1387" s="4">
        <v>-0.49799302220344543</v>
      </c>
      <c r="E1387" s="1">
        <f t="shared" si="21"/>
        <v>4.6827927870521823E-7</v>
      </c>
      <c r="F1387" s="1">
        <v>4.5679999999999998E-2</v>
      </c>
    </row>
    <row r="1388" spans="1:6" x14ac:dyDescent="0.25">
      <c r="A1388" s="2">
        <v>1387</v>
      </c>
      <c r="B1388" s="4">
        <v>83.207773000000003</v>
      </c>
      <c r="C1388" s="4">
        <v>-2.3189629416719981E-7</v>
      </c>
      <c r="D1388" s="4">
        <v>-0.49773851037025452</v>
      </c>
      <c r="E1388" s="1">
        <f t="shared" si="21"/>
        <v>4.6589984366429329E-7</v>
      </c>
      <c r="F1388" s="1">
        <v>4.5449999999999997E-2</v>
      </c>
    </row>
    <row r="1389" spans="1:6" x14ac:dyDescent="0.25">
      <c r="A1389" s="2">
        <v>1388</v>
      </c>
      <c r="B1389" s="4">
        <v>83.267775</v>
      </c>
      <c r="C1389" s="4">
        <v>-2.3055889641909744E-7</v>
      </c>
      <c r="D1389" s="4">
        <v>-0.49845021963119507</v>
      </c>
      <c r="E1389" s="1">
        <f t="shared" si="21"/>
        <v>4.6255149930456187E-7</v>
      </c>
      <c r="F1389" s="1">
        <v>4.5130000000000003E-2</v>
      </c>
    </row>
    <row r="1390" spans="1:6" x14ac:dyDescent="0.25">
      <c r="A1390" s="2">
        <v>1389</v>
      </c>
      <c r="B1390" s="4">
        <v>83.327776999999998</v>
      </c>
      <c r="C1390" s="4">
        <v>-2.2801279442319355E-7</v>
      </c>
      <c r="D1390" s="4">
        <v>-0.49738502502441406</v>
      </c>
      <c r="E1390" s="1">
        <f t="shared" si="21"/>
        <v>4.5842311881424571E-7</v>
      </c>
      <c r="F1390" s="1">
        <v>4.4740000000000002E-2</v>
      </c>
    </row>
    <row r="1391" spans="1:6" x14ac:dyDescent="0.25">
      <c r="A1391" s="2">
        <v>1390</v>
      </c>
      <c r="B1391" s="4">
        <v>83.387778999999995</v>
      </c>
      <c r="C1391" s="4">
        <v>-2.2635857988007047E-7</v>
      </c>
      <c r="D1391" s="4">
        <v>-0.49794355034828186</v>
      </c>
      <c r="E1391" s="1">
        <f t="shared" si="21"/>
        <v>4.5458682961501583E-7</v>
      </c>
      <c r="F1391" s="1">
        <v>4.437E-2</v>
      </c>
    </row>
    <row r="1392" spans="1:6" x14ac:dyDescent="0.25">
      <c r="A1392" s="2">
        <v>1391</v>
      </c>
      <c r="B1392" s="4">
        <v>83.447781000000006</v>
      </c>
      <c r="C1392" s="4">
        <v>-2.2440012514834962E-7</v>
      </c>
      <c r="D1392" s="4">
        <v>-0.49785631895065308</v>
      </c>
      <c r="E1392" s="1">
        <f t="shared" si="21"/>
        <v>4.5073270461109057E-7</v>
      </c>
      <c r="F1392" s="1">
        <v>4.3999999999999997E-2</v>
      </c>
    </row>
    <row r="1393" spans="1:6" x14ac:dyDescent="0.25">
      <c r="A1393" s="2">
        <v>1392</v>
      </c>
      <c r="B1393" s="4">
        <v>83.507783000000003</v>
      </c>
      <c r="C1393" s="4">
        <v>-2.2362210927440174E-7</v>
      </c>
      <c r="D1393" s="4">
        <v>-0.49818390607833862</v>
      </c>
      <c r="E1393" s="1">
        <f t="shared" si="21"/>
        <v>4.4887461547029083E-7</v>
      </c>
      <c r="F1393" s="1">
        <v>4.3819999999999998E-2</v>
      </c>
    </row>
    <row r="1394" spans="1:6" x14ac:dyDescent="0.25">
      <c r="A1394" s="2">
        <v>1393</v>
      </c>
      <c r="B1394" s="4">
        <v>83.567785000000001</v>
      </c>
      <c r="C1394" s="4">
        <v>-2.2096536156368529E-7</v>
      </c>
      <c r="D1394" s="4">
        <v>-0.49814149737358093</v>
      </c>
      <c r="E1394" s="1">
        <f t="shared" si="21"/>
        <v>4.435795104979428E-7</v>
      </c>
      <c r="F1394" s="1">
        <v>4.3310000000000001E-2</v>
      </c>
    </row>
    <row r="1395" spans="1:6" x14ac:dyDescent="0.25">
      <c r="A1395" s="2">
        <v>1394</v>
      </c>
      <c r="B1395" s="4">
        <v>83.627786999999998</v>
      </c>
      <c r="C1395" s="4">
        <v>-2.1941916372725245E-7</v>
      </c>
      <c r="D1395" s="4">
        <v>-0.49715408682823181</v>
      </c>
      <c r="E1395" s="1">
        <f t="shared" si="21"/>
        <v>4.4135041738691856E-7</v>
      </c>
      <c r="F1395" s="1">
        <v>4.3099999999999999E-2</v>
      </c>
    </row>
    <row r="1396" spans="1:6" x14ac:dyDescent="0.25">
      <c r="A1396" s="2">
        <v>1395</v>
      </c>
      <c r="B1396" s="4">
        <v>83.687788999999995</v>
      </c>
      <c r="C1396" s="4">
        <v>-2.1784272519198566E-7</v>
      </c>
      <c r="D1396" s="4">
        <v>-0.4973614513874054</v>
      </c>
      <c r="E1396" s="1">
        <f t="shared" si="21"/>
        <v>4.379968020929377E-7</v>
      </c>
      <c r="F1396" s="1">
        <v>4.2770000000000002E-2</v>
      </c>
    </row>
    <row r="1397" spans="1:6" x14ac:dyDescent="0.25">
      <c r="A1397" s="2">
        <v>1396</v>
      </c>
      <c r="B1397" s="4">
        <v>83.747791000000007</v>
      </c>
      <c r="C1397" s="4">
        <v>-2.171418458374319E-7</v>
      </c>
      <c r="D1397" s="4">
        <v>-0.49817684292793274</v>
      </c>
      <c r="E1397" s="1">
        <f t="shared" si="21"/>
        <v>4.358730216387117E-7</v>
      </c>
      <c r="F1397" s="1">
        <v>4.2569999999999997E-2</v>
      </c>
    </row>
    <row r="1398" spans="1:6" x14ac:dyDescent="0.25">
      <c r="A1398" s="2">
        <v>1397</v>
      </c>
      <c r="B1398" s="4">
        <v>83.807793000000004</v>
      </c>
      <c r="C1398" s="4">
        <v>-2.1415762319065834E-7</v>
      </c>
      <c r="D1398" s="4">
        <v>-0.49723896384239197</v>
      </c>
      <c r="E1398" s="1">
        <f t="shared" si="21"/>
        <v>4.3069356740623226E-7</v>
      </c>
      <c r="F1398" s="1">
        <v>4.2070000000000003E-2</v>
      </c>
    </row>
    <row r="1399" spans="1:6" x14ac:dyDescent="0.25">
      <c r="A1399" s="2">
        <v>1398</v>
      </c>
      <c r="B1399" s="4">
        <v>83.867795000000001</v>
      </c>
      <c r="C1399" s="4">
        <v>-2.1264736460580025E-7</v>
      </c>
      <c r="D1399" s="4">
        <v>-0.49728840589523315</v>
      </c>
      <c r="E1399" s="1">
        <f t="shared" si="21"/>
        <v>4.2761375910823062E-7</v>
      </c>
      <c r="F1399" s="1">
        <v>4.1779999999999998E-2</v>
      </c>
    </row>
    <row r="1400" spans="1:6" x14ac:dyDescent="0.25">
      <c r="A1400" s="2">
        <v>1399</v>
      </c>
      <c r="B1400" s="4">
        <v>83.927796999999998</v>
      </c>
      <c r="C1400" s="4">
        <v>-2.118527362426903E-7</v>
      </c>
      <c r="D1400" s="4">
        <v>-0.49800243973731995</v>
      </c>
      <c r="E1400" s="1">
        <f t="shared" si="21"/>
        <v>4.2540501679958779E-7</v>
      </c>
      <c r="F1400" s="1">
        <v>4.156E-2</v>
      </c>
    </row>
    <row r="1401" spans="1:6" x14ac:dyDescent="0.25">
      <c r="A1401" s="2">
        <v>1400</v>
      </c>
      <c r="B1401" s="4">
        <v>83.987798999999995</v>
      </c>
      <c r="C1401" s="4">
        <v>-2.0969953595795232E-7</v>
      </c>
      <c r="D1401" s="4">
        <v>-0.49790820479393005</v>
      </c>
      <c r="E1401" s="1">
        <f t="shared" si="21"/>
        <v>4.2116103719307248E-7</v>
      </c>
      <c r="F1401" s="1">
        <v>4.1160000000000002E-2</v>
      </c>
    </row>
    <row r="1402" spans="1:6" x14ac:dyDescent="0.25">
      <c r="A1402" s="2">
        <v>1401</v>
      </c>
      <c r="B1402" s="4">
        <v>84.047801000000007</v>
      </c>
      <c r="C1402" s="4">
        <v>-2.0856305127381347E-7</v>
      </c>
      <c r="D1402" s="4">
        <v>-0.49808728694915771</v>
      </c>
      <c r="E1402" s="1">
        <f t="shared" si="21"/>
        <v>4.1872791524410568E-7</v>
      </c>
      <c r="F1402" s="1">
        <v>4.0919999999999998E-2</v>
      </c>
    </row>
    <row r="1403" spans="1:6" x14ac:dyDescent="0.25">
      <c r="A1403" s="2">
        <v>1402</v>
      </c>
      <c r="B1403" s="4">
        <v>84.107803000000004</v>
      </c>
      <c r="C1403" s="4">
        <v>-2.0691491897650849E-7</v>
      </c>
      <c r="D1403" s="4">
        <v>-0.49748402833938599</v>
      </c>
      <c r="E1403" s="1">
        <f t="shared" si="21"/>
        <v>4.15922737594603E-7</v>
      </c>
      <c r="F1403" s="1">
        <v>4.0649999999999999E-2</v>
      </c>
    </row>
    <row r="1404" spans="1:6" x14ac:dyDescent="0.25">
      <c r="A1404" s="2">
        <v>1403</v>
      </c>
      <c r="B1404" s="4">
        <v>84.167805000000001</v>
      </c>
      <c r="C1404" s="4">
        <v>-2.0438959325019823E-7</v>
      </c>
      <c r="D1404" s="4">
        <v>-0.49740859866142273</v>
      </c>
      <c r="E1404" s="1">
        <f t="shared" si="21"/>
        <v>4.109088459673425E-7</v>
      </c>
      <c r="F1404" s="1">
        <v>4.0169999999999997E-2</v>
      </c>
    </row>
    <row r="1405" spans="1:6" x14ac:dyDescent="0.25">
      <c r="A1405" s="2">
        <v>1404</v>
      </c>
      <c r="B1405" s="4">
        <v>84.227806999999999</v>
      </c>
      <c r="C1405" s="4">
        <v>-2.0287457402901055E-7</v>
      </c>
      <c r="D1405" s="4">
        <v>-0.49757120013237</v>
      </c>
      <c r="E1405" s="1">
        <f t="shared" si="21"/>
        <v>4.0772973591526071E-7</v>
      </c>
      <c r="F1405" s="1">
        <v>3.9870000000000003E-2</v>
      </c>
    </row>
    <row r="1406" spans="1:6" x14ac:dyDescent="0.25">
      <c r="A1406" s="2">
        <v>1405</v>
      </c>
      <c r="B1406" s="4">
        <v>84.287808999999996</v>
      </c>
      <c r="C1406" s="4">
        <v>-2.0107779619138455E-7</v>
      </c>
      <c r="D1406" s="4">
        <v>-0.49756410717964172</v>
      </c>
      <c r="E1406" s="1">
        <f t="shared" si="21"/>
        <v>4.0412439983092859E-7</v>
      </c>
      <c r="F1406" s="1">
        <v>3.952E-2</v>
      </c>
    </row>
    <row r="1407" spans="1:6" x14ac:dyDescent="0.25">
      <c r="A1407" s="2">
        <v>1406</v>
      </c>
      <c r="B1407" s="4">
        <v>84.347811000000007</v>
      </c>
      <c r="C1407" s="4">
        <v>-1.9989376198736863E-7</v>
      </c>
      <c r="D1407" s="4">
        <v>-0.49758061766624451</v>
      </c>
      <c r="E1407" s="1">
        <f t="shared" si="21"/>
        <v>4.0173140771622396E-7</v>
      </c>
      <c r="F1407" s="1">
        <v>3.9289999999999999E-2</v>
      </c>
    </row>
    <row r="1408" spans="1:6" x14ac:dyDescent="0.25">
      <c r="A1408" s="2">
        <v>1407</v>
      </c>
      <c r="B1408" s="4">
        <v>84.407813000000004</v>
      </c>
      <c r="C1408" s="4">
        <v>-1.9844863174967031E-7</v>
      </c>
      <c r="D1408" s="4">
        <v>-0.49779036641120911</v>
      </c>
      <c r="E1408" s="1">
        <f t="shared" si="21"/>
        <v>3.9865904432898984E-7</v>
      </c>
      <c r="F1408" s="1">
        <v>3.8989999999999997E-2</v>
      </c>
    </row>
    <row r="1409" spans="1:6" x14ac:dyDescent="0.25">
      <c r="A1409" s="2">
        <v>1408</v>
      </c>
      <c r="B1409" s="4">
        <v>84.467815000000002</v>
      </c>
      <c r="C1409" s="4">
        <v>-1.9654969207749673E-7</v>
      </c>
      <c r="D1409" s="4">
        <v>-0.49822866916656494</v>
      </c>
      <c r="E1409" s="1">
        <f t="shared" si="21"/>
        <v>3.9449695338946337E-7</v>
      </c>
      <c r="F1409" s="1">
        <v>3.8589999999999999E-2</v>
      </c>
    </row>
    <row r="1410" spans="1:6" x14ac:dyDescent="0.25">
      <c r="A1410" s="2">
        <v>1409</v>
      </c>
      <c r="B1410" s="4">
        <v>84.527816999999999</v>
      </c>
      <c r="C1410" s="4">
        <v>-1.951400747657317E-7</v>
      </c>
      <c r="D1410" s="4">
        <v>-0.4976324737071991</v>
      </c>
      <c r="E1410" s="1">
        <f t="shared" si="21"/>
        <v>3.9213693855628431E-7</v>
      </c>
      <c r="F1410" s="1">
        <v>3.8370000000000001E-2</v>
      </c>
    </row>
    <row r="1411" spans="1:6" x14ac:dyDescent="0.25">
      <c r="A1411" s="2">
        <v>1410</v>
      </c>
      <c r="B1411" s="4">
        <v>84.587818999999996</v>
      </c>
      <c r="C1411" s="4">
        <v>-1.9263697481619602E-7</v>
      </c>
      <c r="D1411" s="4">
        <v>-0.49811086058616638</v>
      </c>
      <c r="E1411" s="1">
        <f t="shared" ref="E1411:E1474" si="22">C1411/D1411</f>
        <v>3.8673514283447842E-7</v>
      </c>
      <c r="F1411" s="1">
        <v>3.7850000000000002E-2</v>
      </c>
    </row>
    <row r="1412" spans="1:6" x14ac:dyDescent="0.25">
      <c r="A1412" s="2">
        <v>1411</v>
      </c>
      <c r="B1412" s="4">
        <v>84.647821000000008</v>
      </c>
      <c r="C1412" s="4">
        <v>-1.9232280124015233E-7</v>
      </c>
      <c r="D1412" s="4">
        <v>-0.49782097339630127</v>
      </c>
      <c r="E1412" s="1">
        <f t="shared" si="22"/>
        <v>3.863292458894647E-7</v>
      </c>
      <c r="F1412" s="1">
        <v>3.7810000000000003E-2</v>
      </c>
    </row>
    <row r="1413" spans="1:6" x14ac:dyDescent="0.25">
      <c r="A1413" s="2">
        <v>1412</v>
      </c>
      <c r="B1413" s="4">
        <v>84.707823000000005</v>
      </c>
      <c r="C1413" s="4">
        <v>-1.9140958329444402E-7</v>
      </c>
      <c r="D1413" s="4">
        <v>-0.49800011515617371</v>
      </c>
      <c r="E1413" s="1">
        <f t="shared" si="22"/>
        <v>3.8435650408317202E-7</v>
      </c>
      <c r="F1413" s="1">
        <v>3.7620000000000001E-2</v>
      </c>
    </row>
    <row r="1414" spans="1:6" x14ac:dyDescent="0.25">
      <c r="A1414" s="2">
        <v>1413</v>
      </c>
      <c r="B1414" s="4">
        <v>84.767825000000002</v>
      </c>
      <c r="C1414" s="4">
        <v>-1.8947353908060904E-7</v>
      </c>
      <c r="D1414" s="4">
        <v>-0.49775266647338867</v>
      </c>
      <c r="E1414" s="1">
        <f t="shared" si="22"/>
        <v>3.8065800917359596E-7</v>
      </c>
      <c r="F1414" s="1">
        <v>3.7260000000000001E-2</v>
      </c>
    </row>
    <row r="1415" spans="1:6" x14ac:dyDescent="0.25">
      <c r="A1415" s="2">
        <v>1414</v>
      </c>
      <c r="B1415" s="4">
        <v>84.827826999999999</v>
      </c>
      <c r="C1415" s="4">
        <v>-1.8770253973343642E-7</v>
      </c>
      <c r="D1415" s="4">
        <v>-0.4978940486907959</v>
      </c>
      <c r="E1415" s="1">
        <f t="shared" si="22"/>
        <v>3.7699293700536717E-7</v>
      </c>
      <c r="F1415" s="1">
        <v>3.6909999999999998E-2</v>
      </c>
    </row>
    <row r="1416" spans="1:6" x14ac:dyDescent="0.25">
      <c r="A1416" s="2">
        <v>1415</v>
      </c>
      <c r="B1416" s="4">
        <v>84.887828999999996</v>
      </c>
      <c r="C1416" s="4">
        <v>-1.8708104221332178E-7</v>
      </c>
      <c r="D1416" s="4">
        <v>-0.49787989258766174</v>
      </c>
      <c r="E1416" s="1">
        <f t="shared" si="22"/>
        <v>3.7575536790809926E-7</v>
      </c>
      <c r="F1416" s="1">
        <v>3.6790000000000003E-2</v>
      </c>
    </row>
    <row r="1417" spans="1:6" x14ac:dyDescent="0.25">
      <c r="A1417" s="2">
        <v>1416</v>
      </c>
      <c r="B1417" s="4">
        <v>84.947831000000008</v>
      </c>
      <c r="C1417" s="4">
        <v>-1.8485008013158222E-7</v>
      </c>
      <c r="D1417" s="4">
        <v>-0.49813443422317505</v>
      </c>
      <c r="E1417" s="1">
        <f t="shared" si="22"/>
        <v>3.7108472619414493E-7</v>
      </c>
      <c r="F1417" s="1">
        <v>3.635E-2</v>
      </c>
    </row>
    <row r="1418" spans="1:6" x14ac:dyDescent="0.25">
      <c r="A1418" s="2">
        <v>1417</v>
      </c>
      <c r="B1418" s="4">
        <v>85.007833000000005</v>
      </c>
      <c r="C1418" s="4">
        <v>-1.8339235907660623E-7</v>
      </c>
      <c r="D1418" s="4">
        <v>-0.49751701951026917</v>
      </c>
      <c r="E1418" s="1">
        <f t="shared" si="22"/>
        <v>3.6861524708667952E-7</v>
      </c>
      <c r="F1418" s="1">
        <v>3.6110000000000003E-2</v>
      </c>
    </row>
    <row r="1419" spans="1:6" x14ac:dyDescent="0.25">
      <c r="A1419" s="2">
        <v>1418</v>
      </c>
      <c r="B1419" s="4">
        <v>85.067835000000002</v>
      </c>
      <c r="C1419" s="4">
        <v>-1.8166966242461058E-7</v>
      </c>
      <c r="D1419" s="4">
        <v>-0.49761360883712769</v>
      </c>
      <c r="E1419" s="1">
        <f t="shared" si="22"/>
        <v>3.6508178071969148E-7</v>
      </c>
      <c r="F1419" s="1">
        <v>3.5770000000000003E-2</v>
      </c>
    </row>
    <row r="1420" spans="1:6" x14ac:dyDescent="0.25">
      <c r="A1420" s="2">
        <v>1419</v>
      </c>
      <c r="B1420" s="4">
        <v>85.127837</v>
      </c>
      <c r="C1420" s="4">
        <v>-1.8103072818576038E-7</v>
      </c>
      <c r="D1420" s="4">
        <v>-0.49758061766624451</v>
      </c>
      <c r="E1420" s="1">
        <f t="shared" si="22"/>
        <v>3.6382190495046161E-7</v>
      </c>
      <c r="F1420" s="1">
        <v>3.5650000000000001E-2</v>
      </c>
    </row>
    <row r="1421" spans="1:6" x14ac:dyDescent="0.25">
      <c r="A1421" s="2">
        <v>1420</v>
      </c>
      <c r="B1421" s="4">
        <v>85.187838999999997</v>
      </c>
      <c r="C1421" s="4">
        <v>-1.7940509167146956E-7</v>
      </c>
      <c r="D1421" s="4">
        <v>-0.49744394421577454</v>
      </c>
      <c r="E1421" s="1">
        <f t="shared" si="22"/>
        <v>3.6065388624702933E-7</v>
      </c>
      <c r="F1421" s="1">
        <v>3.5340000000000003E-2</v>
      </c>
    </row>
    <row r="1422" spans="1:6" x14ac:dyDescent="0.25">
      <c r="A1422" s="2">
        <v>1421</v>
      </c>
      <c r="B1422" s="4">
        <v>85.247841000000008</v>
      </c>
      <c r="C1422" s="4">
        <v>-1.7753544057086401E-7</v>
      </c>
      <c r="D1422" s="4">
        <v>-0.49829232692718506</v>
      </c>
      <c r="E1422" s="1">
        <f t="shared" si="22"/>
        <v>3.5628772705706761E-7</v>
      </c>
      <c r="F1422" s="1">
        <v>3.492E-2</v>
      </c>
    </row>
    <row r="1423" spans="1:6" x14ac:dyDescent="0.25">
      <c r="A1423" s="2">
        <v>1422</v>
      </c>
      <c r="B1423" s="4">
        <v>85.307843000000005</v>
      </c>
      <c r="C1423" s="4">
        <v>-1.7558259912675567E-7</v>
      </c>
      <c r="D1423" s="4">
        <v>-0.49782806634902954</v>
      </c>
      <c r="E1423" s="1">
        <f t="shared" si="22"/>
        <v>3.526972683851334E-7</v>
      </c>
      <c r="F1423" s="1">
        <v>3.458E-2</v>
      </c>
    </row>
    <row r="1424" spans="1:6" x14ac:dyDescent="0.25">
      <c r="A1424" s="2">
        <v>1423</v>
      </c>
      <c r="B1424" s="4">
        <v>85.367845000000003</v>
      </c>
      <c r="C1424" s="4">
        <v>-1.7415038655599346E-7</v>
      </c>
      <c r="D1424" s="4">
        <v>-0.49744629859924316</v>
      </c>
      <c r="E1424" s="1">
        <f t="shared" si="22"/>
        <v>3.5008881772039065E-7</v>
      </c>
      <c r="F1424" s="1">
        <v>3.4329999999999999E-2</v>
      </c>
    </row>
    <row r="1425" spans="1:6" x14ac:dyDescent="0.25">
      <c r="A1425" s="2">
        <v>1424</v>
      </c>
      <c r="B1425" s="4">
        <v>85.427847</v>
      </c>
      <c r="C1425" s="4">
        <v>-1.7289791287566914E-7</v>
      </c>
      <c r="D1425" s="4">
        <v>-0.49763718247413635</v>
      </c>
      <c r="E1425" s="1">
        <f t="shared" si="22"/>
        <v>3.4743768947501256E-7</v>
      </c>
      <c r="F1425" s="1">
        <v>3.4070000000000003E-2</v>
      </c>
    </row>
    <row r="1426" spans="1:6" x14ac:dyDescent="0.25">
      <c r="A1426" s="2">
        <v>1425</v>
      </c>
      <c r="B1426" s="4">
        <v>85.487848999999997</v>
      </c>
      <c r="C1426" s="4">
        <v>-1.7180133227157057E-7</v>
      </c>
      <c r="D1426" s="4">
        <v>-0.49767017364501953</v>
      </c>
      <c r="E1426" s="1">
        <f t="shared" si="22"/>
        <v>3.4521122898177504E-7</v>
      </c>
      <c r="F1426" s="1">
        <v>3.3860000000000001E-2</v>
      </c>
    </row>
    <row r="1427" spans="1:6" x14ac:dyDescent="0.25">
      <c r="A1427" s="2">
        <v>1426</v>
      </c>
      <c r="B1427" s="4">
        <v>85.547851000000009</v>
      </c>
      <c r="C1427" s="4">
        <v>-1.6985785578071955E-7</v>
      </c>
      <c r="D1427" s="4">
        <v>-0.49768900871276855</v>
      </c>
      <c r="E1427" s="1">
        <f t="shared" si="22"/>
        <v>3.4129316261181422E-7</v>
      </c>
      <c r="F1427" s="1">
        <v>3.3480000000000003E-2</v>
      </c>
    </row>
    <row r="1428" spans="1:6" x14ac:dyDescent="0.25">
      <c r="A1428" s="2">
        <v>1427</v>
      </c>
      <c r="B1428" s="4">
        <v>85.607853000000006</v>
      </c>
      <c r="C1428" s="4">
        <v>-1.6833868698995502E-7</v>
      </c>
      <c r="D1428" s="4">
        <v>-0.49778330326080322</v>
      </c>
      <c r="E1428" s="1">
        <f t="shared" si="22"/>
        <v>3.3817664410844545E-7</v>
      </c>
      <c r="F1428" s="1">
        <v>3.3180000000000001E-2</v>
      </c>
    </row>
    <row r="1429" spans="1:6" x14ac:dyDescent="0.25">
      <c r="A1429" s="2">
        <v>1428</v>
      </c>
      <c r="B1429" s="4">
        <v>85.667855000000003</v>
      </c>
      <c r="C1429" s="4">
        <v>-1.6749903863910731E-7</v>
      </c>
      <c r="D1429" s="4">
        <v>-0.49689725041389465</v>
      </c>
      <c r="E1429" s="1">
        <f t="shared" si="22"/>
        <v>3.3708988830102722E-7</v>
      </c>
      <c r="F1429" s="1">
        <v>3.3079999999999998E-2</v>
      </c>
    </row>
    <row r="1430" spans="1:6" x14ac:dyDescent="0.25">
      <c r="A1430" s="2">
        <v>1429</v>
      </c>
      <c r="B1430" s="4">
        <v>85.727857</v>
      </c>
      <c r="C1430" s="4">
        <v>-1.661176725065161E-7</v>
      </c>
      <c r="D1430" s="4">
        <v>-0.49767252802848816</v>
      </c>
      <c r="E1430" s="1">
        <f t="shared" si="22"/>
        <v>3.3378911463042835E-7</v>
      </c>
      <c r="F1430" s="1">
        <v>3.2759999999999997E-2</v>
      </c>
    </row>
    <row r="1431" spans="1:6" x14ac:dyDescent="0.25">
      <c r="A1431" s="2">
        <v>1430</v>
      </c>
      <c r="B1431" s="4">
        <v>85.787858999999997</v>
      </c>
      <c r="C1431" s="4">
        <v>-1.6491621579461935E-7</v>
      </c>
      <c r="D1431" s="4">
        <v>-0.49765840172767639</v>
      </c>
      <c r="E1431" s="1">
        <f t="shared" si="22"/>
        <v>3.3138436972448249E-7</v>
      </c>
      <c r="F1431" s="1">
        <v>3.2530000000000003E-2</v>
      </c>
    </row>
    <row r="1432" spans="1:6" x14ac:dyDescent="0.25">
      <c r="A1432" s="2">
        <v>1431</v>
      </c>
      <c r="B1432" s="4">
        <v>85.847861000000009</v>
      </c>
      <c r="C1432" s="4">
        <v>-1.6354782417238312E-7</v>
      </c>
      <c r="D1432" s="4">
        <v>-0.49782097339630127</v>
      </c>
      <c r="E1432" s="1">
        <f t="shared" si="22"/>
        <v>3.2852738818255312E-7</v>
      </c>
      <c r="F1432" s="1">
        <v>3.2259999999999997E-2</v>
      </c>
    </row>
    <row r="1433" spans="1:6" x14ac:dyDescent="0.25">
      <c r="A1433" s="2">
        <v>1432</v>
      </c>
      <c r="B1433" s="4">
        <v>85.907863000000006</v>
      </c>
      <c r="C1433" s="4">
        <v>-1.6257327217772399E-7</v>
      </c>
      <c r="D1433" s="4">
        <v>-0.49802836775779724</v>
      </c>
      <c r="E1433" s="1">
        <f t="shared" si="22"/>
        <v>3.2643375900383883E-7</v>
      </c>
      <c r="F1433" s="1">
        <v>3.2059999999999998E-2</v>
      </c>
    </row>
    <row r="1434" spans="1:6" x14ac:dyDescent="0.25">
      <c r="A1434" s="2">
        <v>1433</v>
      </c>
      <c r="B1434" s="4">
        <v>85.967865000000003</v>
      </c>
      <c r="C1434" s="4">
        <v>-1.6089185805867601E-7</v>
      </c>
      <c r="D1434" s="4">
        <v>-0.49820983409881592</v>
      </c>
      <c r="E1434" s="1">
        <f t="shared" si="22"/>
        <v>3.2293994828444994E-7</v>
      </c>
      <c r="F1434" s="1">
        <v>3.1719999999999998E-2</v>
      </c>
    </row>
    <row r="1435" spans="1:6" x14ac:dyDescent="0.25">
      <c r="A1435" s="2">
        <v>1434</v>
      </c>
      <c r="B1435" s="4">
        <v>86.027867000000001</v>
      </c>
      <c r="C1435" s="4">
        <v>-1.6062558927387727E-7</v>
      </c>
      <c r="D1435" s="4">
        <v>-0.49798595905303955</v>
      </c>
      <c r="E1435" s="1">
        <f t="shared" si="22"/>
        <v>3.2255043812745198E-7</v>
      </c>
      <c r="F1435" s="1">
        <v>3.168E-2</v>
      </c>
    </row>
    <row r="1436" spans="1:6" x14ac:dyDescent="0.25">
      <c r="A1436" s="2">
        <v>1435</v>
      </c>
      <c r="B1436" s="4">
        <v>86.087868999999998</v>
      </c>
      <c r="C1436" s="4">
        <v>-1.5913607853690337E-7</v>
      </c>
      <c r="D1436" s="4">
        <v>-0.49706456065177917</v>
      </c>
      <c r="E1436" s="1">
        <f t="shared" si="22"/>
        <v>3.2015172903945341E-7</v>
      </c>
      <c r="F1436" s="1">
        <v>3.1449999999999999E-2</v>
      </c>
    </row>
    <row r="1437" spans="1:6" x14ac:dyDescent="0.25">
      <c r="A1437" s="2">
        <v>1436</v>
      </c>
      <c r="B1437" s="4">
        <v>86.147870999999995</v>
      </c>
      <c r="C1437" s="4">
        <v>-1.5787112772613909E-7</v>
      </c>
      <c r="D1437" s="4">
        <v>-0.49705511331558228</v>
      </c>
      <c r="E1437" s="1">
        <f t="shared" si="22"/>
        <v>3.1761292359124388E-7</v>
      </c>
      <c r="F1437" s="1">
        <v>3.1210000000000002E-2</v>
      </c>
    </row>
    <row r="1438" spans="1:6" x14ac:dyDescent="0.25">
      <c r="A1438" s="2">
        <v>1437</v>
      </c>
      <c r="B1438" s="4">
        <v>86.207873000000006</v>
      </c>
      <c r="C1438" s="4">
        <v>-1.5576712542042515E-7</v>
      </c>
      <c r="D1438" s="4">
        <v>-0.49729785323143005</v>
      </c>
      <c r="E1438" s="1">
        <f t="shared" si="22"/>
        <v>3.132270216093915E-7</v>
      </c>
      <c r="F1438" s="1">
        <v>3.0790000000000001E-2</v>
      </c>
    </row>
    <row r="1439" spans="1:6" x14ac:dyDescent="0.25">
      <c r="A1439" s="2">
        <v>1438</v>
      </c>
      <c r="B1439" s="4">
        <v>86.267875000000004</v>
      </c>
      <c r="C1439" s="4">
        <v>-1.5518874363351642E-7</v>
      </c>
      <c r="D1439" s="4">
        <v>-0.49748167395591736</v>
      </c>
      <c r="E1439" s="1">
        <f t="shared" si="22"/>
        <v>3.1194866415776344E-7</v>
      </c>
      <c r="F1439" s="1">
        <v>3.066E-2</v>
      </c>
    </row>
    <row r="1440" spans="1:6" x14ac:dyDescent="0.25">
      <c r="A1440" s="2">
        <v>1439</v>
      </c>
      <c r="B1440" s="4">
        <v>86.327877000000001</v>
      </c>
      <c r="C1440" s="4">
        <v>-1.5344660653227038E-7</v>
      </c>
      <c r="D1440" s="4">
        <v>-0.49749577045440674</v>
      </c>
      <c r="E1440" s="1">
        <f t="shared" si="22"/>
        <v>3.0843801223096642E-7</v>
      </c>
      <c r="F1440" s="1">
        <v>3.0329999999999999E-2</v>
      </c>
    </row>
    <row r="1441" spans="1:6" x14ac:dyDescent="0.25">
      <c r="A1441" s="2">
        <v>1440</v>
      </c>
      <c r="B1441" s="4">
        <v>86.387878999999998</v>
      </c>
      <c r="C1441" s="4">
        <v>-1.5176138390415872E-7</v>
      </c>
      <c r="D1441" s="4">
        <v>-0.49685245752334595</v>
      </c>
      <c r="E1441" s="1">
        <f t="shared" si="22"/>
        <v>3.0544557364301215E-7</v>
      </c>
      <c r="F1441" s="1">
        <v>3.0040000000000001E-2</v>
      </c>
    </row>
    <row r="1442" spans="1:6" x14ac:dyDescent="0.25">
      <c r="A1442" s="2">
        <v>1441</v>
      </c>
      <c r="B1442" s="4">
        <v>86.447880999999995</v>
      </c>
      <c r="C1442" s="4">
        <v>-1.5047005774704303E-7</v>
      </c>
      <c r="D1442" s="4">
        <v>-0.49753820896148682</v>
      </c>
      <c r="E1442" s="1">
        <f t="shared" si="22"/>
        <v>3.0242915023776705E-7</v>
      </c>
      <c r="F1442" s="1">
        <v>2.9749999999999999E-2</v>
      </c>
    </row>
    <row r="1443" spans="1:6" x14ac:dyDescent="0.25">
      <c r="A1443" s="2">
        <v>1442</v>
      </c>
      <c r="B1443" s="4">
        <v>86.507883000000007</v>
      </c>
      <c r="C1443" s="4">
        <v>-1.4936036052404233E-7</v>
      </c>
      <c r="D1443" s="4">
        <v>-0.49822866916656494</v>
      </c>
      <c r="E1443" s="1">
        <f t="shared" si="22"/>
        <v>2.9978274990456048E-7</v>
      </c>
      <c r="F1443" s="1">
        <v>2.9489999999999999E-2</v>
      </c>
    </row>
    <row r="1444" spans="1:6" x14ac:dyDescent="0.25">
      <c r="A1444" s="2">
        <v>1443</v>
      </c>
      <c r="B1444" s="4">
        <v>86.567885000000004</v>
      </c>
      <c r="C1444" s="4">
        <v>-1.4810353832217515E-7</v>
      </c>
      <c r="D1444" s="4">
        <v>-0.49709281325340271</v>
      </c>
      <c r="E1444" s="1">
        <f t="shared" si="22"/>
        <v>2.9793940763870286E-7</v>
      </c>
      <c r="F1444" s="1">
        <v>2.9319999999999999E-2</v>
      </c>
    </row>
    <row r="1445" spans="1:6" x14ac:dyDescent="0.25">
      <c r="A1445" s="2">
        <v>1444</v>
      </c>
      <c r="B1445" s="4">
        <v>86.627887000000001</v>
      </c>
      <c r="C1445" s="4">
        <v>-1.4724604113780515E-7</v>
      </c>
      <c r="D1445" s="4">
        <v>-0.49763008952140808</v>
      </c>
      <c r="E1445" s="1">
        <f t="shared" si="22"/>
        <v>2.9589456955751591E-7</v>
      </c>
      <c r="F1445" s="1">
        <v>2.912E-2</v>
      </c>
    </row>
    <row r="1446" spans="1:6" x14ac:dyDescent="0.25">
      <c r="A1446" s="2">
        <v>1445</v>
      </c>
      <c r="B1446" s="4">
        <v>86.687888999999998</v>
      </c>
      <c r="C1446" s="4">
        <v>-1.4636042067195376E-7</v>
      </c>
      <c r="D1446" s="4">
        <v>-0.49739918112754822</v>
      </c>
      <c r="E1446" s="1">
        <f t="shared" si="22"/>
        <v>2.9425143069228842E-7</v>
      </c>
      <c r="F1446" s="1">
        <v>2.896E-2</v>
      </c>
    </row>
    <row r="1447" spans="1:6" x14ac:dyDescent="0.25">
      <c r="A1447" s="2">
        <v>1446</v>
      </c>
      <c r="B1447" s="4">
        <v>86.747890999999996</v>
      </c>
      <c r="C1447" s="4">
        <v>-1.4401392434137961E-7</v>
      </c>
      <c r="D1447" s="4">
        <v>-0.49751701951026917</v>
      </c>
      <c r="E1447" s="1">
        <f t="shared" si="22"/>
        <v>2.894653221776005E-7</v>
      </c>
      <c r="F1447" s="1">
        <v>2.8500000000000001E-2</v>
      </c>
    </row>
    <row r="1448" spans="1:6" x14ac:dyDescent="0.25">
      <c r="A1448" s="2">
        <v>1447</v>
      </c>
      <c r="B1448" s="4">
        <v>86.807893000000007</v>
      </c>
      <c r="C1448" s="4">
        <v>-1.4330561270980979E-7</v>
      </c>
      <c r="D1448" s="4">
        <v>-0.49794355034828186</v>
      </c>
      <c r="E1448" s="1">
        <f t="shared" si="22"/>
        <v>2.8779489685040815E-7</v>
      </c>
      <c r="F1448" s="1">
        <v>2.8340000000000001E-2</v>
      </c>
    </row>
    <row r="1449" spans="1:6" x14ac:dyDescent="0.25">
      <c r="A1449" s="2">
        <v>1448</v>
      </c>
      <c r="B1449" s="4">
        <v>86.867895000000004</v>
      </c>
      <c r="C1449" s="4">
        <v>-1.4109441792697908E-7</v>
      </c>
      <c r="D1449" s="4">
        <v>-0.49751701951026917</v>
      </c>
      <c r="E1449" s="1">
        <f t="shared" si="22"/>
        <v>2.8359716832574962E-7</v>
      </c>
      <c r="F1449" s="1">
        <v>2.794E-2</v>
      </c>
    </row>
    <row r="1450" spans="1:6" x14ac:dyDescent="0.25">
      <c r="A1450" s="2">
        <v>1449</v>
      </c>
      <c r="B1450" s="4">
        <v>86.927897000000002</v>
      </c>
      <c r="C1450" s="4">
        <v>-1.3970225154480431E-7</v>
      </c>
      <c r="D1450" s="4">
        <v>-0.49824750423431396</v>
      </c>
      <c r="E1450" s="1">
        <f t="shared" si="22"/>
        <v>2.803872580545946E-7</v>
      </c>
      <c r="F1450" s="1">
        <v>2.7629999999999998E-2</v>
      </c>
    </row>
    <row r="1451" spans="1:6" x14ac:dyDescent="0.25">
      <c r="A1451" s="2">
        <v>1450</v>
      </c>
      <c r="B1451" s="4">
        <v>86.987898999999999</v>
      </c>
      <c r="C1451" s="4">
        <v>-1.3906432627663889E-7</v>
      </c>
      <c r="D1451" s="4">
        <v>-0.49791055917739868</v>
      </c>
      <c r="E1451" s="1">
        <f t="shared" si="22"/>
        <v>2.7929579663140299E-7</v>
      </c>
      <c r="F1451" s="1">
        <v>2.7529999999999999E-2</v>
      </c>
    </row>
    <row r="1452" spans="1:6" x14ac:dyDescent="0.25">
      <c r="A1452" s="2">
        <v>1451</v>
      </c>
      <c r="B1452" s="4">
        <v>87.047900999999996</v>
      </c>
      <c r="C1452" s="4">
        <v>-1.3762920048066007E-7</v>
      </c>
      <c r="D1452" s="4">
        <v>-0.49708107113838196</v>
      </c>
      <c r="E1452" s="1">
        <f t="shared" si="22"/>
        <v>2.7687475639631752E-7</v>
      </c>
      <c r="F1452" s="1">
        <v>2.7289999999999998E-2</v>
      </c>
    </row>
    <row r="1453" spans="1:6" x14ac:dyDescent="0.25">
      <c r="A1453" s="2">
        <v>1452</v>
      </c>
      <c r="B1453" s="4">
        <v>87.107903000000007</v>
      </c>
      <c r="C1453" s="4">
        <v>-1.3713165003537142E-7</v>
      </c>
      <c r="D1453" s="4">
        <v>-0.49796944856643677</v>
      </c>
      <c r="E1453" s="1">
        <f t="shared" si="22"/>
        <v>2.7538165329248295E-7</v>
      </c>
      <c r="F1453" s="1">
        <v>2.7150000000000001E-2</v>
      </c>
    </row>
    <row r="1454" spans="1:6" x14ac:dyDescent="0.25">
      <c r="A1454" s="2">
        <v>1453</v>
      </c>
      <c r="B1454" s="4">
        <v>87.167905000000005</v>
      </c>
      <c r="C1454" s="4">
        <v>-1.355466707764208E-7</v>
      </c>
      <c r="D1454" s="4">
        <v>-0.49745571613311768</v>
      </c>
      <c r="E1454" s="1">
        <f t="shared" si="22"/>
        <v>2.7247987384699968E-7</v>
      </c>
      <c r="F1454" s="1">
        <v>2.6870000000000002E-2</v>
      </c>
    </row>
    <row r="1455" spans="1:6" x14ac:dyDescent="0.25">
      <c r="A1455" s="2">
        <v>1454</v>
      </c>
      <c r="B1455" s="4">
        <v>87.227907000000002</v>
      </c>
      <c r="C1455" s="4">
        <v>-1.3414674526757153E-7</v>
      </c>
      <c r="D1455" s="4">
        <v>-0.49788931012153625</v>
      </c>
      <c r="E1455" s="1">
        <f t="shared" si="22"/>
        <v>2.6943086051561526E-7</v>
      </c>
      <c r="F1455" s="1">
        <v>2.6579999999999999E-2</v>
      </c>
    </row>
    <row r="1456" spans="1:6" x14ac:dyDescent="0.25">
      <c r="A1456" s="2">
        <v>1455</v>
      </c>
      <c r="B1456" s="4">
        <v>87.287908999999999</v>
      </c>
      <c r="C1456" s="4">
        <v>-1.3348753213904274E-7</v>
      </c>
      <c r="D1456" s="4">
        <v>-0.49736854434013367</v>
      </c>
      <c r="E1456" s="1">
        <f t="shared" si="22"/>
        <v>2.6838756422793618E-7</v>
      </c>
      <c r="F1456" s="1">
        <v>2.648E-2</v>
      </c>
    </row>
    <row r="1457" spans="1:6" x14ac:dyDescent="0.25">
      <c r="A1457" s="2">
        <v>1456</v>
      </c>
      <c r="B1457" s="4">
        <v>87.347910999999996</v>
      </c>
      <c r="C1457" s="4">
        <v>-1.307714256881809E-7</v>
      </c>
      <c r="D1457" s="4">
        <v>-0.49740859866142273</v>
      </c>
      <c r="E1457" s="1">
        <f t="shared" si="22"/>
        <v>2.6290543838626866E-7</v>
      </c>
      <c r="F1457" s="1">
        <v>2.5950000000000001E-2</v>
      </c>
    </row>
    <row r="1458" spans="1:6" x14ac:dyDescent="0.25">
      <c r="A1458" s="2">
        <v>1457</v>
      </c>
      <c r="B1458" s="4">
        <v>87.407913000000008</v>
      </c>
      <c r="C1458" s="4">
        <v>-1.2954747319326998E-7</v>
      </c>
      <c r="D1458" s="4">
        <v>-0.49756884574890137</v>
      </c>
      <c r="E1458" s="1">
        <f t="shared" si="22"/>
        <v>2.6036090141111096E-7</v>
      </c>
      <c r="F1458" s="1">
        <v>2.571E-2</v>
      </c>
    </row>
    <row r="1459" spans="1:6" x14ac:dyDescent="0.25">
      <c r="A1459" s="2">
        <v>1458</v>
      </c>
      <c r="B1459" s="4">
        <v>87.467915000000005</v>
      </c>
      <c r="C1459" s="4">
        <v>-1.2852797226514667E-7</v>
      </c>
      <c r="D1459" s="4">
        <v>-0.49746516346931458</v>
      </c>
      <c r="E1459" s="1">
        <f t="shared" si="22"/>
        <v>2.5836577453744603E-7</v>
      </c>
      <c r="F1459" s="1">
        <v>2.5520000000000001E-2</v>
      </c>
    </row>
    <row r="1460" spans="1:6" x14ac:dyDescent="0.25">
      <c r="A1460" s="2">
        <v>1459</v>
      </c>
      <c r="B1460" s="4">
        <v>87.527917000000002</v>
      </c>
      <c r="C1460" s="4">
        <v>-1.2747976541049866E-7</v>
      </c>
      <c r="D1460" s="4">
        <v>-0.49809199571609497</v>
      </c>
      <c r="E1460" s="1">
        <f t="shared" si="22"/>
        <v>2.5593618549766905E-7</v>
      </c>
      <c r="F1460" s="1">
        <v>2.528E-2</v>
      </c>
    </row>
    <row r="1461" spans="1:6" x14ac:dyDescent="0.25">
      <c r="A1461" s="2">
        <v>1460</v>
      </c>
      <c r="B1461" s="4">
        <v>87.587918999999999</v>
      </c>
      <c r="C1461" s="4">
        <v>-1.2560532525185408E-7</v>
      </c>
      <c r="D1461" s="4">
        <v>-0.49708810448646545</v>
      </c>
      <c r="E1461" s="1">
        <f t="shared" si="22"/>
        <v>2.5268221894308882E-7</v>
      </c>
      <c r="F1461" s="1">
        <v>2.4969999999999999E-2</v>
      </c>
    </row>
    <row r="1462" spans="1:6" x14ac:dyDescent="0.25">
      <c r="A1462" s="2">
        <v>1461</v>
      </c>
      <c r="B1462" s="4">
        <v>87.647920999999997</v>
      </c>
      <c r="C1462" s="4">
        <v>-1.2542054150799231E-7</v>
      </c>
      <c r="D1462" s="4">
        <v>-0.49803778529167175</v>
      </c>
      <c r="E1462" s="1">
        <f t="shared" si="22"/>
        <v>2.5182936960202887E-7</v>
      </c>
      <c r="F1462" s="1">
        <v>2.4889999999999999E-2</v>
      </c>
    </row>
    <row r="1463" spans="1:6" x14ac:dyDescent="0.25">
      <c r="A1463" s="2">
        <v>1462</v>
      </c>
      <c r="B1463" s="4">
        <v>87.707923000000008</v>
      </c>
      <c r="C1463" s="4">
        <v>-1.2389931214329408E-7</v>
      </c>
      <c r="D1463" s="4">
        <v>-0.4980943500995636</v>
      </c>
      <c r="E1463" s="1">
        <f t="shared" si="22"/>
        <v>2.4874667242968721E-7</v>
      </c>
      <c r="F1463" s="1">
        <v>2.4590000000000001E-2</v>
      </c>
    </row>
    <row r="1464" spans="1:6" x14ac:dyDescent="0.25">
      <c r="A1464" s="2">
        <v>1463</v>
      </c>
      <c r="B1464" s="4">
        <v>87.767925000000005</v>
      </c>
      <c r="C1464" s="4">
        <v>-1.2229244816808205E-7</v>
      </c>
      <c r="D1464" s="4">
        <v>-0.49823340773582458</v>
      </c>
      <c r="E1464" s="1">
        <f t="shared" si="22"/>
        <v>2.4545212398307193E-7</v>
      </c>
      <c r="F1464" s="1">
        <v>2.427E-2</v>
      </c>
    </row>
    <row r="1465" spans="1:6" x14ac:dyDescent="0.25">
      <c r="A1465" s="2">
        <v>1464</v>
      </c>
      <c r="B1465" s="4">
        <v>87.827927000000003</v>
      </c>
      <c r="C1465" s="4">
        <v>-1.2171381058578845E-7</v>
      </c>
      <c r="D1465" s="4">
        <v>-0.49783280491828918</v>
      </c>
      <c r="E1465" s="1">
        <f t="shared" si="22"/>
        <v>2.4448732462651938E-7</v>
      </c>
      <c r="F1465" s="1">
        <v>2.418E-2</v>
      </c>
    </row>
    <row r="1466" spans="1:6" x14ac:dyDescent="0.25">
      <c r="A1466" s="2">
        <v>1465</v>
      </c>
      <c r="B1466" s="4">
        <v>87.887929</v>
      </c>
      <c r="C1466" s="4">
        <v>-1.2015614458960044E-7</v>
      </c>
      <c r="D1466" s="4">
        <v>-0.49766075611114502</v>
      </c>
      <c r="E1466" s="1">
        <f t="shared" si="22"/>
        <v>2.4144187202650428E-7</v>
      </c>
      <c r="F1466" s="1">
        <v>2.3890000000000002E-2</v>
      </c>
    </row>
    <row r="1467" spans="1:6" x14ac:dyDescent="0.25">
      <c r="A1467" s="2">
        <v>1466</v>
      </c>
      <c r="B1467" s="4">
        <v>87.947930999999997</v>
      </c>
      <c r="C1467" s="4">
        <v>-1.1931523147268308E-7</v>
      </c>
      <c r="D1467" s="4">
        <v>-0.49781155586242676</v>
      </c>
      <c r="E1467" s="1">
        <f t="shared" si="22"/>
        <v>2.3967951339734783E-7</v>
      </c>
      <c r="F1467" s="1">
        <v>2.3720000000000001E-2</v>
      </c>
    </row>
    <row r="1468" spans="1:6" x14ac:dyDescent="0.25">
      <c r="A1468" s="2">
        <v>1467</v>
      </c>
      <c r="B1468" s="4">
        <v>88.007933000000008</v>
      </c>
      <c r="C1468" s="4">
        <v>-1.172148884620583E-7</v>
      </c>
      <c r="D1468" s="4">
        <v>-0.49761834740638733</v>
      </c>
      <c r="E1468" s="1">
        <f t="shared" si="22"/>
        <v>2.3555178194893412E-7</v>
      </c>
      <c r="F1468" s="1">
        <v>2.332E-2</v>
      </c>
    </row>
    <row r="1469" spans="1:6" x14ac:dyDescent="0.25">
      <c r="A1469" s="2">
        <v>1468</v>
      </c>
      <c r="B1469" s="4">
        <v>88.067935000000006</v>
      </c>
      <c r="C1469" s="4">
        <v>-1.1602606520000336E-7</v>
      </c>
      <c r="D1469" s="4">
        <v>-0.49775266647338867</v>
      </c>
      <c r="E1469" s="1">
        <f t="shared" si="22"/>
        <v>2.3309983655548424E-7</v>
      </c>
      <c r="F1469" s="1">
        <v>2.3089999999999999E-2</v>
      </c>
    </row>
    <row r="1470" spans="1:6" x14ac:dyDescent="0.25">
      <c r="A1470" s="2">
        <v>1469</v>
      </c>
      <c r="B1470" s="4">
        <v>88.127937000000003</v>
      </c>
      <c r="C1470" s="4">
        <v>-1.1545859024408855E-7</v>
      </c>
      <c r="D1470" s="4">
        <v>-0.4979458749294281</v>
      </c>
      <c r="E1470" s="1">
        <f t="shared" si="22"/>
        <v>2.3186975946020647E-7</v>
      </c>
      <c r="F1470" s="1">
        <v>2.2970000000000001E-2</v>
      </c>
    </row>
    <row r="1471" spans="1:6" x14ac:dyDescent="0.25">
      <c r="A1471" s="2">
        <v>1470</v>
      </c>
      <c r="B1471" s="4">
        <v>88.187939</v>
      </c>
      <c r="C1471" s="4">
        <v>-1.141964673934126E-7</v>
      </c>
      <c r="D1471" s="4">
        <v>-0.4977455735206604</v>
      </c>
      <c r="E1471" s="1">
        <f t="shared" si="22"/>
        <v>2.2942738914919259E-7</v>
      </c>
      <c r="F1471" s="1">
        <v>2.274E-2</v>
      </c>
    </row>
    <row r="1472" spans="1:6" x14ac:dyDescent="0.25">
      <c r="A1472" s="2">
        <v>1471</v>
      </c>
      <c r="B1472" s="4">
        <v>88.247940999999997</v>
      </c>
      <c r="C1472" s="4">
        <v>-1.1246698505829045E-7</v>
      </c>
      <c r="D1472" s="4">
        <v>-0.49791055917739868</v>
      </c>
      <c r="E1472" s="1">
        <f t="shared" si="22"/>
        <v>2.2587788707292709E-7</v>
      </c>
      <c r="F1472" s="1">
        <v>2.239E-2</v>
      </c>
    </row>
    <row r="1473" spans="1:6" x14ac:dyDescent="0.25">
      <c r="A1473" s="2">
        <v>1472</v>
      </c>
      <c r="B1473" s="4">
        <v>88.307943000000009</v>
      </c>
      <c r="C1473" s="4">
        <v>-1.1010929767962807E-7</v>
      </c>
      <c r="D1473" s="4">
        <v>-0.49743452668190002</v>
      </c>
      <c r="E1473" s="1">
        <f t="shared" si="22"/>
        <v>2.213543527308085E-7</v>
      </c>
      <c r="F1473" s="1">
        <v>2.196E-2</v>
      </c>
    </row>
    <row r="1474" spans="1:6" x14ac:dyDescent="0.25">
      <c r="A1474" s="2">
        <v>1473</v>
      </c>
      <c r="B1474" s="4">
        <v>88.367945000000006</v>
      </c>
      <c r="C1474" s="4">
        <v>-1.0950417106414534E-7</v>
      </c>
      <c r="D1474" s="4">
        <v>-0.49776440858840942</v>
      </c>
      <c r="E1474" s="1">
        <f t="shared" si="22"/>
        <v>2.1999196642982958E-7</v>
      </c>
      <c r="F1474" s="1">
        <v>2.1829999999999999E-2</v>
      </c>
    </row>
    <row r="1475" spans="1:6" x14ac:dyDescent="0.25">
      <c r="A1475" s="2">
        <v>1474</v>
      </c>
      <c r="B1475" s="4">
        <v>88.427947000000003</v>
      </c>
      <c r="C1475" s="4">
        <v>-1.0836773611799799E-7</v>
      </c>
      <c r="D1475" s="4">
        <v>-0.49727898836135864</v>
      </c>
      <c r="E1475" s="1">
        <f t="shared" ref="E1475:E1538" si="23">C1475/D1475</f>
        <v>2.1792140559787781E-7</v>
      </c>
      <c r="F1475" s="1">
        <v>2.163E-2</v>
      </c>
    </row>
    <row r="1476" spans="1:6" x14ac:dyDescent="0.25">
      <c r="A1476" s="2">
        <v>1475</v>
      </c>
      <c r="B1476" s="4">
        <v>88.487949</v>
      </c>
      <c r="C1476" s="4">
        <v>-1.0666305172435386E-7</v>
      </c>
      <c r="D1476" s="4">
        <v>-0.49788227677345276</v>
      </c>
      <c r="E1476" s="1">
        <f t="shared" si="23"/>
        <v>2.1423347787269775E-7</v>
      </c>
      <c r="F1476" s="1">
        <v>2.128E-2</v>
      </c>
    </row>
    <row r="1477" spans="1:6" x14ac:dyDescent="0.25">
      <c r="A1477" s="2">
        <v>1476</v>
      </c>
      <c r="B1477" s="4">
        <v>88.547950999999998</v>
      </c>
      <c r="C1477" s="4">
        <v>-1.0426725793877267E-7</v>
      </c>
      <c r="D1477" s="4">
        <v>-0.49768665432929993</v>
      </c>
      <c r="E1477" s="1">
        <f t="shared" si="23"/>
        <v>2.095038254125719E-7</v>
      </c>
      <c r="F1477" s="1">
        <v>2.0820000000000002E-2</v>
      </c>
    </row>
    <row r="1478" spans="1:6" x14ac:dyDescent="0.25">
      <c r="A1478" s="2">
        <v>1477</v>
      </c>
      <c r="B1478" s="4">
        <v>88.607952999999995</v>
      </c>
      <c r="C1478" s="4">
        <v>-1.0296815844412777E-7</v>
      </c>
      <c r="D1478" s="4">
        <v>-0.49741330742835999</v>
      </c>
      <c r="E1478" s="1">
        <f t="shared" si="23"/>
        <v>2.0700724509457915E-7</v>
      </c>
      <c r="F1478" s="1">
        <v>2.0580000000000001E-2</v>
      </c>
    </row>
    <row r="1479" spans="1:6" x14ac:dyDescent="0.25">
      <c r="A1479" s="2">
        <v>1478</v>
      </c>
      <c r="B1479" s="4">
        <v>88.667955000000006</v>
      </c>
      <c r="C1479" s="4">
        <v>-1.0256466254077168E-7</v>
      </c>
      <c r="D1479" s="4">
        <v>-0.49699857831001282</v>
      </c>
      <c r="E1479" s="1">
        <f t="shared" si="23"/>
        <v>2.063681205880531E-7</v>
      </c>
      <c r="F1479" s="1">
        <v>2.052E-2</v>
      </c>
    </row>
    <row r="1480" spans="1:6" x14ac:dyDescent="0.25">
      <c r="A1480" s="2">
        <v>1479</v>
      </c>
      <c r="B1480" s="4">
        <v>88.727957000000004</v>
      </c>
      <c r="C1480" s="4">
        <v>-1.0126717597813695E-7</v>
      </c>
      <c r="D1480" s="4">
        <v>-0.49755942821502686</v>
      </c>
      <c r="E1480" s="1">
        <f t="shared" si="23"/>
        <v>2.0352780037035699E-7</v>
      </c>
      <c r="F1480" s="1">
        <v>2.0250000000000001E-2</v>
      </c>
    </row>
    <row r="1481" spans="1:6" x14ac:dyDescent="0.25">
      <c r="A1481" s="2">
        <v>1480</v>
      </c>
      <c r="B1481" s="4">
        <v>88.787959000000001</v>
      </c>
      <c r="C1481" s="4">
        <v>-9.9781168216850347E-8</v>
      </c>
      <c r="D1481" s="4">
        <v>-0.49821451306343079</v>
      </c>
      <c r="E1481" s="1">
        <f t="shared" si="23"/>
        <v>2.0027752223297154E-7</v>
      </c>
      <c r="F1481" s="1">
        <v>1.993E-2</v>
      </c>
    </row>
    <row r="1482" spans="1:6" x14ac:dyDescent="0.25">
      <c r="A1482" s="2">
        <v>1481</v>
      </c>
      <c r="B1482" s="4">
        <v>88.847960999999998</v>
      </c>
      <c r="C1482" s="4">
        <v>-9.7771355456188758E-8</v>
      </c>
      <c r="D1482" s="4">
        <v>-0.49777856469154358</v>
      </c>
      <c r="E1482" s="1">
        <f t="shared" si="23"/>
        <v>1.9641535893931941E-7</v>
      </c>
      <c r="F1482" s="1">
        <v>1.9560000000000001E-2</v>
      </c>
    </row>
    <row r="1483" spans="1:6" x14ac:dyDescent="0.25">
      <c r="A1483" s="2">
        <v>1482</v>
      </c>
      <c r="B1483" s="4">
        <v>88.907962999999995</v>
      </c>
      <c r="C1483" s="4">
        <v>-9.7921613928519946E-8</v>
      </c>
      <c r="D1483" s="4">
        <v>-0.49800243973731995</v>
      </c>
      <c r="E1483" s="1">
        <f t="shared" si="23"/>
        <v>1.9662878354606135E-7</v>
      </c>
      <c r="F1483" s="1">
        <v>1.958E-2</v>
      </c>
    </row>
    <row r="1484" spans="1:6" x14ac:dyDescent="0.25">
      <c r="A1484" s="2">
        <v>1483</v>
      </c>
      <c r="B1484" s="4">
        <v>88.967965000000007</v>
      </c>
      <c r="C1484" s="4">
        <v>-9.5738151628665946E-8</v>
      </c>
      <c r="D1484" s="4">
        <v>-0.49779272079467773</v>
      </c>
      <c r="E1484" s="1">
        <f t="shared" si="23"/>
        <v>1.9232533468112849E-7</v>
      </c>
      <c r="F1484" s="1">
        <v>1.917E-2</v>
      </c>
    </row>
    <row r="1485" spans="1:6" x14ac:dyDescent="0.25">
      <c r="A1485" s="2">
        <v>1484</v>
      </c>
      <c r="B1485" s="4">
        <v>89.027967000000004</v>
      </c>
      <c r="C1485" s="4">
        <v>-9.4574723163987073E-8</v>
      </c>
      <c r="D1485" s="4">
        <v>-0.49752643704414368</v>
      </c>
      <c r="E1485" s="1">
        <f t="shared" si="23"/>
        <v>1.9008984472436349E-7</v>
      </c>
      <c r="F1485" s="1">
        <v>1.8960000000000001E-2</v>
      </c>
    </row>
    <row r="1486" spans="1:6" x14ac:dyDescent="0.25">
      <c r="A1486" s="2">
        <v>1485</v>
      </c>
      <c r="B1486" s="4">
        <v>89.087969000000001</v>
      </c>
      <c r="C1486" s="4">
        <v>-9.3007166412917286E-8</v>
      </c>
      <c r="D1486" s="4">
        <v>-0.49703624844551086</v>
      </c>
      <c r="E1486" s="1">
        <f t="shared" si="23"/>
        <v>1.8712350800127504E-7</v>
      </c>
      <c r="F1486" s="1">
        <v>1.8669999999999999E-2</v>
      </c>
    </row>
    <row r="1487" spans="1:6" x14ac:dyDescent="0.25">
      <c r="A1487" s="2">
        <v>1486</v>
      </c>
      <c r="B1487" s="4">
        <v>89.147970999999998</v>
      </c>
      <c r="C1487" s="4">
        <v>-9.2013195285289839E-8</v>
      </c>
      <c r="D1487" s="4">
        <v>-0.49780923128128052</v>
      </c>
      <c r="E1487" s="1">
        <f t="shared" si="23"/>
        <v>1.8483625755284356E-7</v>
      </c>
      <c r="F1487" s="1">
        <v>1.8450000000000001E-2</v>
      </c>
    </row>
    <row r="1488" spans="1:6" x14ac:dyDescent="0.25">
      <c r="A1488" s="2">
        <v>1487</v>
      </c>
      <c r="B1488" s="4">
        <v>89.207972999999996</v>
      </c>
      <c r="C1488" s="4">
        <v>-9.0823036202891672E-8</v>
      </c>
      <c r="D1488" s="4">
        <v>-0.49768665432929993</v>
      </c>
      <c r="E1488" s="1">
        <f t="shared" si="23"/>
        <v>1.824903991554445E-7</v>
      </c>
      <c r="F1488" s="1">
        <v>1.823E-2</v>
      </c>
    </row>
    <row r="1489" spans="1:6" x14ac:dyDescent="0.25">
      <c r="A1489" s="2">
        <v>1488</v>
      </c>
      <c r="B1489" s="4">
        <v>89.267975000000007</v>
      </c>
      <c r="C1489" s="4">
        <v>-8.9955776161332324E-8</v>
      </c>
      <c r="D1489" s="4">
        <v>-0.49786579608917236</v>
      </c>
      <c r="E1489" s="1">
        <f t="shared" si="23"/>
        <v>1.8068278011454397E-7</v>
      </c>
      <c r="F1489" s="1">
        <v>1.805E-2</v>
      </c>
    </row>
    <row r="1490" spans="1:6" x14ac:dyDescent="0.25">
      <c r="A1490" s="2">
        <v>1489</v>
      </c>
      <c r="B1490" s="4">
        <v>89.327977000000004</v>
      </c>
      <c r="C1490" s="4">
        <v>-8.8504023665336717E-8</v>
      </c>
      <c r="D1490" s="4">
        <v>-0.49809199571609497</v>
      </c>
      <c r="E1490" s="1">
        <f t="shared" si="23"/>
        <v>1.7768609900686436E-7</v>
      </c>
      <c r="F1490" s="1">
        <v>1.7760000000000001E-2</v>
      </c>
    </row>
    <row r="1491" spans="1:6" x14ac:dyDescent="0.25">
      <c r="A1491" s="2">
        <v>1490</v>
      </c>
      <c r="B1491" s="4">
        <v>89.387979000000001</v>
      </c>
      <c r="C1491" s="4">
        <v>-8.7238795742905495E-8</v>
      </c>
      <c r="D1491" s="4">
        <v>-0.49816504120826721</v>
      </c>
      <c r="E1491" s="1">
        <f t="shared" si="23"/>
        <v>1.7512026843817347E-7</v>
      </c>
      <c r="F1491" s="1">
        <v>1.7520000000000001E-2</v>
      </c>
    </row>
    <row r="1492" spans="1:6" x14ac:dyDescent="0.25">
      <c r="A1492" s="2">
        <v>1491</v>
      </c>
      <c r="B1492" s="4">
        <v>89.447980999999999</v>
      </c>
      <c r="C1492" s="4">
        <v>-8.5994003029554733E-8</v>
      </c>
      <c r="D1492" s="4">
        <v>-0.49802127480506897</v>
      </c>
      <c r="E1492" s="1">
        <f t="shared" si="23"/>
        <v>1.7267134433807819E-7</v>
      </c>
      <c r="F1492" s="1">
        <v>1.728E-2</v>
      </c>
    </row>
    <row r="1493" spans="1:6" x14ac:dyDescent="0.25">
      <c r="A1493" s="2">
        <v>1492</v>
      </c>
      <c r="B1493" s="4">
        <v>89.507982999999996</v>
      </c>
      <c r="C1493" s="4">
        <v>-8.493835679246331E-8</v>
      </c>
      <c r="D1493" s="4">
        <v>-0.49824988842010498</v>
      </c>
      <c r="E1493" s="1">
        <f t="shared" si="23"/>
        <v>1.704734085576886E-7</v>
      </c>
      <c r="F1493" s="1">
        <v>1.7069999999999998E-2</v>
      </c>
    </row>
    <row r="1494" spans="1:6" x14ac:dyDescent="0.25">
      <c r="A1494" s="2">
        <v>1493</v>
      </c>
      <c r="B1494" s="4">
        <v>89.567985000000007</v>
      </c>
      <c r="C1494" s="4">
        <v>-8.3329929623232601E-8</v>
      </c>
      <c r="D1494" s="4">
        <v>-0.49820509552955627</v>
      </c>
      <c r="E1494" s="1">
        <f t="shared" si="23"/>
        <v>1.6726029173719885E-7</v>
      </c>
      <c r="F1494" s="1">
        <v>1.6760000000000001E-2</v>
      </c>
    </row>
    <row r="1495" spans="1:6" x14ac:dyDescent="0.25">
      <c r="A1495" s="2">
        <v>1494</v>
      </c>
      <c r="B1495" s="4">
        <v>89.627987000000005</v>
      </c>
      <c r="C1495" s="4">
        <v>-8.2509799881336221E-8</v>
      </c>
      <c r="D1495" s="4">
        <v>-0.49803310632705688</v>
      </c>
      <c r="E1495" s="1">
        <f t="shared" si="23"/>
        <v>1.6567131548711198E-7</v>
      </c>
      <c r="F1495" s="1">
        <v>1.661E-2</v>
      </c>
    </row>
    <row r="1496" spans="1:6" x14ac:dyDescent="0.25">
      <c r="A1496" s="2">
        <v>1495</v>
      </c>
      <c r="B1496" s="4">
        <v>89.687989000000002</v>
      </c>
      <c r="C1496" s="4">
        <v>-8.0862328388775495E-8</v>
      </c>
      <c r="D1496" s="4">
        <v>-0.49788227677345276</v>
      </c>
      <c r="E1496" s="1">
        <f t="shared" si="23"/>
        <v>1.6241254642122883E-7</v>
      </c>
      <c r="F1496" s="1">
        <v>1.6299999999999999E-2</v>
      </c>
    </row>
    <row r="1497" spans="1:6" x14ac:dyDescent="0.25">
      <c r="A1497" s="2">
        <v>1496</v>
      </c>
      <c r="B1497" s="4">
        <v>89.747990999999999</v>
      </c>
      <c r="C1497" s="4">
        <v>-7.9725346324721613E-8</v>
      </c>
      <c r="D1497" s="4">
        <v>-0.49822160601615906</v>
      </c>
      <c r="E1497" s="1">
        <f t="shared" si="23"/>
        <v>1.6001984932410949E-7</v>
      </c>
      <c r="F1497" s="1">
        <v>1.6070000000000001E-2</v>
      </c>
    </row>
    <row r="1498" spans="1:6" x14ac:dyDescent="0.25">
      <c r="A1498" s="2">
        <v>1497</v>
      </c>
      <c r="B1498" s="4">
        <v>89.807992999999996</v>
      </c>
      <c r="C1498" s="4">
        <v>-7.8869035746720328E-8</v>
      </c>
      <c r="D1498" s="4">
        <v>-0.49840071797370911</v>
      </c>
      <c r="E1498" s="1">
        <f t="shared" si="23"/>
        <v>1.5824422578556702E-7</v>
      </c>
      <c r="F1498" s="1">
        <v>1.5900000000000001E-2</v>
      </c>
    </row>
    <row r="1499" spans="1:6" x14ac:dyDescent="0.25">
      <c r="A1499" s="2">
        <v>1498</v>
      </c>
      <c r="B1499" s="4">
        <v>89.867995000000008</v>
      </c>
      <c r="C1499" s="4">
        <v>-7.7977496459880058E-8</v>
      </c>
      <c r="D1499" s="4">
        <v>-0.49798360466957092</v>
      </c>
      <c r="E1499" s="1">
        <f t="shared" si="23"/>
        <v>1.5658647338725295E-7</v>
      </c>
      <c r="F1499" s="1">
        <v>1.5740000000000001E-2</v>
      </c>
    </row>
    <row r="1500" spans="1:6" x14ac:dyDescent="0.25">
      <c r="A1500" s="2">
        <v>1499</v>
      </c>
      <c r="B1500" s="4">
        <v>89.927997000000005</v>
      </c>
      <c r="C1500" s="4">
        <v>-7.7323711877852475E-8</v>
      </c>
      <c r="D1500" s="4">
        <v>-0.49780449271202087</v>
      </c>
      <c r="E1500" s="1">
        <f t="shared" si="23"/>
        <v>1.5532947775661021E-7</v>
      </c>
      <c r="F1500" s="1">
        <v>1.562E-2</v>
      </c>
    </row>
    <row r="1501" spans="1:6" x14ac:dyDescent="0.25">
      <c r="A1501" s="2">
        <v>1500</v>
      </c>
      <c r="B1501" s="4">
        <v>89.987999000000002</v>
      </c>
      <c r="C1501" s="4">
        <v>-7.5688916467697709E-8</v>
      </c>
      <c r="D1501" s="4">
        <v>-0.49713289737701416</v>
      </c>
      <c r="E1501" s="1">
        <f t="shared" si="23"/>
        <v>1.522508706767337E-7</v>
      </c>
      <c r="F1501" s="1">
        <v>1.532E-2</v>
      </c>
    </row>
    <row r="1502" spans="1:6" x14ac:dyDescent="0.25">
      <c r="A1502" s="2">
        <v>1501</v>
      </c>
      <c r="B1502" s="4">
        <v>90.048000999999999</v>
      </c>
      <c r="C1502" s="4">
        <v>-7.4002763028602203E-8</v>
      </c>
      <c r="D1502" s="4">
        <v>-0.49742746353149414</v>
      </c>
      <c r="E1502" s="1">
        <f t="shared" si="23"/>
        <v>1.4877096351540065E-7</v>
      </c>
      <c r="F1502" s="1">
        <v>1.499E-2</v>
      </c>
    </row>
    <row r="1503" spans="1:6" x14ac:dyDescent="0.25">
      <c r="A1503" s="2">
        <v>1502</v>
      </c>
      <c r="B1503" s="4">
        <v>90.108002999999997</v>
      </c>
      <c r="C1503" s="4">
        <v>-7.3555440849304432E-8</v>
      </c>
      <c r="D1503" s="4">
        <v>-0.49702683091163635</v>
      </c>
      <c r="E1503" s="1">
        <f t="shared" si="23"/>
        <v>1.4799088555116947E-7</v>
      </c>
      <c r="F1503" s="1">
        <v>1.491E-2</v>
      </c>
    </row>
    <row r="1504" spans="1:6" x14ac:dyDescent="0.25">
      <c r="A1504" s="2">
        <v>1503</v>
      </c>
      <c r="B1504" s="4">
        <v>90.168005000000008</v>
      </c>
      <c r="C1504" s="4">
        <v>-7.2567978293136548E-8</v>
      </c>
      <c r="D1504" s="4">
        <v>-0.49781391024589539</v>
      </c>
      <c r="E1504" s="1">
        <f t="shared" si="23"/>
        <v>1.4577330363727999E-7</v>
      </c>
      <c r="F1504" s="1">
        <v>1.47E-2</v>
      </c>
    </row>
    <row r="1505" spans="1:6" x14ac:dyDescent="0.25">
      <c r="A1505" s="2">
        <v>1504</v>
      </c>
      <c r="B1505" s="4">
        <v>90.228007000000005</v>
      </c>
      <c r="C1505" s="4">
        <v>-7.1026747150426672E-8</v>
      </c>
      <c r="D1505" s="4">
        <v>-0.49796470999717712</v>
      </c>
      <c r="E1505" s="1">
        <f t="shared" si="23"/>
        <v>1.4263409780751191E-7</v>
      </c>
      <c r="F1505" s="1">
        <v>1.44E-2</v>
      </c>
    </row>
    <row r="1506" spans="1:6" x14ac:dyDescent="0.25">
      <c r="A1506" s="2">
        <v>1505</v>
      </c>
      <c r="B1506" s="4">
        <v>90.288009000000002</v>
      </c>
      <c r="C1506" s="4">
        <v>-7.0020341524923424E-8</v>
      </c>
      <c r="D1506" s="4">
        <v>-0.49786579608917236</v>
      </c>
      <c r="E1506" s="1">
        <f t="shared" si="23"/>
        <v>1.4064099617797833E-7</v>
      </c>
      <c r="F1506" s="1">
        <v>1.4200000000000001E-2</v>
      </c>
    </row>
    <row r="1507" spans="1:6" x14ac:dyDescent="0.25">
      <c r="A1507" s="2">
        <v>1506</v>
      </c>
      <c r="B1507" s="4">
        <v>90.348011</v>
      </c>
      <c r="C1507" s="4">
        <v>-6.9429511029284185E-8</v>
      </c>
      <c r="D1507" s="4">
        <v>-0.49784454703330994</v>
      </c>
      <c r="E1507" s="1">
        <f t="shared" si="23"/>
        <v>1.3946022195687275E-7</v>
      </c>
      <c r="F1507" s="1">
        <v>1.409E-2</v>
      </c>
    </row>
    <row r="1508" spans="1:6" x14ac:dyDescent="0.25">
      <c r="A1508" s="2">
        <v>1507</v>
      </c>
      <c r="B1508" s="4">
        <v>90.408012999999997</v>
      </c>
      <c r="C1508" s="4">
        <v>-6.8398414043713274E-8</v>
      </c>
      <c r="D1508" s="4">
        <v>-0.49727189540863037</v>
      </c>
      <c r="E1508" s="1">
        <f t="shared" si="23"/>
        <v>1.3754731501064878E-7</v>
      </c>
      <c r="F1508" s="1">
        <v>1.391E-2</v>
      </c>
    </row>
    <row r="1509" spans="1:6" x14ac:dyDescent="0.25">
      <c r="A1509" s="2">
        <v>1508</v>
      </c>
      <c r="B1509" s="4">
        <v>90.468015000000008</v>
      </c>
      <c r="C1509" s="4">
        <v>-6.6892198447021656E-8</v>
      </c>
      <c r="D1509" s="4">
        <v>-0.49742510914802551</v>
      </c>
      <c r="E1509" s="1">
        <f t="shared" si="23"/>
        <v>1.3447692369529266E-7</v>
      </c>
      <c r="F1509" s="1">
        <v>1.3610000000000001E-2</v>
      </c>
    </row>
    <row r="1510" spans="1:6" x14ac:dyDescent="0.25">
      <c r="A1510" s="2">
        <v>1509</v>
      </c>
      <c r="B1510" s="4">
        <v>90.528017000000006</v>
      </c>
      <c r="C1510" s="4">
        <v>-6.5492343992445967E-8</v>
      </c>
      <c r="D1510" s="4">
        <v>-0.49783748388290405</v>
      </c>
      <c r="E1510" s="1">
        <f t="shared" si="23"/>
        <v>1.3155366181275811E-7</v>
      </c>
      <c r="F1510" s="1">
        <v>1.333E-2</v>
      </c>
    </row>
    <row r="1511" spans="1:6" x14ac:dyDescent="0.25">
      <c r="A1511" s="2">
        <v>1510</v>
      </c>
      <c r="B1511" s="4">
        <v>90.588019000000003</v>
      </c>
      <c r="C1511" s="4">
        <v>-6.4215285533464339E-8</v>
      </c>
      <c r="D1511" s="4">
        <v>-0.49752169847488403</v>
      </c>
      <c r="E1511" s="1">
        <f t="shared" si="23"/>
        <v>1.2907032141575241E-7</v>
      </c>
      <c r="F1511" s="1">
        <v>1.3089999999999999E-2</v>
      </c>
    </row>
    <row r="1512" spans="1:6" x14ac:dyDescent="0.25">
      <c r="A1512" s="2">
        <v>1511</v>
      </c>
      <c r="B1512" s="4">
        <v>90.648021</v>
      </c>
      <c r="C1512" s="4">
        <v>-6.4516051168084232E-8</v>
      </c>
      <c r="D1512" s="4">
        <v>-0.49723896384239197</v>
      </c>
      <c r="E1512" s="1">
        <f t="shared" si="23"/>
        <v>1.2974858339648067E-7</v>
      </c>
      <c r="F1512" s="1">
        <v>1.316E-2</v>
      </c>
    </row>
    <row r="1513" spans="1:6" x14ac:dyDescent="0.25">
      <c r="A1513" s="2">
        <v>1512</v>
      </c>
      <c r="B1513" s="4">
        <v>90.708022999999997</v>
      </c>
      <c r="C1513" s="4">
        <v>-6.3343634337797994E-8</v>
      </c>
      <c r="D1513" s="4">
        <v>-0.49704807996749878</v>
      </c>
      <c r="E1513" s="1">
        <f t="shared" si="23"/>
        <v>1.2743965199893728E-7</v>
      </c>
      <c r="F1513" s="1">
        <v>1.294E-2</v>
      </c>
    </row>
    <row r="1514" spans="1:6" x14ac:dyDescent="0.25">
      <c r="A1514" s="2">
        <v>1513</v>
      </c>
      <c r="B1514" s="4">
        <v>90.768025000000009</v>
      </c>
      <c r="C1514" s="4">
        <v>-6.2240346210273856E-8</v>
      </c>
      <c r="D1514" s="4">
        <v>-0.49712583422660828</v>
      </c>
      <c r="E1514" s="1">
        <f t="shared" si="23"/>
        <v>1.2520038574761016E-7</v>
      </c>
      <c r="F1514" s="1">
        <v>1.272E-2</v>
      </c>
    </row>
    <row r="1515" spans="1:6" x14ac:dyDescent="0.25">
      <c r="A1515" s="2">
        <v>1514</v>
      </c>
      <c r="B1515" s="4">
        <v>90.828027000000006</v>
      </c>
      <c r="C1515" s="4">
        <v>-6.2087202934435481E-8</v>
      </c>
      <c r="D1515" s="4">
        <v>-0.49776679277420044</v>
      </c>
      <c r="E1515" s="1">
        <f t="shared" si="23"/>
        <v>1.2473150848091989E-7</v>
      </c>
      <c r="F1515" s="1">
        <v>1.268E-2</v>
      </c>
    </row>
    <row r="1516" spans="1:6" x14ac:dyDescent="0.25">
      <c r="A1516" s="2">
        <v>1515</v>
      </c>
      <c r="B1516" s="4">
        <v>90.888029000000003</v>
      </c>
      <c r="C1516" s="4">
        <v>-6.1066209866567078E-8</v>
      </c>
      <c r="D1516" s="4">
        <v>-0.49744868278503418</v>
      </c>
      <c r="E1516" s="1">
        <f t="shared" si="23"/>
        <v>1.2275881307933028E-7</v>
      </c>
      <c r="F1516" s="1">
        <v>1.2489999999999999E-2</v>
      </c>
    </row>
    <row r="1517" spans="1:6" x14ac:dyDescent="0.25">
      <c r="A1517" s="2">
        <v>1516</v>
      </c>
      <c r="B1517" s="4">
        <v>90.948031</v>
      </c>
      <c r="C1517" s="4">
        <v>-5.941649305896135E-8</v>
      </c>
      <c r="D1517" s="4">
        <v>-0.49731671810150146</v>
      </c>
      <c r="E1517" s="1">
        <f t="shared" si="23"/>
        <v>1.1947415177551813E-7</v>
      </c>
      <c r="F1517" s="1">
        <v>1.217E-2</v>
      </c>
    </row>
    <row r="1518" spans="1:6" x14ac:dyDescent="0.25">
      <c r="A1518" s="2">
        <v>1517</v>
      </c>
      <c r="B1518" s="4">
        <v>91.008032999999998</v>
      </c>
      <c r="C1518" s="4">
        <v>-5.8663808033543319E-8</v>
      </c>
      <c r="D1518" s="4">
        <v>-0.49792230129241943</v>
      </c>
      <c r="E1518" s="1">
        <f t="shared" si="23"/>
        <v>1.1781719332770211E-7</v>
      </c>
      <c r="F1518" s="1">
        <v>1.201E-2</v>
      </c>
    </row>
    <row r="1519" spans="1:6" x14ac:dyDescent="0.25">
      <c r="A1519" s="2">
        <v>1518</v>
      </c>
      <c r="B1519" s="4">
        <v>91.068035000000009</v>
      </c>
      <c r="C1519" s="4">
        <v>-5.7265648223392418E-8</v>
      </c>
      <c r="D1519" s="4">
        <v>-0.49782806634902954</v>
      </c>
      <c r="E1519" s="1">
        <f t="shared" si="23"/>
        <v>1.1503097574101659E-7</v>
      </c>
      <c r="F1519" s="1">
        <v>1.174E-2</v>
      </c>
    </row>
    <row r="1520" spans="1:6" x14ac:dyDescent="0.25">
      <c r="A1520" s="2">
        <v>1519</v>
      </c>
      <c r="B1520" s="4">
        <v>91.128037000000006</v>
      </c>
      <c r="C1520" s="4">
        <v>-5.6896261924066494E-8</v>
      </c>
      <c r="D1520" s="4">
        <v>-0.49702450633049011</v>
      </c>
      <c r="E1520" s="1">
        <f t="shared" si="23"/>
        <v>1.144737557190672E-7</v>
      </c>
      <c r="F1520" s="1">
        <v>1.1690000000000001E-2</v>
      </c>
    </row>
    <row r="1521" spans="1:6" x14ac:dyDescent="0.25">
      <c r="A1521" s="2">
        <v>1520</v>
      </c>
      <c r="B1521" s="4">
        <v>91.188039000000003</v>
      </c>
      <c r="C1521" s="4">
        <v>-5.6744074328207716E-8</v>
      </c>
      <c r="D1521" s="4">
        <v>-0.49738031625747681</v>
      </c>
      <c r="E1521" s="1">
        <f t="shared" si="23"/>
        <v>1.1408588654086031E-7</v>
      </c>
      <c r="F1521" s="1">
        <v>1.1650000000000001E-2</v>
      </c>
    </row>
    <row r="1522" spans="1:6" x14ac:dyDescent="0.25">
      <c r="A1522" s="2">
        <v>1521</v>
      </c>
      <c r="B1522" s="4">
        <v>91.248041000000001</v>
      </c>
      <c r="C1522" s="4">
        <v>-5.5776691709752413E-8</v>
      </c>
      <c r="D1522" s="4">
        <v>-0.49805194139480591</v>
      </c>
      <c r="E1522" s="1">
        <f t="shared" si="23"/>
        <v>1.1198970844998315E-7</v>
      </c>
      <c r="F1522" s="1">
        <v>1.145E-2</v>
      </c>
    </row>
    <row r="1523" spans="1:6" x14ac:dyDescent="0.25">
      <c r="A1523" s="2">
        <v>1522</v>
      </c>
      <c r="B1523" s="4">
        <v>91.308042999999998</v>
      </c>
      <c r="C1523" s="4">
        <v>-5.4911023283921168E-8</v>
      </c>
      <c r="D1523" s="4">
        <v>-0.49841248989105225</v>
      </c>
      <c r="E1523" s="1">
        <f t="shared" si="23"/>
        <v>1.1017184440125917E-7</v>
      </c>
      <c r="F1523" s="1">
        <v>1.128E-2</v>
      </c>
    </row>
    <row r="1524" spans="1:6" x14ac:dyDescent="0.25">
      <c r="A1524" s="2">
        <v>1523</v>
      </c>
      <c r="B1524" s="4">
        <v>91.368044999999995</v>
      </c>
      <c r="C1524" s="4">
        <v>-5.4529962767446705E-8</v>
      </c>
      <c r="D1524" s="4">
        <v>-0.49783039093017578</v>
      </c>
      <c r="E1524" s="1">
        <f t="shared" si="23"/>
        <v>1.0953522276042589E-7</v>
      </c>
      <c r="F1524" s="1">
        <v>1.1220000000000001E-2</v>
      </c>
    </row>
    <row r="1525" spans="1:6" x14ac:dyDescent="0.25">
      <c r="A1525" s="2">
        <v>1524</v>
      </c>
      <c r="B1525" s="4">
        <v>91.428047000000007</v>
      </c>
      <c r="C1525" s="4">
        <v>-5.3223935481128137E-8</v>
      </c>
      <c r="D1525" s="4">
        <v>-0.49767017364501953</v>
      </c>
      <c r="E1525" s="1">
        <f t="shared" si="23"/>
        <v>1.0694620312747927E-7</v>
      </c>
      <c r="F1525" s="1">
        <v>1.0970000000000001E-2</v>
      </c>
    </row>
    <row r="1526" spans="1:6" x14ac:dyDescent="0.25">
      <c r="A1526" s="2">
        <v>1525</v>
      </c>
      <c r="B1526" s="4">
        <v>91.488049000000004</v>
      </c>
      <c r="C1526" s="4">
        <v>-5.2411312623235062E-8</v>
      </c>
      <c r="D1526" s="4">
        <v>-0.49787282943725586</v>
      </c>
      <c r="E1526" s="1">
        <f t="shared" si="23"/>
        <v>1.0527048178643412E-7</v>
      </c>
      <c r="F1526" s="1">
        <v>1.081E-2</v>
      </c>
    </row>
    <row r="1527" spans="1:6" x14ac:dyDescent="0.25">
      <c r="A1527" s="2">
        <v>1526</v>
      </c>
      <c r="B1527" s="4">
        <v>91.548051000000001</v>
      </c>
      <c r="C1527" s="4">
        <v>-5.1961393410238088E-8</v>
      </c>
      <c r="D1527" s="4">
        <v>-0.49825459718704224</v>
      </c>
      <c r="E1527" s="1">
        <f t="shared" si="23"/>
        <v>1.0428683187991148E-7</v>
      </c>
      <c r="F1527" s="1">
        <v>1.0710000000000001E-2</v>
      </c>
    </row>
    <row r="1528" spans="1:6" x14ac:dyDescent="0.25">
      <c r="A1528" s="2">
        <v>1527</v>
      </c>
      <c r="B1528" s="4">
        <v>91.608052999999998</v>
      </c>
      <c r="C1528" s="4">
        <v>-5.0910280435800814E-8</v>
      </c>
      <c r="D1528" s="4">
        <v>-0.49843838810920715</v>
      </c>
      <c r="E1528" s="1">
        <f t="shared" si="23"/>
        <v>1.0213956559189908E-7</v>
      </c>
      <c r="F1528" s="1">
        <v>1.051E-2</v>
      </c>
    </row>
    <row r="1529" spans="1:6" x14ac:dyDescent="0.25">
      <c r="A1529" s="2">
        <v>1528</v>
      </c>
      <c r="B1529" s="4">
        <v>91.668054999999995</v>
      </c>
      <c r="C1529" s="4">
        <v>-4.9783555056137629E-8</v>
      </c>
      <c r="D1529" s="4">
        <v>-0.4976678192615509</v>
      </c>
      <c r="E1529" s="1">
        <f t="shared" si="23"/>
        <v>1.0003370346510937E-7</v>
      </c>
      <c r="F1529" s="1">
        <v>1.03E-2</v>
      </c>
    </row>
    <row r="1530" spans="1:6" x14ac:dyDescent="0.25">
      <c r="A1530" s="2">
        <v>1529</v>
      </c>
      <c r="B1530" s="4">
        <v>91.728057000000007</v>
      </c>
      <c r="C1530" s="4">
        <v>-4.8749090097999215E-8</v>
      </c>
      <c r="D1530" s="4">
        <v>-0.49745103716850281</v>
      </c>
      <c r="E1530" s="1">
        <f t="shared" si="23"/>
        <v>9.7997765519757703E-8</v>
      </c>
      <c r="F1530" s="1">
        <v>1.0109999999999999E-2</v>
      </c>
    </row>
    <row r="1531" spans="1:6" x14ac:dyDescent="0.25">
      <c r="A1531" s="2">
        <v>1530</v>
      </c>
      <c r="B1531" s="4">
        <v>91.788059000000004</v>
      </c>
      <c r="C1531" s="4">
        <v>-4.8503459026960627E-8</v>
      </c>
      <c r="D1531" s="4">
        <v>-0.49760657548904419</v>
      </c>
      <c r="E1531" s="1">
        <f t="shared" si="23"/>
        <v>9.7473509025261112E-8</v>
      </c>
      <c r="F1531" s="1">
        <v>1.0059999999999999E-2</v>
      </c>
    </row>
    <row r="1532" spans="1:6" x14ac:dyDescent="0.25">
      <c r="A1532" s="2">
        <v>1531</v>
      </c>
      <c r="B1532" s="4">
        <v>91.848061000000001</v>
      </c>
      <c r="C1532" s="4">
        <v>-4.7438160066803903E-8</v>
      </c>
      <c r="D1532" s="4">
        <v>-0.49810850620269775</v>
      </c>
      <c r="E1532" s="1">
        <f t="shared" si="23"/>
        <v>9.5236599006200581E-8</v>
      </c>
      <c r="F1532" s="1">
        <v>9.8399999999999998E-3</v>
      </c>
    </row>
    <row r="1533" spans="1:6" x14ac:dyDescent="0.25">
      <c r="A1533" s="2">
        <v>1532</v>
      </c>
      <c r="B1533" s="4">
        <v>91.908062999999999</v>
      </c>
      <c r="C1533" s="4">
        <v>-4.7671704805907211E-8</v>
      </c>
      <c r="D1533" s="4">
        <v>-0.49829700589179993</v>
      </c>
      <c r="E1533" s="1">
        <f t="shared" si="23"/>
        <v>9.5669257977156359E-8</v>
      </c>
      <c r="F1533" s="1">
        <v>9.8799999999999999E-3</v>
      </c>
    </row>
    <row r="1534" spans="1:6" x14ac:dyDescent="0.25">
      <c r="A1534" s="2">
        <v>1533</v>
      </c>
      <c r="B1534" s="4">
        <v>91.968064999999996</v>
      </c>
      <c r="C1534" s="4">
        <v>-4.6205396841969559E-8</v>
      </c>
      <c r="D1534" s="4">
        <v>-0.49763482809066772</v>
      </c>
      <c r="E1534" s="1">
        <f t="shared" si="23"/>
        <v>9.2850006136530021E-8</v>
      </c>
      <c r="F1534" s="1">
        <v>9.6100000000000005E-3</v>
      </c>
    </row>
    <row r="1535" spans="1:6" x14ac:dyDescent="0.25">
      <c r="A1535" s="2">
        <v>1534</v>
      </c>
      <c r="B1535" s="4">
        <v>92.028067000000007</v>
      </c>
      <c r="C1535" s="4">
        <v>-4.570466671793838E-8</v>
      </c>
      <c r="D1535" s="4">
        <v>-0.49750050902366638</v>
      </c>
      <c r="E1535" s="1">
        <f t="shared" si="23"/>
        <v>9.1868582823428196E-8</v>
      </c>
      <c r="F1535" s="1">
        <v>9.5200000000000007E-3</v>
      </c>
    </row>
    <row r="1536" spans="1:6" x14ac:dyDescent="0.25">
      <c r="A1536" s="2">
        <v>1535</v>
      </c>
      <c r="B1536" s="4">
        <v>92.088069000000004</v>
      </c>
      <c r="C1536" s="4">
        <v>-4.5568313566946017E-8</v>
      </c>
      <c r="D1536" s="4">
        <v>-0.49704098701477051</v>
      </c>
      <c r="E1536" s="1">
        <f t="shared" si="23"/>
        <v>9.1679186943172295E-8</v>
      </c>
      <c r="F1536" s="1">
        <v>9.4999999999999998E-3</v>
      </c>
    </row>
    <row r="1537" spans="1:6" x14ac:dyDescent="0.25">
      <c r="A1537" s="2">
        <v>1536</v>
      </c>
      <c r="B1537" s="4">
        <v>92.148071000000002</v>
      </c>
      <c r="C1537" s="4">
        <v>-4.484120452730167E-8</v>
      </c>
      <c r="D1537" s="4">
        <v>-0.49785396456718445</v>
      </c>
      <c r="E1537" s="1">
        <f t="shared" si="23"/>
        <v>9.0068991549128129E-8</v>
      </c>
      <c r="F1537" s="1">
        <v>9.3500000000000007E-3</v>
      </c>
    </row>
    <row r="1538" spans="1:6" x14ac:dyDescent="0.25">
      <c r="A1538" s="2">
        <v>1537</v>
      </c>
      <c r="B1538" s="4">
        <v>92.208072999999999</v>
      </c>
      <c r="C1538" s="4">
        <v>-4.425713129307951E-8</v>
      </c>
      <c r="D1538" s="4">
        <v>-0.49777388572692871</v>
      </c>
      <c r="E1538" s="1">
        <f t="shared" si="23"/>
        <v>8.8910110719143488E-8</v>
      </c>
      <c r="F1538" s="1">
        <v>9.2300000000000004E-3</v>
      </c>
    </row>
    <row r="1539" spans="1:6" x14ac:dyDescent="0.25">
      <c r="A1539" s="2">
        <v>1538</v>
      </c>
      <c r="B1539" s="4">
        <v>92.268074999999996</v>
      </c>
      <c r="C1539" s="4">
        <v>-4.4049784264643677E-8</v>
      </c>
      <c r="D1539" s="4">
        <v>-0.49760419130325317</v>
      </c>
      <c r="E1539" s="1">
        <f t="shared" ref="E1539:E1602" si="24">C1539/D1539</f>
        <v>8.8523740423638382E-8</v>
      </c>
      <c r="F1539" s="1">
        <v>9.1999999999999998E-3</v>
      </c>
    </row>
    <row r="1540" spans="1:6" x14ac:dyDescent="0.25">
      <c r="A1540" s="2">
        <v>1539</v>
      </c>
      <c r="B1540" s="4">
        <v>92.328077000000008</v>
      </c>
      <c r="C1540" s="4">
        <v>-4.2789466192516556E-8</v>
      </c>
      <c r="D1540" s="4">
        <v>-0.49751934409141541</v>
      </c>
      <c r="E1540" s="1">
        <f t="shared" si="24"/>
        <v>8.6005633149118961E-8</v>
      </c>
      <c r="F1540" s="1">
        <v>8.9599999999999992E-3</v>
      </c>
    </row>
    <row r="1541" spans="1:6" x14ac:dyDescent="0.25">
      <c r="A1541" s="2">
        <v>1540</v>
      </c>
      <c r="B1541" s="4">
        <v>92.388079000000005</v>
      </c>
      <c r="C1541" s="4">
        <v>-4.1918397641893534E-8</v>
      </c>
      <c r="D1541" s="4">
        <v>-0.49818626046180725</v>
      </c>
      <c r="E1541" s="1">
        <f t="shared" si="24"/>
        <v>8.4142018696051838E-8</v>
      </c>
      <c r="F1541" s="1">
        <v>8.7799999999999996E-3</v>
      </c>
    </row>
    <row r="1542" spans="1:6" x14ac:dyDescent="0.25">
      <c r="A1542" s="2">
        <v>1541</v>
      </c>
      <c r="B1542" s="4">
        <v>92.448081000000002</v>
      </c>
      <c r="C1542" s="4">
        <v>-4.1037971243440552E-8</v>
      </c>
      <c r="D1542" s="4">
        <v>-0.49771732091903687</v>
      </c>
      <c r="E1542" s="1">
        <f t="shared" si="24"/>
        <v>8.2452367073871951E-8</v>
      </c>
      <c r="F1542" s="1">
        <v>8.6099999999999996E-3</v>
      </c>
    </row>
    <row r="1543" spans="1:6" x14ac:dyDescent="0.25">
      <c r="A1543" s="2">
        <v>1542</v>
      </c>
      <c r="B1543" s="4">
        <v>92.508082999999999</v>
      </c>
      <c r="C1543" s="4">
        <v>-4.1205769463203978E-8</v>
      </c>
      <c r="D1543" s="4">
        <v>-0.49793410301208496</v>
      </c>
      <c r="E1543" s="1">
        <f t="shared" si="24"/>
        <v>8.2753459170487679E-8</v>
      </c>
      <c r="F1543" s="1">
        <v>8.6400000000000001E-3</v>
      </c>
    </row>
    <row r="1544" spans="1:6" x14ac:dyDescent="0.25">
      <c r="A1544" s="2">
        <v>1543</v>
      </c>
      <c r="B1544" s="4">
        <v>92.568084999999996</v>
      </c>
      <c r="C1544" s="4">
        <v>-3.9573599508457846E-8</v>
      </c>
      <c r="D1544" s="4">
        <v>-0.49779036641120911</v>
      </c>
      <c r="E1544" s="1">
        <f t="shared" si="24"/>
        <v>7.9498524235736876E-8</v>
      </c>
      <c r="F1544" s="1">
        <v>8.3300000000000006E-3</v>
      </c>
    </row>
    <row r="1545" spans="1:6" x14ac:dyDescent="0.25">
      <c r="A1545" s="2">
        <v>1544</v>
      </c>
      <c r="B1545" s="4">
        <v>92.628087000000008</v>
      </c>
      <c r="C1545" s="4">
        <v>-3.9704762144765482E-8</v>
      </c>
      <c r="D1545" s="4">
        <v>-0.49783512949943542</v>
      </c>
      <c r="E1545" s="1">
        <f t="shared" si="24"/>
        <v>7.9754842099407348E-8</v>
      </c>
      <c r="F1545" s="1">
        <v>8.3499999999999998E-3</v>
      </c>
    </row>
    <row r="1546" spans="1:6" x14ac:dyDescent="0.25">
      <c r="A1546" s="2">
        <v>1545</v>
      </c>
      <c r="B1546" s="4">
        <v>92.688089000000005</v>
      </c>
      <c r="C1546" s="4">
        <v>-3.8631064569472073E-8</v>
      </c>
      <c r="D1546" s="4">
        <v>-0.49757120013237</v>
      </c>
      <c r="E1546" s="1">
        <f t="shared" si="24"/>
        <v>7.7639269634566797E-8</v>
      </c>
      <c r="F1546" s="1">
        <v>8.1499999999999993E-3</v>
      </c>
    </row>
    <row r="1547" spans="1:6" x14ac:dyDescent="0.25">
      <c r="A1547" s="2">
        <v>1546</v>
      </c>
      <c r="B1547" s="4">
        <v>92.748091000000002</v>
      </c>
      <c r="C1547" s="4">
        <v>-3.828172623343562E-8</v>
      </c>
      <c r="D1547" s="4">
        <v>-0.49732139706611633</v>
      </c>
      <c r="E1547" s="1">
        <f t="shared" si="24"/>
        <v>7.6975827823362805E-8</v>
      </c>
      <c r="F1547" s="1">
        <v>8.09E-3</v>
      </c>
    </row>
    <row r="1548" spans="1:6" x14ac:dyDescent="0.25">
      <c r="A1548" s="2">
        <v>1547</v>
      </c>
      <c r="B1548" s="4">
        <v>92.808093</v>
      </c>
      <c r="C1548" s="4">
        <v>-3.7051627543860377E-8</v>
      </c>
      <c r="D1548" s="4">
        <v>-0.49802127480506897</v>
      </c>
      <c r="E1548" s="1">
        <f t="shared" si="24"/>
        <v>7.4397680216297572E-8</v>
      </c>
      <c r="F1548" s="1">
        <v>7.8399999999999997E-3</v>
      </c>
    </row>
    <row r="1549" spans="1:6" x14ac:dyDescent="0.25">
      <c r="A1549" s="2">
        <v>1548</v>
      </c>
      <c r="B1549" s="4">
        <v>92.868094999999997</v>
      </c>
      <c r="C1549" s="4">
        <v>-3.7567197352927906E-8</v>
      </c>
      <c r="D1549" s="4">
        <v>-0.497641921043396</v>
      </c>
      <c r="E1549" s="1">
        <f t="shared" si="24"/>
        <v>7.5490419444892231E-8</v>
      </c>
      <c r="F1549" s="1">
        <v>7.9500000000000005E-3</v>
      </c>
    </row>
    <row r="1550" spans="1:6" x14ac:dyDescent="0.25">
      <c r="A1550" s="2">
        <v>1549</v>
      </c>
      <c r="B1550" s="4">
        <v>92.928097000000008</v>
      </c>
      <c r="C1550" s="4">
        <v>-3.6320464857908519E-8</v>
      </c>
      <c r="D1550" s="4">
        <v>-0.49742037057876587</v>
      </c>
      <c r="E1550" s="1">
        <f t="shared" si="24"/>
        <v>7.3017646654977953E-8</v>
      </c>
      <c r="F1550" s="1">
        <v>7.7099999999999998E-3</v>
      </c>
    </row>
    <row r="1551" spans="1:6" x14ac:dyDescent="0.25">
      <c r="A1551" s="2">
        <v>1550</v>
      </c>
      <c r="B1551" s="4">
        <v>92.988099000000005</v>
      </c>
      <c r="C1551" s="4">
        <v>-3.620616340072047E-8</v>
      </c>
      <c r="D1551" s="4">
        <v>-0.49822866916656494</v>
      </c>
      <c r="E1551" s="1">
        <f t="shared" si="24"/>
        <v>7.2669771214261925E-8</v>
      </c>
      <c r="F1551" s="1">
        <v>7.6699999999999997E-3</v>
      </c>
    </row>
    <row r="1552" spans="1:6" x14ac:dyDescent="0.25">
      <c r="A1552" s="2">
        <v>1551</v>
      </c>
      <c r="B1552" s="4">
        <v>93.048101000000003</v>
      </c>
      <c r="C1552" s="4">
        <v>-3.5203829185093127E-8</v>
      </c>
      <c r="D1552" s="4">
        <v>-0.49822399020195007</v>
      </c>
      <c r="E1552" s="1">
        <f t="shared" si="24"/>
        <v>7.0658639241405474E-8</v>
      </c>
      <c r="F1552" s="1">
        <v>7.4799999999999997E-3</v>
      </c>
    </row>
    <row r="1553" spans="1:6" x14ac:dyDescent="0.25">
      <c r="A1553" s="2">
        <v>1552</v>
      </c>
      <c r="B1553" s="4">
        <v>93.108103</v>
      </c>
      <c r="C1553" s="4">
        <v>-3.5212476490187328E-8</v>
      </c>
      <c r="D1553" s="4">
        <v>-0.4975970983505249</v>
      </c>
      <c r="E1553" s="1">
        <f t="shared" si="24"/>
        <v>7.0765035822983081E-8</v>
      </c>
      <c r="F1553" s="1">
        <v>7.4900000000000001E-3</v>
      </c>
    </row>
    <row r="1554" spans="1:6" x14ac:dyDescent="0.25">
      <c r="A1554" s="2">
        <v>1553</v>
      </c>
      <c r="B1554" s="4">
        <v>93.168104999999997</v>
      </c>
      <c r="C1554" s="4">
        <v>-3.4436187235087345E-8</v>
      </c>
      <c r="D1554" s="4">
        <v>-0.49806135892868042</v>
      </c>
      <c r="E1554" s="1">
        <f t="shared" si="24"/>
        <v>6.914045150814121E-8</v>
      </c>
      <c r="F1554" s="1">
        <v>7.3400000000000002E-3</v>
      </c>
    </row>
    <row r="1555" spans="1:6" x14ac:dyDescent="0.25">
      <c r="A1555" s="2">
        <v>1554</v>
      </c>
      <c r="B1555" s="4">
        <v>93.228107000000008</v>
      </c>
      <c r="C1555" s="4">
        <v>-3.418308480718224E-8</v>
      </c>
      <c r="D1555" s="4">
        <v>-0.49783039093017578</v>
      </c>
      <c r="E1555" s="1">
        <f t="shared" si="24"/>
        <v>6.866411820160786E-8</v>
      </c>
      <c r="F1555" s="1">
        <v>7.2899999999999996E-3</v>
      </c>
    </row>
    <row r="1556" spans="1:6" x14ac:dyDescent="0.25">
      <c r="A1556" s="2">
        <v>1555</v>
      </c>
      <c r="B1556" s="4">
        <v>93.288109000000006</v>
      </c>
      <c r="C1556" s="4">
        <v>-3.3394098153394225E-8</v>
      </c>
      <c r="D1556" s="4">
        <v>-0.49816504120826721</v>
      </c>
      <c r="E1556" s="1">
        <f t="shared" si="24"/>
        <v>6.7034206319253133E-8</v>
      </c>
      <c r="F1556" s="1">
        <v>7.1300000000000001E-3</v>
      </c>
    </row>
    <row r="1557" spans="1:6" x14ac:dyDescent="0.25">
      <c r="A1557" s="2">
        <v>1556</v>
      </c>
      <c r="B1557" s="4">
        <v>93.348111000000003</v>
      </c>
      <c r="C1557" s="4">
        <v>-3.3733478232989E-8</v>
      </c>
      <c r="D1557" s="4">
        <v>-0.49811792373657227</v>
      </c>
      <c r="E1557" s="1">
        <f t="shared" si="24"/>
        <v>6.7721871921293925E-8</v>
      </c>
      <c r="F1557" s="1">
        <v>7.1999999999999998E-3</v>
      </c>
    </row>
    <row r="1558" spans="1:6" x14ac:dyDescent="0.25">
      <c r="A1558" s="2">
        <v>1557</v>
      </c>
      <c r="B1558" s="4">
        <v>93.408113</v>
      </c>
      <c r="C1558" s="4">
        <v>-3.2926728010806983E-8</v>
      </c>
      <c r="D1558" s="4">
        <v>-0.49787047505378723</v>
      </c>
      <c r="E1558" s="1">
        <f t="shared" si="24"/>
        <v>6.6135128834964068E-8</v>
      </c>
      <c r="F1558" s="1">
        <v>7.0499999999999998E-3</v>
      </c>
    </row>
    <row r="1559" spans="1:6" x14ac:dyDescent="0.25">
      <c r="A1559" s="2">
        <v>1558</v>
      </c>
      <c r="B1559" s="4">
        <v>93.468114999999997</v>
      </c>
      <c r="C1559" s="4">
        <v>-3.1938366618078362E-8</v>
      </c>
      <c r="D1559" s="4">
        <v>-0.49827107787132263</v>
      </c>
      <c r="E1559" s="1">
        <f t="shared" si="24"/>
        <v>6.4098375435562347E-8</v>
      </c>
      <c r="F1559" s="1">
        <v>6.8500000000000002E-3</v>
      </c>
    </row>
    <row r="1560" spans="1:6" x14ac:dyDescent="0.25">
      <c r="A1560" s="2">
        <v>1559</v>
      </c>
      <c r="B1560" s="4">
        <v>93.528117000000009</v>
      </c>
      <c r="C1560" s="4">
        <v>-3.1252891830035878E-8</v>
      </c>
      <c r="D1560" s="4">
        <v>-0.49775031208992004</v>
      </c>
      <c r="E1560" s="1">
        <f t="shared" si="24"/>
        <v>6.2788291781904402E-8</v>
      </c>
      <c r="F1560" s="1">
        <v>6.7200000000000003E-3</v>
      </c>
    </row>
    <row r="1561" spans="1:6" x14ac:dyDescent="0.25">
      <c r="A1561" s="2">
        <v>1560</v>
      </c>
      <c r="B1561" s="4">
        <v>93.588119000000006</v>
      </c>
      <c r="C1561" s="4">
        <v>-3.0984118382093584E-8</v>
      </c>
      <c r="D1561" s="4">
        <v>-0.49762541055679321</v>
      </c>
      <c r="E1561" s="1">
        <f t="shared" si="24"/>
        <v>6.2263939350334718E-8</v>
      </c>
      <c r="F1561" s="1">
        <v>6.6699999999999997E-3</v>
      </c>
    </row>
    <row r="1562" spans="1:6" x14ac:dyDescent="0.25">
      <c r="A1562" s="2">
        <v>1561</v>
      </c>
      <c r="B1562" s="4">
        <v>93.648121000000003</v>
      </c>
      <c r="C1562" s="4">
        <v>-3.0434026854209151E-8</v>
      </c>
      <c r="D1562" s="4">
        <v>-0.49785631895065308</v>
      </c>
      <c r="E1562" s="1">
        <f t="shared" si="24"/>
        <v>6.1130140756987625E-8</v>
      </c>
      <c r="F1562" s="1">
        <v>6.5700000000000003E-3</v>
      </c>
    </row>
    <row r="1563" spans="1:6" x14ac:dyDescent="0.25">
      <c r="A1563" s="2">
        <v>1562</v>
      </c>
      <c r="B1563" s="4">
        <v>93.708123000000001</v>
      </c>
      <c r="C1563" s="4">
        <v>-3.0017911711865963E-8</v>
      </c>
      <c r="D1563" s="4">
        <v>-0.49794355034828186</v>
      </c>
      <c r="E1563" s="1">
        <f t="shared" si="24"/>
        <v>6.0283764476656478E-8</v>
      </c>
      <c r="F1563" s="1">
        <v>6.4799999999999996E-3</v>
      </c>
    </row>
    <row r="1564" spans="1:6" x14ac:dyDescent="0.25">
      <c r="A1564" s="2">
        <v>1563</v>
      </c>
      <c r="B1564" s="4">
        <v>93.768124999999998</v>
      </c>
      <c r="C1564" s="4">
        <v>-2.989565572875108E-8</v>
      </c>
      <c r="D1564" s="4">
        <v>-0.49719414114952087</v>
      </c>
      <c r="E1564" s="1">
        <f t="shared" si="24"/>
        <v>6.0128736955008847E-8</v>
      </c>
      <c r="F1564" s="1">
        <v>6.4700000000000001E-3</v>
      </c>
    </row>
    <row r="1565" spans="1:6" x14ac:dyDescent="0.25">
      <c r="A1565" s="2">
        <v>1564</v>
      </c>
      <c r="B1565" s="4">
        <v>93.828126999999995</v>
      </c>
      <c r="C1565" s="4">
        <v>-2.9511280530414297E-8</v>
      </c>
      <c r="D1565" s="4">
        <v>-0.49826875329017639</v>
      </c>
      <c r="E1565" s="1">
        <f t="shared" si="24"/>
        <v>5.922763636199325E-8</v>
      </c>
      <c r="F1565" s="1">
        <v>6.3800000000000003E-3</v>
      </c>
    </row>
    <row r="1566" spans="1:6" x14ac:dyDescent="0.25">
      <c r="A1566" s="2">
        <v>1565</v>
      </c>
      <c r="B1566" s="4">
        <v>93.888129000000006</v>
      </c>
      <c r="C1566" s="4">
        <v>-2.8586798705987349E-8</v>
      </c>
      <c r="D1566" s="4">
        <v>-0.49854445457458496</v>
      </c>
      <c r="E1566" s="1">
        <f t="shared" si="24"/>
        <v>5.7340520877683552E-8</v>
      </c>
      <c r="F1566" s="1">
        <v>6.1999999999999998E-3</v>
      </c>
    </row>
    <row r="1567" spans="1:6" x14ac:dyDescent="0.25">
      <c r="A1567" s="2">
        <v>1566</v>
      </c>
      <c r="B1567" s="4">
        <v>93.948131000000004</v>
      </c>
      <c r="C1567" s="4">
        <v>-2.8364844695261127E-8</v>
      </c>
      <c r="D1567" s="4">
        <v>-0.49816033244132996</v>
      </c>
      <c r="E1567" s="1">
        <f t="shared" si="24"/>
        <v>5.6939187743539882E-8</v>
      </c>
      <c r="F1567" s="1">
        <v>6.1599999999999997E-3</v>
      </c>
    </row>
    <row r="1568" spans="1:6" x14ac:dyDescent="0.25">
      <c r="A1568" s="2">
        <v>1567</v>
      </c>
      <c r="B1568" s="4">
        <v>94.008133000000001</v>
      </c>
      <c r="C1568" s="4">
        <v>-2.8254222073087476E-8</v>
      </c>
      <c r="D1568" s="4">
        <v>-0.49786105751991272</v>
      </c>
      <c r="E1568" s="1">
        <f t="shared" si="24"/>
        <v>5.6751219333834733E-8</v>
      </c>
      <c r="F1568" s="1">
        <v>6.1399999999999996E-3</v>
      </c>
    </row>
    <row r="1569" spans="1:6" x14ac:dyDescent="0.25">
      <c r="A1569" s="2">
        <v>1568</v>
      </c>
      <c r="B1569" s="4">
        <v>94.068134999999998</v>
      </c>
      <c r="C1569" s="4">
        <v>-2.7617693021397827E-8</v>
      </c>
      <c r="D1569" s="4">
        <v>-0.49775972962379456</v>
      </c>
      <c r="E1569" s="1">
        <f t="shared" si="24"/>
        <v>5.5483984295537939E-8</v>
      </c>
      <c r="F1569" s="1">
        <v>6.0200000000000002E-3</v>
      </c>
    </row>
    <row r="1570" spans="1:6" x14ac:dyDescent="0.25">
      <c r="A1570" s="2">
        <v>1569</v>
      </c>
      <c r="B1570" s="4">
        <v>94.128136999999995</v>
      </c>
      <c r="C1570" s="4">
        <v>-2.7577218730812092E-8</v>
      </c>
      <c r="D1570" s="4">
        <v>-0.49808493256568909</v>
      </c>
      <c r="E1570" s="1">
        <f t="shared" si="24"/>
        <v>5.5366498618536546E-8</v>
      </c>
      <c r="F1570" s="1">
        <v>6.0099999999999997E-3</v>
      </c>
    </row>
    <row r="1571" spans="1:6" x14ac:dyDescent="0.25">
      <c r="A1571" s="2">
        <v>1570</v>
      </c>
      <c r="B1571" s="4">
        <v>94.188139000000007</v>
      </c>
      <c r="C1571" s="4">
        <v>-2.6067368708027061E-8</v>
      </c>
      <c r="D1571" s="4">
        <v>-0.49801185727119446</v>
      </c>
      <c r="E1571" s="1">
        <f t="shared" si="24"/>
        <v>5.2342867599298874E-8</v>
      </c>
      <c r="F1571" s="1">
        <v>5.7200000000000003E-3</v>
      </c>
    </row>
    <row r="1572" spans="1:6" x14ac:dyDescent="0.25">
      <c r="A1572" s="2">
        <v>1571</v>
      </c>
      <c r="B1572" s="4">
        <v>94.248141000000004</v>
      </c>
      <c r="C1572" s="4">
        <v>-2.6085917426144078E-8</v>
      </c>
      <c r="D1572" s="4">
        <v>-0.49769848585128784</v>
      </c>
      <c r="E1572" s="1">
        <f t="shared" si="24"/>
        <v>5.2413093806233806E-8</v>
      </c>
      <c r="F1572" s="1">
        <v>5.7299999999999999E-3</v>
      </c>
    </row>
    <row r="1573" spans="1:6" x14ac:dyDescent="0.25">
      <c r="A1573" s="2">
        <v>1572</v>
      </c>
      <c r="B1573" s="4">
        <v>94.308143000000001</v>
      </c>
      <c r="C1573" s="4">
        <v>-2.5453264385078E-8</v>
      </c>
      <c r="D1573" s="4">
        <v>-0.49774795770645142</v>
      </c>
      <c r="E1573" s="1">
        <f t="shared" si="24"/>
        <v>5.1136853483764874E-8</v>
      </c>
      <c r="F1573" s="1">
        <v>5.6100000000000004E-3</v>
      </c>
    </row>
    <row r="1574" spans="1:6" x14ac:dyDescent="0.25">
      <c r="A1574" s="2">
        <v>1573</v>
      </c>
      <c r="B1574" s="4">
        <v>94.368144999999998</v>
      </c>
      <c r="C1574" s="4">
        <v>-2.5862732400128152E-8</v>
      </c>
      <c r="D1574" s="4">
        <v>-0.49768432974815369</v>
      </c>
      <c r="E1574" s="1">
        <f t="shared" si="24"/>
        <v>5.1966137678507243E-8</v>
      </c>
      <c r="F1574" s="1">
        <v>5.6899999999999997E-3</v>
      </c>
    </row>
    <row r="1575" spans="1:6" x14ac:dyDescent="0.25">
      <c r="A1575" s="2">
        <v>1574</v>
      </c>
      <c r="B1575" s="4">
        <v>94.428146999999996</v>
      </c>
      <c r="C1575" s="4">
        <v>-2.5704405715032408E-8</v>
      </c>
      <c r="D1575" s="4">
        <v>-0.49791055917739868</v>
      </c>
      <c r="E1575" s="1">
        <f t="shared" si="24"/>
        <v>5.1624544290642932E-8</v>
      </c>
      <c r="F1575" s="1">
        <v>5.6499999999999996E-3</v>
      </c>
    </row>
    <row r="1576" spans="1:6" x14ac:dyDescent="0.25">
      <c r="A1576" s="2">
        <v>1575</v>
      </c>
      <c r="B1576" s="4">
        <v>94.488149000000007</v>
      </c>
      <c r="C1576" s="4">
        <v>-2.4942238496805658E-8</v>
      </c>
      <c r="D1576" s="4">
        <v>-0.4980778694152832</v>
      </c>
      <c r="E1576" s="1">
        <f t="shared" si="24"/>
        <v>5.0076986006397979E-8</v>
      </c>
      <c r="F1576" s="1">
        <v>5.4999999999999997E-3</v>
      </c>
    </row>
    <row r="1577" spans="1:6" x14ac:dyDescent="0.25">
      <c r="A1577" s="2">
        <v>1576</v>
      </c>
      <c r="B1577" s="4">
        <v>94.548151000000004</v>
      </c>
      <c r="C1577" s="4">
        <v>-2.467948689854893E-8</v>
      </c>
      <c r="D1577" s="4">
        <v>-0.49811556935310364</v>
      </c>
      <c r="E1577" s="1">
        <f t="shared" si="24"/>
        <v>4.954570468576171E-8</v>
      </c>
      <c r="F1577" s="1">
        <v>5.45E-3</v>
      </c>
    </row>
    <row r="1578" spans="1:6" x14ac:dyDescent="0.25">
      <c r="A1578" s="2">
        <v>1577</v>
      </c>
      <c r="B1578" s="4">
        <v>94.608153000000001</v>
      </c>
      <c r="C1578" s="4">
        <v>-2.3866244092118905E-8</v>
      </c>
      <c r="D1578" s="4">
        <v>-0.49784690141677856</v>
      </c>
      <c r="E1578" s="1">
        <f t="shared" si="24"/>
        <v>4.7938922637059837E-8</v>
      </c>
      <c r="F1578" s="1">
        <v>5.3E-3</v>
      </c>
    </row>
    <row r="1579" spans="1:6" x14ac:dyDescent="0.25">
      <c r="A1579" s="2">
        <v>1578</v>
      </c>
      <c r="B1579" s="4">
        <v>94.668154999999999</v>
      </c>
      <c r="C1579" s="4">
        <v>-2.3253669212408568E-8</v>
      </c>
      <c r="D1579" s="4">
        <v>-0.49778091907501221</v>
      </c>
      <c r="E1579" s="1">
        <f t="shared" si="24"/>
        <v>4.671466567183624E-8</v>
      </c>
      <c r="F1579" s="1">
        <v>5.1799999999999997E-3</v>
      </c>
    </row>
    <row r="1580" spans="1:6" x14ac:dyDescent="0.25">
      <c r="A1580" s="2">
        <v>1579</v>
      </c>
      <c r="B1580" s="4">
        <v>94.728156999999996</v>
      </c>
      <c r="C1580" s="4">
        <v>-2.3612832578123744E-8</v>
      </c>
      <c r="D1580" s="4">
        <v>-0.49770790338516235</v>
      </c>
      <c r="E1580" s="1">
        <f t="shared" si="24"/>
        <v>4.7443153740418759E-8</v>
      </c>
      <c r="F1580" s="1">
        <v>5.2500000000000003E-3</v>
      </c>
    </row>
    <row r="1581" spans="1:6" x14ac:dyDescent="0.25">
      <c r="A1581" s="2">
        <v>1580</v>
      </c>
      <c r="B1581" s="4">
        <v>94.788159000000007</v>
      </c>
      <c r="C1581" s="4">
        <v>-2.2928801968191692E-8</v>
      </c>
      <c r="D1581" s="4">
        <v>-0.49807077646255493</v>
      </c>
      <c r="E1581" s="1">
        <f t="shared" si="24"/>
        <v>4.6035228428856608E-8</v>
      </c>
      <c r="F1581" s="1">
        <v>5.1200000000000004E-3</v>
      </c>
    </row>
    <row r="1582" spans="1:6" x14ac:dyDescent="0.25">
      <c r="A1582" s="2">
        <v>1581</v>
      </c>
      <c r="B1582" s="4">
        <v>94.848161000000005</v>
      </c>
      <c r="C1582" s="4">
        <v>-2.2407878219610211E-8</v>
      </c>
      <c r="D1582" s="4">
        <v>-0.49742746353149414</v>
      </c>
      <c r="E1582" s="1">
        <f t="shared" si="24"/>
        <v>4.5047529262910265E-8</v>
      </c>
      <c r="F1582" s="1">
        <v>5.0200000000000002E-3</v>
      </c>
    </row>
    <row r="1583" spans="1:6" x14ac:dyDescent="0.25">
      <c r="A1583" s="2">
        <v>1582</v>
      </c>
      <c r="B1583" s="4">
        <v>94.908163000000002</v>
      </c>
      <c r="C1583" s="4">
        <v>-2.2153258782964258E-8</v>
      </c>
      <c r="D1583" s="4">
        <v>-0.49699383974075317</v>
      </c>
      <c r="E1583" s="1">
        <f t="shared" si="24"/>
        <v>4.4574513830030687E-8</v>
      </c>
      <c r="F1583" s="1">
        <v>4.9699999999999996E-3</v>
      </c>
    </row>
    <row r="1584" spans="1:6" x14ac:dyDescent="0.25">
      <c r="A1584" s="2">
        <v>1583</v>
      </c>
      <c r="B1584" s="4">
        <v>94.968164999999999</v>
      </c>
      <c r="C1584" s="4">
        <v>-2.1838420849462636E-8</v>
      </c>
      <c r="D1584" s="4">
        <v>-0.49689960479736328</v>
      </c>
      <c r="E1584" s="1">
        <f t="shared" si="24"/>
        <v>4.3949362484134779E-8</v>
      </c>
      <c r="F1584" s="1">
        <v>4.9100000000000003E-3</v>
      </c>
    </row>
    <row r="1585" spans="1:6" x14ac:dyDescent="0.25">
      <c r="A1585" s="2">
        <v>1584</v>
      </c>
      <c r="B1585" s="4">
        <v>95.028166999999996</v>
      </c>
      <c r="C1585" s="4">
        <v>-2.1063460309278526E-8</v>
      </c>
      <c r="D1585" s="4">
        <v>-0.49696558713912964</v>
      </c>
      <c r="E1585" s="1">
        <f t="shared" si="24"/>
        <v>4.2384142593321324E-8</v>
      </c>
      <c r="F1585" s="1">
        <v>4.7600000000000003E-3</v>
      </c>
    </row>
    <row r="1586" spans="1:6" x14ac:dyDescent="0.25">
      <c r="A1586" s="2">
        <v>1585</v>
      </c>
      <c r="B1586" s="4">
        <v>95.088169000000008</v>
      </c>
      <c r="C1586" s="4">
        <v>-2.1309340070274629E-8</v>
      </c>
      <c r="D1586" s="4">
        <v>-0.49739444255828857</v>
      </c>
      <c r="E1586" s="1">
        <f t="shared" si="24"/>
        <v>4.2841934382444236E-8</v>
      </c>
      <c r="F1586" s="1">
        <v>4.81E-3</v>
      </c>
    </row>
    <row r="1587" spans="1:6" x14ac:dyDescent="0.25">
      <c r="A1587" s="2">
        <v>1586</v>
      </c>
      <c r="B1587" s="4">
        <v>95.148171000000005</v>
      </c>
      <c r="C1587" s="4">
        <v>-2.168356516563108E-8</v>
      </c>
      <c r="D1587" s="4">
        <v>-0.49739918112754822</v>
      </c>
      <c r="E1587" s="1">
        <f t="shared" si="24"/>
        <v>4.3593889954697691E-8</v>
      </c>
      <c r="F1587" s="1">
        <v>4.8799999999999998E-3</v>
      </c>
    </row>
    <row r="1588" spans="1:6" x14ac:dyDescent="0.25">
      <c r="A1588" s="2">
        <v>1587</v>
      </c>
      <c r="B1588" s="4">
        <v>95.208173000000002</v>
      </c>
      <c r="C1588" s="4">
        <v>-2.1063142341404273E-8</v>
      </c>
      <c r="D1588" s="4">
        <v>-0.49771964550018311</v>
      </c>
      <c r="E1588" s="1">
        <f t="shared" si="24"/>
        <v>4.2319290652545729E-8</v>
      </c>
      <c r="F1588" s="1">
        <v>4.7600000000000003E-3</v>
      </c>
    </row>
    <row r="1589" spans="1:6" x14ac:dyDescent="0.25">
      <c r="A1589" s="2">
        <v>1588</v>
      </c>
      <c r="B1589" s="4">
        <v>95.268174999999999</v>
      </c>
      <c r="C1589" s="4">
        <v>-2.0498518438216706E-8</v>
      </c>
      <c r="D1589" s="4">
        <v>-0.49705511331558228</v>
      </c>
      <c r="E1589" s="1">
        <f t="shared" si="24"/>
        <v>4.1239930722133249E-8</v>
      </c>
      <c r="F1589" s="1">
        <v>4.6499999999999996E-3</v>
      </c>
    </row>
    <row r="1590" spans="1:6" x14ac:dyDescent="0.25">
      <c r="A1590" s="2">
        <v>1589</v>
      </c>
      <c r="B1590" s="4">
        <v>95.328176999999997</v>
      </c>
      <c r="C1590" s="4">
        <v>-1.9831075448450974E-8</v>
      </c>
      <c r="D1590" s="4">
        <v>-0.49703624844551086</v>
      </c>
      <c r="E1590" s="1">
        <f t="shared" si="24"/>
        <v>3.9898650270423924E-8</v>
      </c>
      <c r="F1590" s="1">
        <v>4.5300000000000002E-3</v>
      </c>
    </row>
    <row r="1591" spans="1:6" x14ac:dyDescent="0.25">
      <c r="A1591" s="2">
        <v>1590</v>
      </c>
      <c r="B1591" s="4">
        <v>95.388179000000008</v>
      </c>
      <c r="C1591" s="4">
        <v>-1.9265057105144479E-8</v>
      </c>
      <c r="D1591" s="4">
        <v>-0.49679118394851685</v>
      </c>
      <c r="E1591" s="1">
        <f t="shared" si="24"/>
        <v>3.8778983459458779E-8</v>
      </c>
      <c r="F1591" s="1">
        <v>4.4200000000000003E-3</v>
      </c>
    </row>
    <row r="1592" spans="1:6" x14ac:dyDescent="0.25">
      <c r="A1592" s="2">
        <v>1591</v>
      </c>
      <c r="B1592" s="4">
        <v>95.448181000000005</v>
      </c>
      <c r="C1592" s="4">
        <v>-1.9620458147073805E-8</v>
      </c>
      <c r="D1592" s="4">
        <v>-0.49719181656837463</v>
      </c>
      <c r="E1592" s="1">
        <f t="shared" si="24"/>
        <v>3.946255246615783E-8</v>
      </c>
      <c r="F1592" s="1">
        <v>4.4799999999999996E-3</v>
      </c>
    </row>
    <row r="1593" spans="1:6" x14ac:dyDescent="0.25">
      <c r="A1593" s="2">
        <v>1592</v>
      </c>
      <c r="B1593" s="4">
        <v>95.508183000000002</v>
      </c>
      <c r="C1593" s="4">
        <v>-1.9690851615905558E-8</v>
      </c>
      <c r="D1593" s="4">
        <v>-0.4970833957195282</v>
      </c>
      <c r="E1593" s="1">
        <f t="shared" si="24"/>
        <v>3.9612772797214545E-8</v>
      </c>
      <c r="F1593" s="1">
        <v>4.4999999999999997E-3</v>
      </c>
    </row>
    <row r="1594" spans="1:6" x14ac:dyDescent="0.25">
      <c r="A1594" s="2">
        <v>1593</v>
      </c>
      <c r="B1594" s="4">
        <v>95.568185</v>
      </c>
      <c r="C1594" s="4">
        <v>-1.9205257828502909E-8</v>
      </c>
      <c r="D1594" s="4">
        <v>-0.49766308069229126</v>
      </c>
      <c r="E1594" s="1">
        <f t="shared" si="24"/>
        <v>3.8590883217189383E-8</v>
      </c>
      <c r="F1594" s="1">
        <v>4.4000000000000003E-3</v>
      </c>
    </row>
    <row r="1595" spans="1:6" x14ac:dyDescent="0.25">
      <c r="A1595" s="2">
        <v>1594</v>
      </c>
      <c r="B1595" s="4">
        <v>95.628186999999997</v>
      </c>
      <c r="C1595" s="4">
        <v>-1.8571043369774998E-8</v>
      </c>
      <c r="D1595" s="4">
        <v>-0.49752408266067505</v>
      </c>
      <c r="E1595" s="1">
        <f t="shared" si="24"/>
        <v>3.7326923493753676E-8</v>
      </c>
      <c r="F1595" s="1">
        <v>4.28E-3</v>
      </c>
    </row>
    <row r="1596" spans="1:6" x14ac:dyDescent="0.25">
      <c r="A1596" s="2">
        <v>1595</v>
      </c>
      <c r="B1596" s="4">
        <v>95.688189000000008</v>
      </c>
      <c r="C1596" s="4">
        <v>-1.8098631926477537E-8</v>
      </c>
      <c r="D1596" s="4">
        <v>-0.49742978811264038</v>
      </c>
      <c r="E1596" s="1">
        <f t="shared" si="24"/>
        <v>3.6384294545663996E-8</v>
      </c>
      <c r="F1596" s="1">
        <v>4.1900000000000001E-3</v>
      </c>
    </row>
    <row r="1597" spans="1:6" x14ac:dyDescent="0.25">
      <c r="A1597" s="2">
        <v>1596</v>
      </c>
      <c r="B1597" s="4">
        <v>95.748191000000006</v>
      </c>
      <c r="C1597" s="4">
        <v>-1.7909851379727115E-8</v>
      </c>
      <c r="D1597" s="4">
        <v>-0.49759948253631592</v>
      </c>
      <c r="E1597" s="1">
        <f t="shared" si="24"/>
        <v>3.5992504028418105E-8</v>
      </c>
      <c r="F1597" s="1">
        <v>4.15E-3</v>
      </c>
    </row>
    <row r="1598" spans="1:6" x14ac:dyDescent="0.25">
      <c r="A1598" s="2">
        <v>1597</v>
      </c>
      <c r="B1598" s="4">
        <v>95.808193000000003</v>
      </c>
      <c r="C1598" s="4">
        <v>-1.812821359692407E-8</v>
      </c>
      <c r="D1598" s="4">
        <v>-0.49774795770645142</v>
      </c>
      <c r="E1598" s="1">
        <f t="shared" si="24"/>
        <v>3.6420468062704229E-8</v>
      </c>
      <c r="F1598" s="1">
        <v>4.1900000000000001E-3</v>
      </c>
    </row>
    <row r="1599" spans="1:6" x14ac:dyDescent="0.25">
      <c r="A1599" s="2">
        <v>1598</v>
      </c>
      <c r="B1599" s="4">
        <v>95.868195</v>
      </c>
      <c r="C1599" s="4">
        <v>-1.8074047147820238E-8</v>
      </c>
      <c r="D1599" s="4">
        <v>-0.49758300185203552</v>
      </c>
      <c r="E1599" s="1">
        <f t="shared" si="24"/>
        <v>3.632368284396269E-8</v>
      </c>
      <c r="F1599" s="1">
        <v>4.1799999999999997E-3</v>
      </c>
    </row>
    <row r="1600" spans="1:6" x14ac:dyDescent="0.25">
      <c r="A1600" s="2">
        <v>1599</v>
      </c>
      <c r="B1600" s="4">
        <v>95.928196999999997</v>
      </c>
      <c r="C1600" s="4">
        <v>-1.7419074183067096E-8</v>
      </c>
      <c r="D1600" s="4">
        <v>-0.49710458517074585</v>
      </c>
      <c r="E1600" s="1">
        <f t="shared" si="24"/>
        <v>3.5041065205793623E-8</v>
      </c>
      <c r="F1600" s="1">
        <v>4.0600000000000002E-3</v>
      </c>
    </row>
    <row r="1601" spans="1:6" x14ac:dyDescent="0.25">
      <c r="A1601" s="2">
        <v>1600</v>
      </c>
      <c r="B1601" s="4">
        <v>95.988199000000009</v>
      </c>
      <c r="C1601" s="4">
        <v>-1.7082136594126496E-8</v>
      </c>
      <c r="D1601" s="4">
        <v>-0.49773380160331726</v>
      </c>
      <c r="E1601" s="1">
        <f t="shared" si="24"/>
        <v>3.4319824249630882E-8</v>
      </c>
      <c r="F1601" s="1">
        <v>3.9899999999999996E-3</v>
      </c>
    </row>
    <row r="1602" spans="1:6" x14ac:dyDescent="0.25">
      <c r="A1602" s="2">
        <v>1601</v>
      </c>
      <c r="B1602" s="4">
        <v>96.048201000000006</v>
      </c>
      <c r="C1602" s="4">
        <v>-1.727046594623971E-8</v>
      </c>
      <c r="D1602" s="4">
        <v>-0.49835830926895142</v>
      </c>
      <c r="E1602" s="1">
        <f t="shared" si="24"/>
        <v>3.4654716546361977E-8</v>
      </c>
      <c r="F1602" s="1">
        <v>4.0200000000000001E-3</v>
      </c>
    </row>
    <row r="1603" spans="1:6" x14ac:dyDescent="0.25">
      <c r="A1603" s="2">
        <v>1602</v>
      </c>
      <c r="B1603" s="4">
        <v>96.108203000000003</v>
      </c>
      <c r="C1603" s="4">
        <v>-1.6603168617734809E-8</v>
      </c>
      <c r="D1603" s="4">
        <v>-0.49763718247413635</v>
      </c>
      <c r="E1603" s="1">
        <f t="shared" ref="E1603:E1666" si="25">C1603/D1603</f>
        <v>3.3364003339114886E-8</v>
      </c>
      <c r="F1603" s="1">
        <v>3.8999999999999998E-3</v>
      </c>
    </row>
    <row r="1604" spans="1:6" x14ac:dyDescent="0.25">
      <c r="A1604" s="2">
        <v>1603</v>
      </c>
      <c r="B1604" s="4">
        <v>96.168205</v>
      </c>
      <c r="C1604" s="4">
        <v>-1.6329893881561475E-8</v>
      </c>
      <c r="D1604" s="4">
        <v>-0.49820747971534729</v>
      </c>
      <c r="E1604" s="1">
        <f t="shared" si="25"/>
        <v>3.2777295697952231E-8</v>
      </c>
      <c r="F1604" s="1">
        <v>3.8400000000000001E-3</v>
      </c>
    </row>
    <row r="1605" spans="1:6" x14ac:dyDescent="0.25">
      <c r="A1605" s="2">
        <v>1604</v>
      </c>
      <c r="B1605" s="4">
        <v>96.228206999999998</v>
      </c>
      <c r="C1605" s="4">
        <v>-1.6662379920262538E-8</v>
      </c>
      <c r="D1605" s="4">
        <v>-0.49825930595397949</v>
      </c>
      <c r="E1605" s="1">
        <f t="shared" si="25"/>
        <v>3.3441181571833037E-8</v>
      </c>
      <c r="F1605" s="1">
        <v>3.9100000000000003E-3</v>
      </c>
    </row>
    <row r="1606" spans="1:6" x14ac:dyDescent="0.25">
      <c r="A1606" s="2">
        <v>1605</v>
      </c>
      <c r="B1606" s="4">
        <v>96.288209000000009</v>
      </c>
      <c r="C1606" s="4">
        <v>-1.629089929622296E-8</v>
      </c>
      <c r="D1606" s="4">
        <v>-0.49808728694915771</v>
      </c>
      <c r="E1606" s="1">
        <f t="shared" si="25"/>
        <v>3.2706916484471237E-8</v>
      </c>
      <c r="F1606" s="1">
        <v>3.8300000000000001E-3</v>
      </c>
    </row>
    <row r="1607" spans="1:6" x14ac:dyDescent="0.25">
      <c r="A1607" s="2">
        <v>1606</v>
      </c>
      <c r="B1607" s="4">
        <v>96.348211000000006</v>
      </c>
      <c r="C1607" s="4">
        <v>-1.5610423176326549E-8</v>
      </c>
      <c r="D1607" s="4">
        <v>-0.49738031625747681</v>
      </c>
      <c r="E1607" s="1">
        <f t="shared" si="25"/>
        <v>3.1385285396468258E-8</v>
      </c>
      <c r="F1607" s="1">
        <v>3.7100000000000002E-3</v>
      </c>
    </row>
    <row r="1608" spans="1:6" x14ac:dyDescent="0.25">
      <c r="A1608" s="2">
        <v>1607</v>
      </c>
      <c r="B1608" s="4">
        <v>96.408213000000003</v>
      </c>
      <c r="C1608" s="4">
        <v>-1.6028298688297582E-8</v>
      </c>
      <c r="D1608" s="4">
        <v>-0.49808019399642944</v>
      </c>
      <c r="E1608" s="1">
        <f t="shared" si="25"/>
        <v>3.2180156692623848E-8</v>
      </c>
      <c r="F1608" s="1">
        <v>3.7799999999999999E-3</v>
      </c>
    </row>
    <row r="1609" spans="1:6" x14ac:dyDescent="0.25">
      <c r="A1609" s="2">
        <v>1608</v>
      </c>
      <c r="B1609" s="4">
        <v>96.468215000000001</v>
      </c>
      <c r="C1609" s="4">
        <v>-1.5321143465030218E-8</v>
      </c>
      <c r="D1609" s="4">
        <v>-0.49749818444252014</v>
      </c>
      <c r="E1609" s="1">
        <f t="shared" si="25"/>
        <v>3.0796380658551707E-8</v>
      </c>
      <c r="F1609" s="1">
        <v>3.65E-3</v>
      </c>
    </row>
    <row r="1610" spans="1:6" x14ac:dyDescent="0.25">
      <c r="A1610" s="2">
        <v>1609</v>
      </c>
      <c r="B1610" s="4">
        <v>96.528216999999998</v>
      </c>
      <c r="C1610" s="4">
        <v>-1.4838505535408331E-8</v>
      </c>
      <c r="D1610" s="4">
        <v>-0.49784690141677856</v>
      </c>
      <c r="E1610" s="1">
        <f t="shared" si="25"/>
        <v>2.9805358822523026E-8</v>
      </c>
      <c r="F1610" s="1">
        <v>3.5599999999999998E-3</v>
      </c>
    </row>
    <row r="1611" spans="1:6" x14ac:dyDescent="0.25">
      <c r="A1611" s="2">
        <v>1610</v>
      </c>
      <c r="B1611" s="4">
        <v>96.588218999999995</v>
      </c>
      <c r="C1611" s="4">
        <v>-1.5575919221078038E-8</v>
      </c>
      <c r="D1611" s="4">
        <v>-0.49788463115692139</v>
      </c>
      <c r="E1611" s="1">
        <f t="shared" si="25"/>
        <v>3.1284193659251311E-8</v>
      </c>
      <c r="F1611" s="1">
        <v>3.7000000000000002E-3</v>
      </c>
    </row>
    <row r="1612" spans="1:6" x14ac:dyDescent="0.25">
      <c r="A1612" s="2">
        <v>1611</v>
      </c>
      <c r="B1612" s="4">
        <v>96.648221000000007</v>
      </c>
      <c r="C1612" s="4">
        <v>-1.4763054778654805E-8</v>
      </c>
      <c r="D1612" s="4">
        <v>-0.49816033244132996</v>
      </c>
      <c r="E1612" s="1">
        <f t="shared" si="25"/>
        <v>2.9635147195092054E-8</v>
      </c>
      <c r="F1612" s="1">
        <v>3.5400000000000002E-3</v>
      </c>
    </row>
    <row r="1613" spans="1:6" x14ac:dyDescent="0.25">
      <c r="A1613" s="2">
        <v>1612</v>
      </c>
      <c r="B1613" s="4">
        <v>96.708223000000004</v>
      </c>
      <c r="C1613" s="4">
        <v>-1.4941100801024731E-8</v>
      </c>
      <c r="D1613" s="4">
        <v>-0.49792703986167908</v>
      </c>
      <c r="E1613" s="1">
        <f t="shared" si="25"/>
        <v>3.0006606600788888E-8</v>
      </c>
      <c r="F1613" s="1">
        <v>3.5799999999999998E-3</v>
      </c>
    </row>
    <row r="1614" spans="1:6" x14ac:dyDescent="0.25">
      <c r="A1614" s="2">
        <v>1613</v>
      </c>
      <c r="B1614" s="4">
        <v>96.768225000000001</v>
      </c>
      <c r="C1614" s="4">
        <v>-1.523332038289027E-8</v>
      </c>
      <c r="D1614" s="4">
        <v>-0.49758300185203552</v>
      </c>
      <c r="E1614" s="1">
        <f t="shared" si="25"/>
        <v>3.0614631782417977E-8</v>
      </c>
      <c r="F1614" s="1">
        <v>3.63E-3</v>
      </c>
    </row>
    <row r="1615" spans="1:6" x14ac:dyDescent="0.25">
      <c r="A1615" s="2">
        <v>1614</v>
      </c>
      <c r="B1615" s="4">
        <v>96.828226999999998</v>
      </c>
      <c r="C1615" s="4">
        <v>-1.4581033269678301E-8</v>
      </c>
      <c r="D1615" s="4">
        <v>-0.49761360883712769</v>
      </c>
      <c r="E1615" s="1">
        <f t="shared" si="25"/>
        <v>2.9301918216731833E-8</v>
      </c>
      <c r="F1615" s="1">
        <v>3.5100000000000001E-3</v>
      </c>
    </row>
    <row r="1616" spans="1:6" x14ac:dyDescent="0.25">
      <c r="A1616" s="2">
        <v>1615</v>
      </c>
      <c r="B1616" s="4">
        <v>96.888228999999995</v>
      </c>
      <c r="C1616" s="4">
        <v>-1.4723770647151468E-8</v>
      </c>
      <c r="D1616" s="4">
        <v>-0.49812734127044678</v>
      </c>
      <c r="E1616" s="1">
        <f t="shared" si="25"/>
        <v>2.9558246310269358E-8</v>
      </c>
      <c r="F1616" s="1">
        <v>3.5300000000000002E-3</v>
      </c>
    </row>
    <row r="1617" spans="1:6" x14ac:dyDescent="0.25">
      <c r="A1617" s="2">
        <v>1616</v>
      </c>
      <c r="B1617" s="4">
        <v>96.948231000000007</v>
      </c>
      <c r="C1617" s="4">
        <v>-1.4396107417269377E-8</v>
      </c>
      <c r="D1617" s="4">
        <v>-0.49794119596481323</v>
      </c>
      <c r="E1617" s="1">
        <f t="shared" si="25"/>
        <v>2.8911260072337279E-8</v>
      </c>
      <c r="F1617" s="1">
        <v>3.47E-3</v>
      </c>
    </row>
    <row r="1618" spans="1:6" x14ac:dyDescent="0.25">
      <c r="A1618" s="2">
        <v>1617</v>
      </c>
      <c r="B1618" s="4">
        <v>97.008233000000004</v>
      </c>
      <c r="C1618" s="4">
        <v>-1.4476194465373737E-8</v>
      </c>
      <c r="D1618" s="4">
        <v>-0.49755001068115234</v>
      </c>
      <c r="E1618" s="1">
        <f t="shared" si="25"/>
        <v>2.909495358176285E-8</v>
      </c>
      <c r="F1618" s="1">
        <v>3.49E-3</v>
      </c>
    </row>
    <row r="1619" spans="1:6" x14ac:dyDescent="0.25">
      <c r="A1619" s="2">
        <v>1618</v>
      </c>
      <c r="B1619" s="4">
        <v>97.068235000000001</v>
      </c>
      <c r="C1619" s="4">
        <v>-1.3690781841546595E-8</v>
      </c>
      <c r="D1619" s="4">
        <v>-0.4974675178527832</v>
      </c>
      <c r="E1619" s="1">
        <f t="shared" si="25"/>
        <v>2.7520956344325866E-8</v>
      </c>
      <c r="F1619" s="1">
        <v>3.3400000000000001E-3</v>
      </c>
    </row>
    <row r="1620" spans="1:6" x14ac:dyDescent="0.25">
      <c r="A1620" s="2">
        <v>1619</v>
      </c>
      <c r="B1620" s="4">
        <v>97.128236999999999</v>
      </c>
      <c r="C1620" s="4">
        <v>-1.3464320325340395E-8</v>
      </c>
      <c r="D1620" s="4">
        <v>-0.49778091907501221</v>
      </c>
      <c r="E1620" s="1">
        <f t="shared" si="25"/>
        <v>2.7048687101868228E-8</v>
      </c>
      <c r="F1620" s="1">
        <v>3.29E-3</v>
      </c>
    </row>
    <row r="1621" spans="1:6" x14ac:dyDescent="0.25">
      <c r="A1621" s="2">
        <v>1620</v>
      </c>
      <c r="B1621" s="4">
        <v>97.188238999999996</v>
      </c>
      <c r="C1621" s="4">
        <v>-1.2770573043496825E-8</v>
      </c>
      <c r="D1621" s="4">
        <v>-0.49843370914459229</v>
      </c>
      <c r="E1621" s="1">
        <f t="shared" si="25"/>
        <v>2.5621407238715003E-8</v>
      </c>
      <c r="F1621" s="1">
        <v>3.15E-3</v>
      </c>
    </row>
    <row r="1622" spans="1:6" x14ac:dyDescent="0.25">
      <c r="A1622" s="2">
        <v>1621</v>
      </c>
      <c r="B1622" s="4">
        <v>97.248241000000007</v>
      </c>
      <c r="C1622" s="4">
        <v>-1.3473564486332634E-8</v>
      </c>
      <c r="D1622" s="4">
        <v>-0.49829232692718506</v>
      </c>
      <c r="E1622" s="1">
        <f t="shared" si="25"/>
        <v>2.7039478150145211E-8</v>
      </c>
      <c r="F1622" s="1">
        <v>3.29E-3</v>
      </c>
    </row>
    <row r="1623" spans="1:6" x14ac:dyDescent="0.25">
      <c r="A1623" s="2">
        <v>1622</v>
      </c>
      <c r="B1623" s="4">
        <v>97.308243000000004</v>
      </c>
      <c r="C1623" s="4">
        <v>-1.2500187551722775E-8</v>
      </c>
      <c r="D1623" s="4">
        <v>-0.49813443422317505</v>
      </c>
      <c r="E1623" s="1">
        <f t="shared" si="25"/>
        <v>2.5094004134077627E-8</v>
      </c>
      <c r="F1623" s="1">
        <v>3.0999999999999999E-3</v>
      </c>
    </row>
    <row r="1624" spans="1:6" x14ac:dyDescent="0.25">
      <c r="A1624" s="2">
        <v>1623</v>
      </c>
      <c r="B1624" s="4">
        <v>97.368245000000002</v>
      </c>
      <c r="C1624" s="4">
        <v>-1.311350761312724E-8</v>
      </c>
      <c r="D1624" s="4">
        <v>-0.49731671810150146</v>
      </c>
      <c r="E1624" s="1">
        <f t="shared" si="25"/>
        <v>2.6368523590334633E-8</v>
      </c>
      <c r="F1624" s="1">
        <v>3.2299999999999998E-3</v>
      </c>
    </row>
    <row r="1625" spans="1:6" x14ac:dyDescent="0.25">
      <c r="A1625" s="2">
        <v>1624</v>
      </c>
      <c r="B1625" s="4">
        <v>97.428246999999999</v>
      </c>
      <c r="C1625" s="4">
        <v>-1.2407411098536159E-8</v>
      </c>
      <c r="D1625" s="4">
        <v>-0.49773380160331726</v>
      </c>
      <c r="E1625" s="1">
        <f t="shared" si="25"/>
        <v>2.492780490006702E-8</v>
      </c>
      <c r="F1625" s="1">
        <v>3.0899999999999999E-3</v>
      </c>
    </row>
    <row r="1626" spans="1:6" x14ac:dyDescent="0.25">
      <c r="A1626" s="2">
        <v>1625</v>
      </c>
      <c r="B1626" s="4">
        <v>97.488248999999996</v>
      </c>
      <c r="C1626" s="4">
        <v>-1.2107886249168587E-8</v>
      </c>
      <c r="D1626" s="4">
        <v>-0.497641921043396</v>
      </c>
      <c r="E1626" s="1">
        <f t="shared" si="25"/>
        <v>2.4330519068373942E-8</v>
      </c>
      <c r="F1626" s="1">
        <v>3.0300000000000001E-3</v>
      </c>
    </row>
    <row r="1627" spans="1:6" x14ac:dyDescent="0.25">
      <c r="A1627" s="2">
        <v>1626</v>
      </c>
      <c r="B1627" s="4">
        <v>97.548251000000008</v>
      </c>
      <c r="C1627" s="4">
        <v>-1.2315100939019885E-8</v>
      </c>
      <c r="D1627" s="4">
        <v>-0.49785163998603821</v>
      </c>
      <c r="E1627" s="1">
        <f t="shared" si="25"/>
        <v>2.4736487639902624E-8</v>
      </c>
      <c r="F1627" s="1">
        <v>3.0699999999999998E-3</v>
      </c>
    </row>
    <row r="1628" spans="1:6" x14ac:dyDescent="0.25">
      <c r="A1628" s="2">
        <v>1627</v>
      </c>
      <c r="B1628" s="4">
        <v>97.608253000000005</v>
      </c>
      <c r="C1628" s="4">
        <v>-1.172672003946218E-8</v>
      </c>
      <c r="D1628" s="4">
        <v>-0.49775031208992004</v>
      </c>
      <c r="E1628" s="1">
        <f t="shared" si="25"/>
        <v>2.3559442866494301E-8</v>
      </c>
      <c r="F1628" s="1">
        <v>2.96E-3</v>
      </c>
    </row>
    <row r="1629" spans="1:6" x14ac:dyDescent="0.25">
      <c r="A1629" s="2">
        <v>1628</v>
      </c>
      <c r="B1629" s="4">
        <v>97.668255000000002</v>
      </c>
      <c r="C1629" s="4">
        <v>-1.1849940584340857E-8</v>
      </c>
      <c r="D1629" s="4">
        <v>-0.49820983409881592</v>
      </c>
      <c r="E1629" s="1">
        <f t="shared" si="25"/>
        <v>2.3785039502031419E-8</v>
      </c>
      <c r="F1629" s="1">
        <v>2.98E-3</v>
      </c>
    </row>
    <row r="1630" spans="1:6" x14ac:dyDescent="0.25">
      <c r="A1630" s="2">
        <v>1629</v>
      </c>
      <c r="B1630" s="4">
        <v>97.728256999999999</v>
      </c>
      <c r="C1630" s="4">
        <v>-1.1532882204789985E-8</v>
      </c>
      <c r="D1630" s="4">
        <v>-0.49812501668930054</v>
      </c>
      <c r="E1630" s="1">
        <f t="shared" si="25"/>
        <v>2.3152585833655252E-8</v>
      </c>
      <c r="F1630" s="1">
        <v>2.9199999999999999E-3</v>
      </c>
    </row>
    <row r="1631" spans="1:6" x14ac:dyDescent="0.25">
      <c r="A1631" s="2">
        <v>1630</v>
      </c>
      <c r="B1631" s="4">
        <v>97.788258999999996</v>
      </c>
      <c r="C1631" s="4">
        <v>-1.201934640704394E-8</v>
      </c>
      <c r="D1631" s="4">
        <v>-0.49860101938247681</v>
      </c>
      <c r="E1631" s="1">
        <f t="shared" si="25"/>
        <v>2.4106140861745614E-8</v>
      </c>
      <c r="F1631" s="1">
        <v>3.0100000000000001E-3</v>
      </c>
    </row>
    <row r="1632" spans="1:6" x14ac:dyDescent="0.25">
      <c r="A1632" s="2">
        <v>1631</v>
      </c>
      <c r="B1632" s="4">
        <v>97.848261000000008</v>
      </c>
      <c r="C1632" s="4">
        <v>-1.1064409832783895E-8</v>
      </c>
      <c r="D1632" s="4">
        <v>-0.49816268682479858</v>
      </c>
      <c r="E1632" s="1">
        <f t="shared" si="25"/>
        <v>2.2210434714222573E-8</v>
      </c>
      <c r="F1632" s="1">
        <v>2.8300000000000001E-3</v>
      </c>
    </row>
    <row r="1633" spans="1:6" x14ac:dyDescent="0.25">
      <c r="A1633" s="2">
        <v>1632</v>
      </c>
      <c r="B1633" s="4">
        <v>97.908263000000005</v>
      </c>
      <c r="C1633" s="4">
        <v>-1.1133359123505215E-8</v>
      </c>
      <c r="D1633" s="4">
        <v>-0.49783039093017578</v>
      </c>
      <c r="E1633" s="1">
        <f t="shared" si="25"/>
        <v>2.2363759477807266E-8</v>
      </c>
      <c r="F1633" s="1">
        <v>2.8400000000000001E-3</v>
      </c>
    </row>
    <row r="1634" spans="1:6" x14ac:dyDescent="0.25">
      <c r="A1634" s="2">
        <v>1633</v>
      </c>
      <c r="B1634" s="4">
        <v>97.968265000000002</v>
      </c>
      <c r="C1634" s="4">
        <v>-1.0568272479360985E-8</v>
      </c>
      <c r="D1634" s="4">
        <v>-0.49730488657951355</v>
      </c>
      <c r="E1634" s="1">
        <f t="shared" si="25"/>
        <v>2.1251093171535196E-8</v>
      </c>
      <c r="F1634" s="1">
        <v>2.7299999999999998E-3</v>
      </c>
    </row>
    <row r="1635" spans="1:6" x14ac:dyDescent="0.25">
      <c r="A1635" s="2">
        <v>1634</v>
      </c>
      <c r="B1635" s="4">
        <v>98.028267</v>
      </c>
      <c r="C1635" s="4">
        <v>-1.0645274883813727E-8</v>
      </c>
      <c r="D1635" s="4">
        <v>-0.4978422224521637</v>
      </c>
      <c r="E1635" s="1">
        <f t="shared" si="25"/>
        <v>2.1382828542303082E-8</v>
      </c>
      <c r="F1635" s="1">
        <v>2.7499999999999998E-3</v>
      </c>
    </row>
    <row r="1636" spans="1:6" x14ac:dyDescent="0.25">
      <c r="A1636" s="2">
        <v>1635</v>
      </c>
      <c r="B1636" s="4">
        <v>98.088268999999997</v>
      </c>
      <c r="C1636" s="4">
        <v>-1.0871975320014826E-8</v>
      </c>
      <c r="D1636" s="4">
        <v>-0.49811556935310364</v>
      </c>
      <c r="E1636" s="1">
        <f t="shared" si="25"/>
        <v>2.1826210600351486E-8</v>
      </c>
      <c r="F1636" s="1">
        <v>2.7899999999999999E-3</v>
      </c>
    </row>
    <row r="1637" spans="1:6" x14ac:dyDescent="0.25">
      <c r="A1637" s="2">
        <v>1636</v>
      </c>
      <c r="B1637" s="4">
        <v>98.148271000000008</v>
      </c>
      <c r="C1637" s="4">
        <v>-1.131150018096605E-8</v>
      </c>
      <c r="D1637" s="4">
        <v>-0.49756884574890137</v>
      </c>
      <c r="E1637" s="1">
        <f t="shared" si="25"/>
        <v>2.2733537836238265E-8</v>
      </c>
      <c r="F1637" s="1">
        <v>2.8800000000000002E-3</v>
      </c>
    </row>
    <row r="1638" spans="1:6" x14ac:dyDescent="0.25">
      <c r="A1638" s="2">
        <v>1637</v>
      </c>
      <c r="B1638" s="4">
        <v>98.208273000000005</v>
      </c>
      <c r="C1638" s="4">
        <v>-1.0986271448132356E-8</v>
      </c>
      <c r="D1638" s="4">
        <v>-0.49796712398529053</v>
      </c>
      <c r="E1638" s="1">
        <f t="shared" si="25"/>
        <v>2.2062242503496839E-8</v>
      </c>
      <c r="F1638" s="1">
        <v>2.81E-3</v>
      </c>
    </row>
    <row r="1639" spans="1:6" x14ac:dyDescent="0.25">
      <c r="A1639" s="2">
        <v>1638</v>
      </c>
      <c r="B1639" s="4">
        <v>98.268275000000003</v>
      </c>
      <c r="C1639" s="4">
        <v>-9.9155421651175857E-9</v>
      </c>
      <c r="D1639" s="4">
        <v>-0.49812734127044678</v>
      </c>
      <c r="E1639" s="1">
        <f t="shared" si="25"/>
        <v>1.9905637261003448E-8</v>
      </c>
      <c r="F1639" s="1">
        <v>2.5999999999999999E-3</v>
      </c>
    </row>
    <row r="1640" spans="1:6" x14ac:dyDescent="0.25">
      <c r="A1640" s="2">
        <v>1639</v>
      </c>
      <c r="B1640" s="4">
        <v>98.328277</v>
      </c>
      <c r="C1640" s="4">
        <v>-1.001848293213925E-8</v>
      </c>
      <c r="D1640" s="4">
        <v>-0.49810376763343811</v>
      </c>
      <c r="E1640" s="1">
        <f t="shared" si="25"/>
        <v>2.0113244635226285E-8</v>
      </c>
      <c r="F1640" s="1">
        <v>2.6199999999999999E-3</v>
      </c>
    </row>
    <row r="1641" spans="1:6" x14ac:dyDescent="0.25">
      <c r="A1641" s="2">
        <v>1640</v>
      </c>
      <c r="B1641" s="4">
        <v>98.388278999999997</v>
      </c>
      <c r="C1641" s="4">
        <v>-9.661508038050215E-9</v>
      </c>
      <c r="D1641" s="4">
        <v>-0.49817684292793274</v>
      </c>
      <c r="E1641" s="1">
        <f t="shared" si="25"/>
        <v>1.9393731714358043E-8</v>
      </c>
      <c r="F1641" s="1">
        <v>2.5600000000000002E-3</v>
      </c>
    </row>
    <row r="1642" spans="1:6" x14ac:dyDescent="0.25">
      <c r="A1642" s="2">
        <v>1641</v>
      </c>
      <c r="B1642" s="4">
        <v>98.448281000000009</v>
      </c>
      <c r="C1642" s="4">
        <v>-9.2528837924987783E-9</v>
      </c>
      <c r="D1642" s="4">
        <v>-0.49798595905303955</v>
      </c>
      <c r="E1642" s="1">
        <f t="shared" si="25"/>
        <v>1.8580611811011466E-8</v>
      </c>
      <c r="F1642" s="1">
        <v>2.48E-3</v>
      </c>
    </row>
    <row r="1643" spans="1:6" x14ac:dyDescent="0.25">
      <c r="A1643" s="2">
        <v>1642</v>
      </c>
      <c r="B1643" s="4">
        <v>98.508283000000006</v>
      </c>
      <c r="C1643" s="4">
        <v>-9.575970238984155E-9</v>
      </c>
      <c r="D1643" s="4">
        <v>-0.49757358431816101</v>
      </c>
      <c r="E1643" s="1">
        <f t="shared" si="25"/>
        <v>1.9245334842496462E-8</v>
      </c>
      <c r="F1643" s="1">
        <v>2.5400000000000002E-3</v>
      </c>
    </row>
    <row r="1644" spans="1:6" x14ac:dyDescent="0.25">
      <c r="A1644" s="2">
        <v>1643</v>
      </c>
      <c r="B1644" s="4">
        <v>98.568285000000003</v>
      </c>
      <c r="C1644" s="4">
        <v>-9.5286019075047079E-9</v>
      </c>
      <c r="D1644" s="4">
        <v>-0.4979977011680603</v>
      </c>
      <c r="E1644" s="1">
        <f t="shared" si="25"/>
        <v>1.9133827094292292E-8</v>
      </c>
      <c r="F1644" s="1">
        <v>2.5300000000000001E-3</v>
      </c>
    </row>
    <row r="1645" spans="1:6" x14ac:dyDescent="0.25">
      <c r="A1645" s="2">
        <v>1644</v>
      </c>
      <c r="B1645" s="4">
        <v>98.628287</v>
      </c>
      <c r="C1645" s="4">
        <v>-9.6548635752924383E-9</v>
      </c>
      <c r="D1645" s="4">
        <v>-0.49820041656494141</v>
      </c>
      <c r="E1645" s="1">
        <f t="shared" si="25"/>
        <v>1.9379477122604751E-8</v>
      </c>
      <c r="F1645" s="1">
        <v>2.5500000000000002E-3</v>
      </c>
    </row>
    <row r="1646" spans="1:6" x14ac:dyDescent="0.25">
      <c r="A1646" s="2">
        <v>1645</v>
      </c>
      <c r="B1646" s="4">
        <v>98.688288999999997</v>
      </c>
      <c r="C1646" s="4">
        <v>-9.1086826969899448E-9</v>
      </c>
      <c r="D1646" s="4">
        <v>-0.49791288375854492</v>
      </c>
      <c r="E1646" s="1">
        <f t="shared" si="25"/>
        <v>1.8293727666237812E-8</v>
      </c>
      <c r="F1646" s="1">
        <v>2.4499999999999999E-3</v>
      </c>
    </row>
    <row r="1647" spans="1:6" x14ac:dyDescent="0.25">
      <c r="A1647" s="2">
        <v>1646</v>
      </c>
      <c r="B1647" s="4">
        <v>98.748291000000009</v>
      </c>
      <c r="C1647" s="4">
        <v>-8.7143856575266909E-9</v>
      </c>
      <c r="D1647" s="4">
        <v>-0.49802127480506897</v>
      </c>
      <c r="E1647" s="1">
        <f t="shared" si="25"/>
        <v>1.7498018856599243E-8</v>
      </c>
      <c r="F1647" s="1">
        <v>2.3700000000000001E-3</v>
      </c>
    </row>
    <row r="1648" spans="1:6" x14ac:dyDescent="0.25">
      <c r="A1648" s="2">
        <v>1647</v>
      </c>
      <c r="B1648" s="4">
        <v>98.808293000000006</v>
      </c>
      <c r="C1648" s="4">
        <v>-9.2269862861371621E-9</v>
      </c>
      <c r="D1648" s="4">
        <v>-0.49853503704071045</v>
      </c>
      <c r="E1648" s="1">
        <f t="shared" si="25"/>
        <v>1.850820022782809E-8</v>
      </c>
      <c r="F1648" s="1">
        <v>2.47E-3</v>
      </c>
    </row>
    <row r="1649" spans="1:6" x14ac:dyDescent="0.25">
      <c r="A1649" s="2">
        <v>1648</v>
      </c>
      <c r="B1649" s="4">
        <v>98.868295000000003</v>
      </c>
      <c r="C1649" s="4">
        <v>-8.1700655130134692E-9</v>
      </c>
      <c r="D1649" s="4">
        <v>-0.49783280491828918</v>
      </c>
      <c r="E1649" s="1">
        <f t="shared" si="25"/>
        <v>1.6411263846613016E-8</v>
      </c>
      <c r="F1649" s="1">
        <v>2.2699999999999999E-3</v>
      </c>
    </row>
    <row r="1650" spans="1:6" x14ac:dyDescent="0.25">
      <c r="A1650" s="2">
        <v>1649</v>
      </c>
      <c r="B1650" s="4">
        <v>98.928297000000001</v>
      </c>
      <c r="C1650" s="4">
        <v>-7.9540374287034865E-9</v>
      </c>
      <c r="D1650" s="4">
        <v>-0.49829939007759094</v>
      </c>
      <c r="E1650" s="1">
        <f t="shared" si="25"/>
        <v>1.596236637469083E-8</v>
      </c>
      <c r="F1650" s="1">
        <v>2.2300000000000002E-3</v>
      </c>
    </row>
    <row r="1651" spans="1:6" x14ac:dyDescent="0.25">
      <c r="A1651" s="2">
        <v>1650</v>
      </c>
      <c r="B1651" s="4">
        <v>98.988298999999998</v>
      </c>
      <c r="C1651" s="4">
        <v>-8.6887581574046635E-9</v>
      </c>
      <c r="D1651" s="4">
        <v>-0.49783039093017578</v>
      </c>
      <c r="E1651" s="1">
        <f t="shared" si="25"/>
        <v>1.7453249772819359E-8</v>
      </c>
      <c r="F1651" s="1">
        <v>2.3700000000000001E-3</v>
      </c>
    </row>
    <row r="1652" spans="1:6" x14ac:dyDescent="0.25">
      <c r="A1652" s="2">
        <v>1651</v>
      </c>
      <c r="B1652" s="4">
        <v>99.048300999999995</v>
      </c>
      <c r="C1652" s="4">
        <v>-7.9128383845272765E-9</v>
      </c>
      <c r="D1652" s="4">
        <v>-0.49818390607833862</v>
      </c>
      <c r="E1652" s="1">
        <f t="shared" si="25"/>
        <v>1.5883368145744548E-8</v>
      </c>
      <c r="F1652" s="1">
        <v>2.2200000000000002E-3</v>
      </c>
    </row>
    <row r="1653" spans="1:6" x14ac:dyDescent="0.25">
      <c r="A1653" s="2">
        <v>1652</v>
      </c>
      <c r="B1653" s="4">
        <v>99.108303000000006</v>
      </c>
      <c r="C1653" s="4">
        <v>-8.8239300310988256E-9</v>
      </c>
      <c r="D1653" s="4">
        <v>-0.49798595905303955</v>
      </c>
      <c r="E1653" s="1">
        <f t="shared" si="25"/>
        <v>1.7719234590224671E-8</v>
      </c>
      <c r="F1653" s="1">
        <v>2.3900000000000002E-3</v>
      </c>
    </row>
    <row r="1654" spans="1:6" x14ac:dyDescent="0.25">
      <c r="A1654" s="2">
        <v>1653</v>
      </c>
      <c r="B1654" s="4">
        <v>99.168305000000004</v>
      </c>
      <c r="C1654" s="4">
        <v>-7.9890583037922624E-9</v>
      </c>
      <c r="D1654" s="4">
        <v>-0.49763956665992737</v>
      </c>
      <c r="E1654" s="1">
        <f t="shared" si="25"/>
        <v>1.605390495256129E-8</v>
      </c>
      <c r="F1654" s="1">
        <v>2.2300000000000002E-3</v>
      </c>
    </row>
    <row r="1655" spans="1:6" x14ac:dyDescent="0.25">
      <c r="A1655" s="2">
        <v>1654</v>
      </c>
      <c r="B1655" s="4">
        <v>99.228307000000001</v>
      </c>
      <c r="C1655" s="4">
        <v>-7.706026927678522E-9</v>
      </c>
      <c r="D1655" s="4">
        <v>-0.49851146340370178</v>
      </c>
      <c r="E1655" s="1">
        <f t="shared" si="25"/>
        <v>1.545807367209542E-8</v>
      </c>
      <c r="F1655" s="1">
        <v>2.1800000000000001E-3</v>
      </c>
    </row>
    <row r="1656" spans="1:6" x14ac:dyDescent="0.25">
      <c r="A1656" s="2">
        <v>1655</v>
      </c>
      <c r="B1656" s="4">
        <v>99.288308999999998</v>
      </c>
      <c r="C1656" s="4">
        <v>-7.8939725867144261E-9</v>
      </c>
      <c r="D1656" s="4">
        <v>-0.49793410301208496</v>
      </c>
      <c r="E1656" s="1">
        <f t="shared" si="25"/>
        <v>1.5853448355841652E-8</v>
      </c>
      <c r="F1656" s="1">
        <v>2.2200000000000002E-3</v>
      </c>
    </row>
    <row r="1657" spans="1:6" x14ac:dyDescent="0.25">
      <c r="A1657" s="2">
        <v>1656</v>
      </c>
      <c r="B1657" s="4">
        <v>99.348310999999995</v>
      </c>
      <c r="C1657" s="4">
        <v>-7.8209279052998681E-9</v>
      </c>
      <c r="D1657" s="4">
        <v>-0.49818152189254761</v>
      </c>
      <c r="E1657" s="1">
        <f t="shared" si="25"/>
        <v>1.5698952212416178E-8</v>
      </c>
      <c r="F1657" s="1">
        <v>2.2000000000000001E-3</v>
      </c>
    </row>
    <row r="1658" spans="1:6" x14ac:dyDescent="0.25">
      <c r="A1658" s="2">
        <v>1657</v>
      </c>
      <c r="B1658" s="4">
        <v>99.408313000000007</v>
      </c>
      <c r="C1658" s="4">
        <v>-7.6774977486593343E-9</v>
      </c>
      <c r="D1658" s="4">
        <v>-0.49721771478652954</v>
      </c>
      <c r="E1658" s="1">
        <f t="shared" si="25"/>
        <v>1.5440917570596845E-8</v>
      </c>
      <c r="F1658" s="1">
        <v>2.1800000000000001E-3</v>
      </c>
    </row>
    <row r="1659" spans="1:6" x14ac:dyDescent="0.25">
      <c r="A1659" s="2">
        <v>1658</v>
      </c>
      <c r="B1659" s="4">
        <v>99.468315000000004</v>
      </c>
      <c r="C1659" s="4">
        <v>-7.6905353196821125E-9</v>
      </c>
      <c r="D1659" s="4">
        <v>-0.49724599719047546</v>
      </c>
      <c r="E1659" s="1">
        <f t="shared" si="25"/>
        <v>1.5466258880181936E-8</v>
      </c>
      <c r="F1659" s="1">
        <v>2.1800000000000001E-3</v>
      </c>
    </row>
    <row r="1660" spans="1:6" x14ac:dyDescent="0.25">
      <c r="A1660" s="2">
        <v>1659</v>
      </c>
      <c r="B1660" s="4">
        <v>99.528317000000001</v>
      </c>
      <c r="C1660" s="4">
        <v>-7.7163324618823026E-9</v>
      </c>
      <c r="D1660" s="4">
        <v>-0.49804484844207764</v>
      </c>
      <c r="E1660" s="1">
        <f t="shared" si="25"/>
        <v>1.5493248220556002E-8</v>
      </c>
      <c r="F1660" s="1">
        <v>2.1800000000000001E-3</v>
      </c>
    </row>
    <row r="1661" spans="1:6" x14ac:dyDescent="0.25">
      <c r="A1661" s="2">
        <v>1660</v>
      </c>
      <c r="B1661" s="4">
        <v>99.588318999999998</v>
      </c>
      <c r="C1661" s="4">
        <v>-7.4686150597358392E-9</v>
      </c>
      <c r="D1661" s="4">
        <v>-0.49750992655754089</v>
      </c>
      <c r="E1661" s="1">
        <f t="shared" si="25"/>
        <v>1.5011992044890456E-8</v>
      </c>
      <c r="F1661" s="1">
        <v>2.1299999999999999E-3</v>
      </c>
    </row>
    <row r="1662" spans="1:6" x14ac:dyDescent="0.25">
      <c r="A1662" s="2">
        <v>1661</v>
      </c>
      <c r="B1662" s="4">
        <v>99.648320999999996</v>
      </c>
      <c r="C1662" s="4">
        <v>-7.1919590283187063E-9</v>
      </c>
      <c r="D1662" s="4">
        <v>-0.49778091907501221</v>
      </c>
      <c r="E1662" s="1">
        <f t="shared" si="25"/>
        <v>1.4448040800123412E-8</v>
      </c>
      <c r="F1662" s="1">
        <v>2.0799999999999998E-3</v>
      </c>
    </row>
    <row r="1663" spans="1:6" x14ac:dyDescent="0.25">
      <c r="A1663" s="2">
        <v>1662</v>
      </c>
      <c r="B1663" s="4">
        <v>99.708323000000007</v>
      </c>
      <c r="C1663" s="4">
        <v>-6.3781886439073787E-9</v>
      </c>
      <c r="D1663" s="4">
        <v>-0.49767017364501953</v>
      </c>
      <c r="E1663" s="1">
        <f t="shared" si="25"/>
        <v>1.2816095843543244E-8</v>
      </c>
      <c r="F1663" s="1">
        <v>1.92E-3</v>
      </c>
    </row>
    <row r="1664" spans="1:6" x14ac:dyDescent="0.25">
      <c r="A1664" s="2">
        <v>1663</v>
      </c>
      <c r="B1664" s="4">
        <v>99.768325000000004</v>
      </c>
      <c r="C1664" s="4">
        <v>-7.3685062496053888E-9</v>
      </c>
      <c r="D1664" s="4">
        <v>-0.49734029173851013</v>
      </c>
      <c r="E1664" s="1">
        <f t="shared" si="25"/>
        <v>1.4815824038402214E-8</v>
      </c>
      <c r="F1664" s="1">
        <v>2.1199999999999999E-3</v>
      </c>
    </row>
    <row r="1665" spans="1:6" x14ac:dyDescent="0.25">
      <c r="A1665" s="2">
        <v>1664</v>
      </c>
      <c r="B1665" s="4">
        <v>99.828327000000002</v>
      </c>
      <c r="C1665" s="4">
        <v>-6.264960106250328E-9</v>
      </c>
      <c r="D1665" s="4">
        <v>-0.49683830142021179</v>
      </c>
      <c r="E1665" s="1">
        <f t="shared" si="25"/>
        <v>1.2609656075914328E-8</v>
      </c>
      <c r="F1665" s="1">
        <v>1.9E-3</v>
      </c>
    </row>
    <row r="1666" spans="1:6" x14ac:dyDescent="0.25">
      <c r="A1666" s="2">
        <v>1665</v>
      </c>
      <c r="B1666" s="4">
        <v>99.888328999999999</v>
      </c>
      <c r="C1666" s="4">
        <v>-6.2597731442792792E-9</v>
      </c>
      <c r="D1666" s="4">
        <v>-0.49774089455604553</v>
      </c>
      <c r="E1666" s="1">
        <f t="shared" si="25"/>
        <v>1.2576368975795357E-8</v>
      </c>
      <c r="F1666" s="1">
        <v>1.9E-3</v>
      </c>
    </row>
    <row r="1667" spans="1:6" x14ac:dyDescent="0.25">
      <c r="A1667" s="2">
        <v>1666</v>
      </c>
      <c r="B1667" s="4">
        <v>99.948330999999996</v>
      </c>
      <c r="C1667" s="4">
        <v>-6.4681064948501898E-9</v>
      </c>
      <c r="D1667" s="4">
        <v>-0.49761360883712769</v>
      </c>
      <c r="E1667" s="1">
        <f t="shared" ref="E1667:E1730" si="26">C1667/D1667</f>
        <v>1.299825081143881E-8</v>
      </c>
      <c r="F1667" s="1">
        <v>1.9400000000000001E-3</v>
      </c>
    </row>
    <row r="1668" spans="1:6" x14ac:dyDescent="0.25">
      <c r="A1668" s="2">
        <v>1667</v>
      </c>
      <c r="B1668" s="4">
        <v>100.00833300000001</v>
      </c>
      <c r="C1668" s="4">
        <v>-6.5770722201818899E-9</v>
      </c>
      <c r="D1668" s="4">
        <v>-0.49775266647338867</v>
      </c>
      <c r="E1668" s="1">
        <f t="shared" si="26"/>
        <v>1.3213534880246633E-8</v>
      </c>
      <c r="F1668" s="1">
        <v>1.9599999999999999E-3</v>
      </c>
    </row>
    <row r="1669" spans="1:6" x14ac:dyDescent="0.25">
      <c r="A1669" s="2">
        <v>1668</v>
      </c>
      <c r="B1669" s="4">
        <v>100.068335</v>
      </c>
      <c r="C1669" s="4">
        <v>-6.8628871474629705E-9</v>
      </c>
      <c r="D1669" s="4">
        <v>-0.49801895022392273</v>
      </c>
      <c r="E1669" s="1">
        <f t="shared" si="26"/>
        <v>1.3780373506625063E-8</v>
      </c>
      <c r="F1669" s="1">
        <v>2.0200000000000001E-3</v>
      </c>
    </row>
    <row r="1670" spans="1:6" x14ac:dyDescent="0.25">
      <c r="A1670" s="2">
        <v>1669</v>
      </c>
      <c r="B1670" s="4">
        <v>100.128337</v>
      </c>
      <c r="C1670" s="4">
        <v>-6.2696430269681969E-9</v>
      </c>
      <c r="D1670" s="4">
        <v>-0.49806371331214905</v>
      </c>
      <c r="E1670" s="1">
        <f t="shared" si="26"/>
        <v>1.2588034139798605E-8</v>
      </c>
      <c r="F1670" s="1">
        <v>1.9E-3</v>
      </c>
    </row>
    <row r="1671" spans="1:6" x14ac:dyDescent="0.25">
      <c r="A1671" s="2">
        <v>1670</v>
      </c>
      <c r="B1671" s="4">
        <v>100.188339</v>
      </c>
      <c r="C1671" s="4">
        <v>-6.078154424216109E-9</v>
      </c>
      <c r="D1671" s="4">
        <v>-0.49773147702217102</v>
      </c>
      <c r="E1671" s="1">
        <f t="shared" si="26"/>
        <v>1.2211713955847247E-8</v>
      </c>
      <c r="F1671" s="1">
        <v>1.8699999999999999E-3</v>
      </c>
    </row>
    <row r="1672" spans="1:6" x14ac:dyDescent="0.25">
      <c r="A1672" s="2">
        <v>1671</v>
      </c>
      <c r="B1672" s="4">
        <v>100.248341</v>
      </c>
      <c r="C1672" s="4">
        <v>-6.0706510929264823E-9</v>
      </c>
      <c r="D1672" s="4">
        <v>-0.49801421165466309</v>
      </c>
      <c r="E1672" s="1">
        <f t="shared" si="26"/>
        <v>1.2189714572113538E-8</v>
      </c>
      <c r="F1672" s="1">
        <v>1.8600000000000001E-3</v>
      </c>
    </row>
    <row r="1673" spans="1:6" x14ac:dyDescent="0.25">
      <c r="A1673" s="2">
        <v>1672</v>
      </c>
      <c r="B1673" s="4">
        <v>100.30834300000001</v>
      </c>
      <c r="C1673" s="4">
        <v>-5.5877027449469097E-9</v>
      </c>
      <c r="D1673" s="4">
        <v>-0.4977973997592926</v>
      </c>
      <c r="E1673" s="1">
        <f t="shared" si="26"/>
        <v>1.1224853218696632E-8</v>
      </c>
      <c r="F1673" s="1">
        <v>1.7700000000000001E-3</v>
      </c>
    </row>
    <row r="1674" spans="1:6" x14ac:dyDescent="0.25">
      <c r="A1674" s="2">
        <v>1673</v>
      </c>
      <c r="B1674" s="4">
        <v>100.36834500000001</v>
      </c>
      <c r="C1674" s="4">
        <v>-5.5947655397403651E-9</v>
      </c>
      <c r="D1674" s="4">
        <v>-0.49830642342567444</v>
      </c>
      <c r="E1674" s="1">
        <f t="shared" si="26"/>
        <v>1.1227560546537607E-8</v>
      </c>
      <c r="F1674" s="1">
        <v>1.7700000000000001E-3</v>
      </c>
    </row>
    <row r="1675" spans="1:6" x14ac:dyDescent="0.25">
      <c r="A1675" s="2">
        <v>1674</v>
      </c>
      <c r="B1675" s="4">
        <v>100.428347</v>
      </c>
      <c r="C1675" s="4">
        <v>-5.8266138580620463E-9</v>
      </c>
      <c r="D1675" s="4">
        <v>-0.49768900871276855</v>
      </c>
      <c r="E1675" s="1">
        <f t="shared" si="26"/>
        <v>1.1707338832199854E-8</v>
      </c>
      <c r="F1675" s="1">
        <v>1.82E-3</v>
      </c>
    </row>
    <row r="1676" spans="1:6" x14ac:dyDescent="0.25">
      <c r="A1676" s="2">
        <v>1675</v>
      </c>
      <c r="B1676" s="4">
        <v>100.488349</v>
      </c>
      <c r="C1676" s="4">
        <v>-5.056639551526132E-9</v>
      </c>
      <c r="D1676" s="4">
        <v>-0.49757120013237</v>
      </c>
      <c r="E1676" s="1">
        <f t="shared" si="26"/>
        <v>1.0162645165517826E-8</v>
      </c>
      <c r="F1676" s="1">
        <v>1.67E-3</v>
      </c>
    </row>
    <row r="1677" spans="1:6" x14ac:dyDescent="0.25">
      <c r="A1677" s="2">
        <v>1676</v>
      </c>
      <c r="B1677" s="4">
        <v>100.548351</v>
      </c>
      <c r="C1677" s="4">
        <v>-5.6452629237924157E-9</v>
      </c>
      <c r="D1677" s="4">
        <v>-0.49759948253631592</v>
      </c>
      <c r="E1677" s="1">
        <f t="shared" si="26"/>
        <v>1.1344993557907111E-8</v>
      </c>
      <c r="F1677" s="1">
        <v>1.7799999999999999E-3</v>
      </c>
    </row>
    <row r="1678" spans="1:6" x14ac:dyDescent="0.25">
      <c r="A1678" s="2">
        <v>1677</v>
      </c>
      <c r="B1678" s="4">
        <v>100.60835300000001</v>
      </c>
      <c r="C1678" s="4">
        <v>-5.5800137843675657E-9</v>
      </c>
      <c r="D1678" s="4">
        <v>-0.49747693538665771</v>
      </c>
      <c r="E1678" s="1">
        <f t="shared" si="26"/>
        <v>1.1216628123735163E-8</v>
      </c>
      <c r="F1678" s="1">
        <v>1.7700000000000001E-3</v>
      </c>
    </row>
    <row r="1679" spans="1:6" x14ac:dyDescent="0.25">
      <c r="A1679" s="2">
        <v>1678</v>
      </c>
      <c r="B1679" s="4">
        <v>100.66835500000001</v>
      </c>
      <c r="C1679" s="4">
        <v>-4.8423487442050828E-9</v>
      </c>
      <c r="D1679" s="4">
        <v>-0.49751466512680054</v>
      </c>
      <c r="E1679" s="1">
        <f t="shared" si="26"/>
        <v>9.7330774017906045E-9</v>
      </c>
      <c r="F1679" s="1">
        <v>1.6299999999999999E-3</v>
      </c>
    </row>
    <row r="1680" spans="1:6" x14ac:dyDescent="0.25">
      <c r="A1680" s="2">
        <v>1679</v>
      </c>
      <c r="B1680" s="4">
        <v>100.728357</v>
      </c>
      <c r="C1680" s="4">
        <v>-5.4747988365022593E-9</v>
      </c>
      <c r="D1680" s="4">
        <v>-0.49752643704414368</v>
      </c>
      <c r="E1680" s="1">
        <f t="shared" si="26"/>
        <v>1.1004036024756009E-8</v>
      </c>
      <c r="F1680" s="1">
        <v>1.75E-3</v>
      </c>
    </row>
    <row r="1681" spans="1:6" x14ac:dyDescent="0.25">
      <c r="A1681" s="2">
        <v>1680</v>
      </c>
      <c r="B1681" s="4">
        <v>100.788359</v>
      </c>
      <c r="C1681" s="4">
        <v>-5.8674483049969695E-9</v>
      </c>
      <c r="D1681" s="4">
        <v>-0.49725541472434998</v>
      </c>
      <c r="E1681" s="1">
        <f t="shared" si="26"/>
        <v>1.1799666994575711E-8</v>
      </c>
      <c r="F1681" s="1">
        <v>1.83E-3</v>
      </c>
    </row>
    <row r="1682" spans="1:6" x14ac:dyDescent="0.25">
      <c r="A1682" s="2">
        <v>1681</v>
      </c>
      <c r="B1682" s="4">
        <v>100.848361</v>
      </c>
      <c r="C1682" s="4">
        <v>-5.2954871598842601E-9</v>
      </c>
      <c r="D1682" s="4">
        <v>-0.49748167395591736</v>
      </c>
      <c r="E1682" s="1">
        <f t="shared" si="26"/>
        <v>1.0644587403140204E-8</v>
      </c>
      <c r="F1682" s="1">
        <v>1.7099999999999999E-3</v>
      </c>
    </row>
    <row r="1683" spans="1:6" x14ac:dyDescent="0.25">
      <c r="A1683" s="2">
        <v>1682</v>
      </c>
      <c r="B1683" s="4">
        <v>100.90836300000001</v>
      </c>
      <c r="C1683" s="4">
        <v>-5.6477169607660471E-9</v>
      </c>
      <c r="D1683" s="4">
        <v>-0.49751934409141541</v>
      </c>
      <c r="E1683" s="1">
        <f t="shared" si="26"/>
        <v>1.1351753510368678E-8</v>
      </c>
      <c r="F1683" s="1">
        <v>1.7799999999999999E-3</v>
      </c>
    </row>
    <row r="1684" spans="1:6" x14ac:dyDescent="0.25">
      <c r="A1684" s="2">
        <v>1683</v>
      </c>
      <c r="B1684" s="4">
        <v>100.96836500000001</v>
      </c>
      <c r="C1684" s="4">
        <v>-5.3363886642898706E-9</v>
      </c>
      <c r="D1684" s="4">
        <v>-0.49768665432929993</v>
      </c>
      <c r="E1684" s="1">
        <f t="shared" si="26"/>
        <v>1.0722386501364751E-8</v>
      </c>
      <c r="F1684" s="1">
        <v>1.72E-3</v>
      </c>
    </row>
    <row r="1685" spans="1:6" x14ac:dyDescent="0.25">
      <c r="A1685" s="2">
        <v>1684</v>
      </c>
      <c r="B1685" s="4">
        <v>101.028367</v>
      </c>
      <c r="C1685" s="4">
        <v>-4.7416519599607909E-9</v>
      </c>
      <c r="D1685" s="4">
        <v>-0.49752169847488403</v>
      </c>
      <c r="E1685" s="1">
        <f t="shared" si="26"/>
        <v>9.5305430386171579E-9</v>
      </c>
      <c r="F1685" s="1">
        <v>1.6100000000000001E-3</v>
      </c>
    </row>
    <row r="1686" spans="1:6" x14ac:dyDescent="0.25">
      <c r="A1686" s="2">
        <v>1685</v>
      </c>
      <c r="B1686" s="4">
        <v>101.088369</v>
      </c>
      <c r="C1686" s="4">
        <v>-5.474242836811527E-9</v>
      </c>
      <c r="D1686" s="4">
        <v>-0.4976937472820282</v>
      </c>
      <c r="E1686" s="1">
        <f t="shared" si="26"/>
        <v>1.0999219633975906E-8</v>
      </c>
      <c r="F1686" s="1">
        <v>1.75E-3</v>
      </c>
    </row>
    <row r="1687" spans="1:6" x14ac:dyDescent="0.25">
      <c r="A1687" s="2">
        <v>1686</v>
      </c>
      <c r="B1687" s="4">
        <v>101.148371</v>
      </c>
      <c r="C1687" s="4">
        <v>-5.3084772133615843E-9</v>
      </c>
      <c r="D1687" s="4">
        <v>-0.49752408266067505</v>
      </c>
      <c r="E1687" s="1">
        <f t="shared" si="26"/>
        <v>1.066978946018601E-8</v>
      </c>
      <c r="F1687" s="1">
        <v>1.72E-3</v>
      </c>
    </row>
    <row r="1688" spans="1:6" x14ac:dyDescent="0.25">
      <c r="A1688" s="2">
        <v>1687</v>
      </c>
      <c r="B1688" s="4">
        <v>101.20837300000001</v>
      </c>
      <c r="C1688" s="4">
        <v>-4.8519726014717435E-9</v>
      </c>
      <c r="D1688" s="4">
        <v>-0.49725306034088135</v>
      </c>
      <c r="E1688" s="1">
        <f t="shared" si="26"/>
        <v>9.7575520161617029E-9</v>
      </c>
      <c r="F1688" s="1">
        <v>1.6299999999999999E-3</v>
      </c>
    </row>
    <row r="1689" spans="1:6" x14ac:dyDescent="0.25">
      <c r="A1689" s="2">
        <v>1688</v>
      </c>
      <c r="B1689" s="4">
        <v>101.26837500000001</v>
      </c>
      <c r="C1689" s="4">
        <v>-4.8649466677375131E-9</v>
      </c>
      <c r="D1689" s="4">
        <v>-0.49730020761489868</v>
      </c>
      <c r="E1689" s="1">
        <f t="shared" si="26"/>
        <v>9.7827159394730235E-9</v>
      </c>
      <c r="F1689" s="1">
        <v>1.6299999999999999E-3</v>
      </c>
    </row>
    <row r="1690" spans="1:6" x14ac:dyDescent="0.25">
      <c r="A1690" s="2">
        <v>1689</v>
      </c>
      <c r="B1690" s="4">
        <v>101.328377</v>
      </c>
      <c r="C1690" s="4">
        <v>-4.5416892469063441E-9</v>
      </c>
      <c r="D1690" s="4">
        <v>-0.49776440858840942</v>
      </c>
      <c r="E1690" s="1">
        <f t="shared" si="26"/>
        <v>9.1241743454216476E-9</v>
      </c>
      <c r="F1690" s="1">
        <v>1.57E-3</v>
      </c>
    </row>
    <row r="1691" spans="1:6" x14ac:dyDescent="0.25">
      <c r="A1691" s="2">
        <v>1690</v>
      </c>
      <c r="B1691" s="4">
        <v>101.388379</v>
      </c>
      <c r="C1691" s="4">
        <v>-4.4104946361755992E-9</v>
      </c>
      <c r="D1691" s="4">
        <v>-0.49772909283638</v>
      </c>
      <c r="E1691" s="1">
        <f t="shared" si="26"/>
        <v>8.8612353580574692E-9</v>
      </c>
      <c r="F1691" s="1">
        <v>1.5399999999999999E-3</v>
      </c>
    </row>
    <row r="1692" spans="1:6" x14ac:dyDescent="0.25">
      <c r="A1692" s="2">
        <v>1691</v>
      </c>
      <c r="B1692" s="4">
        <v>101.448381</v>
      </c>
      <c r="C1692" s="4">
        <v>-4.4960737355381752E-9</v>
      </c>
      <c r="D1692" s="4">
        <v>-0.49766075611114502</v>
      </c>
      <c r="E1692" s="1">
        <f t="shared" si="26"/>
        <v>9.0344148706273408E-9</v>
      </c>
      <c r="F1692" s="1">
        <v>1.56E-3</v>
      </c>
    </row>
    <row r="1693" spans="1:6" x14ac:dyDescent="0.25">
      <c r="A1693" s="2">
        <v>1692</v>
      </c>
      <c r="B1693" s="4">
        <v>101.50838300000001</v>
      </c>
      <c r="C1693" s="4">
        <v>-4.6048702628809224E-9</v>
      </c>
      <c r="D1693" s="4">
        <v>-0.49719181656837463</v>
      </c>
      <c r="E1693" s="1">
        <f t="shared" si="26"/>
        <v>9.2617579562427356E-9</v>
      </c>
      <c r="F1693" s="1">
        <v>1.58E-3</v>
      </c>
    </row>
    <row r="1694" spans="1:6" x14ac:dyDescent="0.25">
      <c r="A1694" s="2">
        <v>1693</v>
      </c>
      <c r="B1694" s="4">
        <v>101.56838500000001</v>
      </c>
      <c r="C1694" s="4">
        <v>-4.5269570314587781E-9</v>
      </c>
      <c r="D1694" s="4">
        <v>-0.49758768081665039</v>
      </c>
      <c r="E1694" s="1">
        <f t="shared" si="26"/>
        <v>9.0978076949755872E-9</v>
      </c>
      <c r="F1694" s="1">
        <v>1.57E-3</v>
      </c>
    </row>
    <row r="1695" spans="1:6" x14ac:dyDescent="0.25">
      <c r="A1695" s="2">
        <v>1694</v>
      </c>
      <c r="B1695" s="4">
        <v>101.628387</v>
      </c>
      <c r="C1695" s="4">
        <v>-4.2988634874063791E-9</v>
      </c>
      <c r="D1695" s="4">
        <v>-0.49773380160331726</v>
      </c>
      <c r="E1695" s="1">
        <f t="shared" si="26"/>
        <v>8.6368727089836618E-9</v>
      </c>
      <c r="F1695" s="1">
        <v>1.5200000000000001E-3</v>
      </c>
    </row>
    <row r="1696" spans="1:6" x14ac:dyDescent="0.25">
      <c r="A1696" s="2">
        <v>1695</v>
      </c>
      <c r="B1696" s="4">
        <v>101.688389</v>
      </c>
      <c r="C1696" s="4">
        <v>-4.5930907965896495E-9</v>
      </c>
      <c r="D1696" s="4">
        <v>-0.49744394421577454</v>
      </c>
      <c r="E1696" s="1">
        <f t="shared" si="26"/>
        <v>9.2333836807093993E-9</v>
      </c>
      <c r="F1696" s="1">
        <v>1.58E-3</v>
      </c>
    </row>
    <row r="1697" spans="1:6" x14ac:dyDescent="0.25">
      <c r="A1697" s="2">
        <v>1696</v>
      </c>
      <c r="B1697" s="4">
        <v>101.748391</v>
      </c>
      <c r="C1697" s="4">
        <v>-3.5493166183897529E-9</v>
      </c>
      <c r="D1697" s="4">
        <v>-0.49805429577827454</v>
      </c>
      <c r="E1697" s="1">
        <f t="shared" si="26"/>
        <v>7.1263648330619947E-9</v>
      </c>
      <c r="F1697" s="1">
        <v>1.3799999999999999E-3</v>
      </c>
    </row>
    <row r="1698" spans="1:6" x14ac:dyDescent="0.25">
      <c r="A1698" s="2">
        <v>1697</v>
      </c>
      <c r="B1698" s="4">
        <v>101.808393</v>
      </c>
      <c r="C1698" s="4">
        <v>-4.127569397383013E-9</v>
      </c>
      <c r="D1698" s="4">
        <v>-0.49791055917739868</v>
      </c>
      <c r="E1698" s="1">
        <f t="shared" si="26"/>
        <v>8.2897808076257662E-9</v>
      </c>
      <c r="F1698" s="1">
        <v>1.49E-3</v>
      </c>
    </row>
    <row r="1699" spans="1:6" x14ac:dyDescent="0.25">
      <c r="A1699" s="2">
        <v>1698</v>
      </c>
      <c r="B1699" s="4">
        <v>101.86839500000001</v>
      </c>
      <c r="C1699" s="4">
        <v>-4.5174157747851496E-9</v>
      </c>
      <c r="D1699" s="4">
        <v>-0.49716588854789734</v>
      </c>
      <c r="E1699" s="1">
        <f t="shared" si="26"/>
        <v>9.0863349212864147E-9</v>
      </c>
      <c r="F1699" s="1">
        <v>1.57E-3</v>
      </c>
    </row>
    <row r="1700" spans="1:6" x14ac:dyDescent="0.25">
      <c r="A1700" s="2">
        <v>1699</v>
      </c>
      <c r="B1700" s="4">
        <v>101.928397</v>
      </c>
      <c r="C1700" s="4">
        <v>-3.4518390368276641E-9</v>
      </c>
      <c r="D1700" s="4">
        <v>-0.49709281325340271</v>
      </c>
      <c r="E1700" s="1">
        <f t="shared" si="26"/>
        <v>6.9440533936426518E-9</v>
      </c>
      <c r="F1700" s="1">
        <v>1.3600000000000001E-3</v>
      </c>
    </row>
    <row r="1701" spans="1:6" x14ac:dyDescent="0.25">
      <c r="A1701" s="2">
        <v>1700</v>
      </c>
      <c r="B1701" s="4">
        <v>101.988399</v>
      </c>
      <c r="C1701" s="4">
        <v>-4.1177234955114272E-9</v>
      </c>
      <c r="D1701" s="4">
        <v>-0.49758061766624451</v>
      </c>
      <c r="E1701" s="1">
        <f t="shared" si="26"/>
        <v>8.2754901403201716E-9</v>
      </c>
      <c r="F1701" s="1">
        <v>1.49E-3</v>
      </c>
    </row>
    <row r="1702" spans="1:6" x14ac:dyDescent="0.25">
      <c r="A1702" s="2">
        <v>1701</v>
      </c>
      <c r="B1702" s="4">
        <v>102.048401</v>
      </c>
      <c r="C1702" s="4">
        <v>-4.7002042258270649E-9</v>
      </c>
      <c r="D1702" s="4">
        <v>-0.49748167395591736</v>
      </c>
      <c r="E1702" s="1">
        <f t="shared" si="26"/>
        <v>9.4479947139591671E-9</v>
      </c>
      <c r="F1702" s="1">
        <v>1.6000000000000001E-3</v>
      </c>
    </row>
    <row r="1703" spans="1:6" x14ac:dyDescent="0.25">
      <c r="A1703" s="2">
        <v>1702</v>
      </c>
      <c r="B1703" s="4">
        <v>102.108403</v>
      </c>
      <c r="C1703" s="4">
        <v>-4.6178652013395549E-9</v>
      </c>
      <c r="D1703" s="4">
        <v>-0.49789169430732727</v>
      </c>
      <c r="E1703" s="1">
        <f t="shared" si="26"/>
        <v>9.2748387935331651E-9</v>
      </c>
      <c r="F1703" s="1">
        <v>1.58E-3</v>
      </c>
    </row>
    <row r="1704" spans="1:6" x14ac:dyDescent="0.25">
      <c r="A1704" s="2">
        <v>1703</v>
      </c>
      <c r="B1704" s="4">
        <v>102.16840500000001</v>
      </c>
      <c r="C1704" s="4">
        <v>-3.7944944963896887E-9</v>
      </c>
      <c r="D1704" s="4">
        <v>-0.49803543090820313</v>
      </c>
      <c r="E1704" s="1">
        <f t="shared" si="26"/>
        <v>7.6189248011334404E-9</v>
      </c>
      <c r="F1704" s="1">
        <v>1.42E-3</v>
      </c>
    </row>
    <row r="1705" spans="1:6" x14ac:dyDescent="0.25">
      <c r="A1705" s="2">
        <v>1704</v>
      </c>
      <c r="B1705" s="4">
        <v>102.228407</v>
      </c>
      <c r="C1705" s="4">
        <v>-3.5336793491325125E-9</v>
      </c>
      <c r="D1705" s="4">
        <v>-0.49749109148979187</v>
      </c>
      <c r="E1705" s="1">
        <f t="shared" si="26"/>
        <v>7.1030002538347382E-9</v>
      </c>
      <c r="F1705" s="1">
        <v>1.3699999999999999E-3</v>
      </c>
    </row>
    <row r="1706" spans="1:6" x14ac:dyDescent="0.25">
      <c r="A1706" s="2">
        <v>1705</v>
      </c>
      <c r="B1706" s="4">
        <v>102.288409</v>
      </c>
      <c r="C1706" s="4">
        <v>-3.4036791163316593E-9</v>
      </c>
      <c r="D1706" s="4">
        <v>-0.49775499105453491</v>
      </c>
      <c r="E1706" s="1">
        <f t="shared" si="26"/>
        <v>6.8380612500151633E-9</v>
      </c>
      <c r="F1706" s="1">
        <v>1.3500000000000001E-3</v>
      </c>
    </row>
    <row r="1707" spans="1:6" x14ac:dyDescent="0.25">
      <c r="A1707" s="2">
        <v>1706</v>
      </c>
      <c r="B1707" s="4">
        <v>102.348411</v>
      </c>
      <c r="C1707" s="4">
        <v>-3.5170060197486919E-9</v>
      </c>
      <c r="D1707" s="4">
        <v>-0.49789878726005554</v>
      </c>
      <c r="E1707" s="1">
        <f t="shared" si="26"/>
        <v>7.0636966984853054E-9</v>
      </c>
      <c r="F1707" s="1">
        <v>1.3699999999999999E-3</v>
      </c>
    </row>
    <row r="1708" spans="1:6" x14ac:dyDescent="0.25">
      <c r="A1708" s="2">
        <v>1707</v>
      </c>
      <c r="B1708" s="4">
        <v>102.408413</v>
      </c>
      <c r="C1708" s="4">
        <v>-3.4073315280380712E-9</v>
      </c>
      <c r="D1708" s="4">
        <v>-0.49731436371803284</v>
      </c>
      <c r="E1708" s="1">
        <f t="shared" si="26"/>
        <v>6.8514641374202475E-9</v>
      </c>
      <c r="F1708" s="1">
        <v>1.3500000000000001E-3</v>
      </c>
    </row>
    <row r="1709" spans="1:6" x14ac:dyDescent="0.25">
      <c r="A1709" s="2">
        <v>1708</v>
      </c>
      <c r="B1709" s="4">
        <v>102.46841500000001</v>
      </c>
      <c r="C1709" s="4">
        <v>-3.2210283329447975E-9</v>
      </c>
      <c r="D1709" s="4">
        <v>-0.49805667996406555</v>
      </c>
      <c r="E1709" s="1">
        <f t="shared" si="26"/>
        <v>6.4671923146923607E-9</v>
      </c>
      <c r="F1709" s="1">
        <v>1.31E-3</v>
      </c>
    </row>
    <row r="1710" spans="1:6" x14ac:dyDescent="0.25">
      <c r="A1710" s="2">
        <v>1709</v>
      </c>
      <c r="B1710" s="4">
        <v>102.528417</v>
      </c>
      <c r="C1710" s="4">
        <v>-3.1375568809721699E-9</v>
      </c>
      <c r="D1710" s="4">
        <v>-0.4981485903263092</v>
      </c>
      <c r="E1710" s="1">
        <f t="shared" si="26"/>
        <v>6.2984357316296573E-9</v>
      </c>
      <c r="F1710" s="1">
        <v>1.2999999999999999E-3</v>
      </c>
    </row>
    <row r="1711" spans="1:6" x14ac:dyDescent="0.25">
      <c r="A1711" s="2">
        <v>1710</v>
      </c>
      <c r="B1711" s="4">
        <v>102.588419</v>
      </c>
      <c r="C1711" s="4">
        <v>-3.6578386986008127E-9</v>
      </c>
      <c r="D1711" s="4">
        <v>-0.4976678192615509</v>
      </c>
      <c r="E1711" s="1">
        <f t="shared" si="26"/>
        <v>7.3499602687358495E-9</v>
      </c>
      <c r="F1711" s="1">
        <v>1.4E-3</v>
      </c>
    </row>
    <row r="1712" spans="1:6" x14ac:dyDescent="0.25">
      <c r="A1712" s="2">
        <v>1711</v>
      </c>
      <c r="B1712" s="4">
        <v>102.648421</v>
      </c>
      <c r="C1712" s="4">
        <v>-3.7090257531957604E-9</v>
      </c>
      <c r="D1712" s="4">
        <v>-0.49807077646255493</v>
      </c>
      <c r="E1712" s="1">
        <f t="shared" si="26"/>
        <v>7.4467845303801035E-9</v>
      </c>
      <c r="F1712" s="1">
        <v>1.41E-3</v>
      </c>
    </row>
    <row r="1713" spans="1:6" x14ac:dyDescent="0.25">
      <c r="A1713" s="2">
        <v>1712</v>
      </c>
      <c r="B1713" s="4">
        <v>102.708423</v>
      </c>
      <c r="C1713" s="4">
        <v>-3.4065452680920316E-9</v>
      </c>
      <c r="D1713" s="4">
        <v>-0.49820983409881592</v>
      </c>
      <c r="E1713" s="1">
        <f t="shared" si="26"/>
        <v>6.8375713101969213E-9</v>
      </c>
      <c r="F1713" s="1">
        <v>1.3500000000000001E-3</v>
      </c>
    </row>
    <row r="1714" spans="1:6" x14ac:dyDescent="0.25">
      <c r="A1714" s="2">
        <v>1713</v>
      </c>
      <c r="B1714" s="4">
        <v>102.76842500000001</v>
      </c>
      <c r="C1714" s="4">
        <v>-4.0678482804423766E-9</v>
      </c>
      <c r="D1714" s="4">
        <v>-0.49875891208648682</v>
      </c>
      <c r="E1714" s="1">
        <f t="shared" si="26"/>
        <v>8.1559410405823392E-9</v>
      </c>
      <c r="F1714" s="1">
        <v>1.48E-3</v>
      </c>
    </row>
    <row r="1715" spans="1:6" x14ac:dyDescent="0.25">
      <c r="A1715" s="2">
        <v>1714</v>
      </c>
      <c r="B1715" s="4">
        <v>102.828427</v>
      </c>
      <c r="C1715" s="4">
        <v>-3.0454987420824864E-9</v>
      </c>
      <c r="D1715" s="4">
        <v>-0.49819099903106689</v>
      </c>
      <c r="E1715" s="1">
        <f t="shared" si="26"/>
        <v>6.1131147451593581E-9</v>
      </c>
      <c r="F1715" s="1">
        <v>1.2800000000000001E-3</v>
      </c>
    </row>
    <row r="1716" spans="1:6" x14ac:dyDescent="0.25">
      <c r="A1716" s="2">
        <v>1715</v>
      </c>
      <c r="B1716" s="4">
        <v>102.888429</v>
      </c>
      <c r="C1716" s="4">
        <v>-2.2779693686914015E-9</v>
      </c>
      <c r="D1716" s="4">
        <v>-0.49799537658691406</v>
      </c>
      <c r="E1716" s="1">
        <f t="shared" si="26"/>
        <v>4.5742781475278064E-9</v>
      </c>
      <c r="F1716" s="1">
        <v>1.1299999999999999E-3</v>
      </c>
    </row>
    <row r="1717" spans="1:6" x14ac:dyDescent="0.25">
      <c r="A1717" s="2">
        <v>1716</v>
      </c>
      <c r="B1717" s="4">
        <v>102.948431</v>
      </c>
      <c r="C1717" s="4">
        <v>-2.7521949164110993E-9</v>
      </c>
      <c r="D1717" s="4">
        <v>-0.49820274114608765</v>
      </c>
      <c r="E1717" s="1">
        <f t="shared" si="26"/>
        <v>5.524246835896222E-9</v>
      </c>
      <c r="F1717" s="1">
        <v>1.2199999999999999E-3</v>
      </c>
    </row>
    <row r="1718" spans="1:6" x14ac:dyDescent="0.25">
      <c r="A1718" s="2">
        <v>1717</v>
      </c>
      <c r="B1718" s="4">
        <v>103.008433</v>
      </c>
      <c r="C1718" s="4">
        <v>-2.3430617446251745E-9</v>
      </c>
      <c r="D1718" s="4">
        <v>-0.49816504120826721</v>
      </c>
      <c r="E1718" s="1">
        <f t="shared" si="26"/>
        <v>4.703384522812418E-9</v>
      </c>
      <c r="F1718" s="1">
        <v>1.14E-3</v>
      </c>
    </row>
    <row r="1719" spans="1:6" x14ac:dyDescent="0.25">
      <c r="A1719" s="2">
        <v>1718</v>
      </c>
      <c r="B1719" s="4">
        <v>103.06843500000001</v>
      </c>
      <c r="C1719" s="4">
        <v>-1.97637062271383E-9</v>
      </c>
      <c r="D1719" s="4">
        <v>-0.49852794408798218</v>
      </c>
      <c r="E1719" s="1">
        <f t="shared" si="26"/>
        <v>3.9644129203819165E-9</v>
      </c>
      <c r="F1719" s="1">
        <v>1.07E-3</v>
      </c>
    </row>
    <row r="1720" spans="1:6" x14ac:dyDescent="0.25">
      <c r="A1720" s="2">
        <v>1719</v>
      </c>
      <c r="B1720" s="4">
        <v>103.12843700000001</v>
      </c>
      <c r="C1720" s="4">
        <v>-2.7803941371473684E-9</v>
      </c>
      <c r="D1720" s="4">
        <v>-0.4982781708240509</v>
      </c>
      <c r="E1720" s="1">
        <f t="shared" si="26"/>
        <v>5.5800039013331874E-9</v>
      </c>
      <c r="F1720" s="1">
        <v>1.23E-3</v>
      </c>
    </row>
    <row r="1721" spans="1:6" x14ac:dyDescent="0.25">
      <c r="A1721" s="2">
        <v>1720</v>
      </c>
      <c r="B1721" s="4">
        <v>103.188439</v>
      </c>
      <c r="C1721" s="4">
        <v>-2.2029720270211328E-9</v>
      </c>
      <c r="D1721" s="4">
        <v>-0.4981721043586731</v>
      </c>
      <c r="E1721" s="1">
        <f t="shared" si="26"/>
        <v>4.4221103665713098E-9</v>
      </c>
      <c r="F1721" s="1">
        <v>1.1199999999999999E-3</v>
      </c>
    </row>
    <row r="1722" spans="1:6" x14ac:dyDescent="0.25">
      <c r="A1722" s="2">
        <v>1721</v>
      </c>
      <c r="B1722" s="4">
        <v>103.248441</v>
      </c>
      <c r="C1722" s="4">
        <v>-2.7696898108331425E-9</v>
      </c>
      <c r="D1722" s="4">
        <v>-0.49754765629768372</v>
      </c>
      <c r="E1722" s="1">
        <f t="shared" si="26"/>
        <v>5.5666824590085734E-9</v>
      </c>
      <c r="F1722" s="1">
        <v>1.23E-3</v>
      </c>
    </row>
    <row r="1723" spans="1:6" x14ac:dyDescent="0.25">
      <c r="A1723" s="2">
        <v>1722</v>
      </c>
      <c r="B1723" s="4">
        <v>103.308443</v>
      </c>
      <c r="C1723" s="4">
        <v>-2.2659842890959681E-9</v>
      </c>
      <c r="D1723" s="4">
        <v>-0.49830880761146545</v>
      </c>
      <c r="E1723" s="1">
        <f t="shared" si="26"/>
        <v>4.5473494637942871E-9</v>
      </c>
      <c r="F1723" s="1">
        <v>1.1299999999999999E-3</v>
      </c>
    </row>
    <row r="1724" spans="1:6" x14ac:dyDescent="0.25">
      <c r="A1724" s="2">
        <v>1723</v>
      </c>
      <c r="B1724" s="4">
        <v>103.36844500000001</v>
      </c>
      <c r="C1724" s="4">
        <v>-2.2194661664087789E-9</v>
      </c>
      <c r="D1724" s="4">
        <v>-0.49781864881515503</v>
      </c>
      <c r="E1724" s="1">
        <f t="shared" si="26"/>
        <v>4.4583829305938446E-9</v>
      </c>
      <c r="F1724" s="1">
        <v>1.1199999999999999E-3</v>
      </c>
    </row>
    <row r="1725" spans="1:6" x14ac:dyDescent="0.25">
      <c r="A1725" s="2">
        <v>1724</v>
      </c>
      <c r="B1725" s="4">
        <v>103.42844700000001</v>
      </c>
      <c r="C1725" s="4">
        <v>-2.1965229635156902E-9</v>
      </c>
      <c r="D1725" s="4">
        <v>-0.49813675880432129</v>
      </c>
      <c r="E1725" s="1">
        <f t="shared" si="26"/>
        <v>4.4094777682899949E-9</v>
      </c>
      <c r="F1725" s="1">
        <v>1.1199999999999999E-3</v>
      </c>
    </row>
    <row r="1726" spans="1:6" x14ac:dyDescent="0.25">
      <c r="A1726" s="2">
        <v>1725</v>
      </c>
      <c r="B1726" s="4">
        <v>103.488449</v>
      </c>
      <c r="C1726" s="4">
        <v>-2.8143818386894282E-9</v>
      </c>
      <c r="D1726" s="4">
        <v>-0.49792939424514771</v>
      </c>
      <c r="E1726" s="1">
        <f t="shared" si="26"/>
        <v>5.6521705109536304E-9</v>
      </c>
      <c r="F1726" s="1">
        <v>1.24E-3</v>
      </c>
    </row>
    <row r="1727" spans="1:6" x14ac:dyDescent="0.25">
      <c r="A1727" s="2">
        <v>1726</v>
      </c>
      <c r="B1727" s="4">
        <v>103.548451</v>
      </c>
      <c r="C1727" s="4">
        <v>-3.0851494692285542E-9</v>
      </c>
      <c r="D1727" s="4">
        <v>-0.49811318516731262</v>
      </c>
      <c r="E1727" s="1">
        <f t="shared" si="26"/>
        <v>6.1936715611980331E-9</v>
      </c>
      <c r="F1727" s="1">
        <v>1.2899999999999999E-3</v>
      </c>
    </row>
    <row r="1728" spans="1:6" x14ac:dyDescent="0.25">
      <c r="A1728" s="2">
        <v>1727</v>
      </c>
      <c r="B1728" s="4">
        <v>103.608453</v>
      </c>
      <c r="C1728" s="4">
        <v>-2.3344528532476261E-9</v>
      </c>
      <c r="D1728" s="4">
        <v>-0.49746277928352356</v>
      </c>
      <c r="E1728" s="1">
        <f t="shared" si="26"/>
        <v>4.6927186323564715E-9</v>
      </c>
      <c r="F1728" s="1">
        <v>1.14E-3</v>
      </c>
    </row>
    <row r="1729" spans="1:6" x14ac:dyDescent="0.25">
      <c r="A1729" s="2">
        <v>1728</v>
      </c>
      <c r="B1729" s="4">
        <v>103.66845500000001</v>
      </c>
      <c r="C1729" s="4">
        <v>-2.4000619269770596E-9</v>
      </c>
      <c r="D1729" s="4">
        <v>-0.49747693538665771</v>
      </c>
      <c r="E1729" s="1">
        <f t="shared" si="26"/>
        <v>4.8244687467000684E-9</v>
      </c>
      <c r="F1729" s="1">
        <v>1.16E-3</v>
      </c>
    </row>
    <row r="1730" spans="1:6" x14ac:dyDescent="0.25">
      <c r="A1730" s="2">
        <v>1729</v>
      </c>
      <c r="B1730" s="4">
        <v>103.72845700000001</v>
      </c>
      <c r="C1730" s="4">
        <v>-2.3214541400307098E-9</v>
      </c>
      <c r="D1730" s="4">
        <v>-0.49742275476455688</v>
      </c>
      <c r="E1730" s="1">
        <f t="shared" si="26"/>
        <v>4.6669641020534219E-9</v>
      </c>
      <c r="F1730" s="1">
        <v>1.14E-3</v>
      </c>
    </row>
    <row r="1731" spans="1:6" x14ac:dyDescent="0.25">
      <c r="A1731" s="2">
        <v>1730</v>
      </c>
      <c r="B1731" s="4">
        <v>103.788459</v>
      </c>
      <c r="C1731" s="4">
        <v>-1.9448840316016458E-9</v>
      </c>
      <c r="D1731" s="4">
        <v>-0.49746516346931458</v>
      </c>
      <c r="E1731" s="1">
        <f t="shared" ref="E1731:E1794" si="27">C1731/D1731</f>
        <v>3.909588398186626E-9</v>
      </c>
      <c r="F1731" s="1">
        <v>1.07E-3</v>
      </c>
    </row>
    <row r="1732" spans="1:6" x14ac:dyDescent="0.25">
      <c r="A1732" s="2">
        <v>1731</v>
      </c>
      <c r="B1732" s="4">
        <v>103.848461</v>
      </c>
      <c r="C1732" s="4">
        <v>-1.7696710763459578E-9</v>
      </c>
      <c r="D1732" s="4">
        <v>-0.49816268682479858</v>
      </c>
      <c r="E1732" s="1">
        <f t="shared" si="27"/>
        <v>3.5523958802003623E-9</v>
      </c>
      <c r="F1732" s="1">
        <v>1.0300000000000001E-3</v>
      </c>
    </row>
    <row r="1733" spans="1:6" x14ac:dyDescent="0.25">
      <c r="A1733" s="2">
        <v>1732</v>
      </c>
      <c r="B1733" s="4">
        <v>103.908463</v>
      </c>
      <c r="C1733" s="4">
        <v>-1.5213915682821266E-9</v>
      </c>
      <c r="D1733" s="4">
        <v>-0.4977973997592926</v>
      </c>
      <c r="E1733" s="1">
        <f t="shared" si="27"/>
        <v>3.0562465151842652E-9</v>
      </c>
      <c r="F1733" s="1">
        <v>9.8591600000000009E-4</v>
      </c>
    </row>
    <row r="1734" spans="1:6" x14ac:dyDescent="0.25">
      <c r="A1734" s="2">
        <v>1733</v>
      </c>
      <c r="B1734" s="4">
        <v>103.96846500000001</v>
      </c>
      <c r="C1734" s="4">
        <v>-1.5983263601526687E-9</v>
      </c>
      <c r="D1734" s="4">
        <v>-0.49769607186317444</v>
      </c>
      <c r="E1734" s="1">
        <f t="shared" si="27"/>
        <v>3.2114506232070028E-9</v>
      </c>
      <c r="F1734" s="1">
        <v>1E-3</v>
      </c>
    </row>
    <row r="1735" spans="1:6" x14ac:dyDescent="0.25">
      <c r="A1735" s="2">
        <v>1734</v>
      </c>
      <c r="B1735" s="4">
        <v>104.02846700000001</v>
      </c>
      <c r="C1735" s="4">
        <v>-1.5035709344246584E-9</v>
      </c>
      <c r="D1735" s="4">
        <v>-0.49789169430732727</v>
      </c>
      <c r="E1735" s="1">
        <f t="shared" si="27"/>
        <v>3.0198755103084091E-9</v>
      </c>
      <c r="F1735" s="1">
        <v>9.8242100000000003E-4</v>
      </c>
    </row>
    <row r="1736" spans="1:6" x14ac:dyDescent="0.25">
      <c r="A1736" s="2">
        <v>1735</v>
      </c>
      <c r="B1736" s="4">
        <v>104.088469</v>
      </c>
      <c r="C1736" s="4">
        <v>-2.2825348278132651E-9</v>
      </c>
      <c r="D1736" s="4">
        <v>-0.49793881177902222</v>
      </c>
      <c r="E1736" s="1">
        <f t="shared" si="27"/>
        <v>4.5839664911001553E-9</v>
      </c>
      <c r="F1736" s="1">
        <v>1.1299999999999999E-3</v>
      </c>
    </row>
    <row r="1737" spans="1:6" x14ac:dyDescent="0.25">
      <c r="A1737" s="2">
        <v>1736</v>
      </c>
      <c r="B1737" s="4">
        <v>104.148471</v>
      </c>
      <c r="C1737" s="4">
        <v>-1.4113141766358694E-9</v>
      </c>
      <c r="D1737" s="4">
        <v>-0.49799302220344543</v>
      </c>
      <c r="E1737" s="1">
        <f t="shared" si="27"/>
        <v>2.83400391915392E-9</v>
      </c>
      <c r="F1737" s="1">
        <v>9.6456299999999999E-4</v>
      </c>
    </row>
    <row r="1738" spans="1:6" x14ac:dyDescent="0.25">
      <c r="A1738" s="2">
        <v>1737</v>
      </c>
      <c r="B1738" s="4">
        <v>104.208473</v>
      </c>
      <c r="C1738" s="4">
        <v>-2.3274087102009844E-9</v>
      </c>
      <c r="D1738" s="4">
        <v>-0.49760657548904419</v>
      </c>
      <c r="E1738" s="1">
        <f t="shared" si="27"/>
        <v>4.6772065017702467E-9</v>
      </c>
      <c r="F1738" s="1">
        <v>1.14E-3</v>
      </c>
    </row>
    <row r="1739" spans="1:6" x14ac:dyDescent="0.25">
      <c r="A1739" s="2">
        <v>1738</v>
      </c>
      <c r="B1739" s="4">
        <v>104.268475</v>
      </c>
      <c r="C1739" s="4">
        <v>-1.8852610583763862E-9</v>
      </c>
      <c r="D1739" s="4">
        <v>-0.49762541055679321</v>
      </c>
      <c r="E1739" s="1">
        <f t="shared" si="27"/>
        <v>3.7885144495876264E-9</v>
      </c>
      <c r="F1739" s="1">
        <v>1.06E-3</v>
      </c>
    </row>
    <row r="1740" spans="1:6" x14ac:dyDescent="0.25">
      <c r="A1740" s="2">
        <v>1739</v>
      </c>
      <c r="B1740" s="4">
        <v>104.32847700000001</v>
      </c>
      <c r="C1740" s="4">
        <v>-2.4119475305894866E-9</v>
      </c>
      <c r="D1740" s="4">
        <v>-0.49785163998603821</v>
      </c>
      <c r="E1740" s="1">
        <f t="shared" si="27"/>
        <v>4.8447114298089435E-9</v>
      </c>
      <c r="F1740" s="1">
        <v>1.16E-3</v>
      </c>
    </row>
    <row r="1741" spans="1:6" x14ac:dyDescent="0.25">
      <c r="A1741" s="2">
        <v>1740</v>
      </c>
      <c r="B1741" s="4">
        <v>104.388479</v>
      </c>
      <c r="C1741" s="4">
        <v>-1.7492512993655396E-9</v>
      </c>
      <c r="D1741" s="4">
        <v>-0.49903932213783264</v>
      </c>
      <c r="E1741" s="1">
        <f t="shared" si="27"/>
        <v>3.5052374066875706E-9</v>
      </c>
      <c r="F1741" s="1">
        <v>1.0300000000000001E-3</v>
      </c>
    </row>
    <row r="1742" spans="1:6" x14ac:dyDescent="0.25">
      <c r="A1742" s="2">
        <v>1741</v>
      </c>
      <c r="B1742" s="4">
        <v>104.448481</v>
      </c>
      <c r="C1742" s="4">
        <v>-1.673606364605007E-9</v>
      </c>
      <c r="D1742" s="4">
        <v>-0.49743452668190002</v>
      </c>
      <c r="E1742" s="1">
        <f t="shared" si="27"/>
        <v>3.3644756743539167E-9</v>
      </c>
      <c r="F1742" s="1">
        <v>1.0200000000000001E-3</v>
      </c>
    </row>
    <row r="1743" spans="1:6" x14ac:dyDescent="0.25">
      <c r="A1743" s="2">
        <v>1742</v>
      </c>
      <c r="B1743" s="4">
        <v>104.508483</v>
      </c>
      <c r="C1743" s="4">
        <v>-1.545022887405878E-9</v>
      </c>
      <c r="D1743" s="4">
        <v>-0.49727189540863037</v>
      </c>
      <c r="E1743" s="1">
        <f t="shared" si="27"/>
        <v>3.1069982069593219E-9</v>
      </c>
      <c r="F1743" s="1">
        <v>9.907920000000001E-4</v>
      </c>
    </row>
    <row r="1744" spans="1:6" x14ac:dyDescent="0.25">
      <c r="A1744" s="2">
        <v>1743</v>
      </c>
      <c r="B1744" s="4">
        <v>104.568485</v>
      </c>
      <c r="C1744" s="4">
        <v>-1.7045826972150735E-9</v>
      </c>
      <c r="D1744" s="4">
        <v>-0.49733319878578186</v>
      </c>
      <c r="E1744" s="1">
        <f t="shared" si="27"/>
        <v>3.4274460288931861E-9</v>
      </c>
      <c r="F1744" s="1">
        <v>1.0200000000000001E-3</v>
      </c>
    </row>
    <row r="1745" spans="1:6" x14ac:dyDescent="0.25">
      <c r="A1745" s="2">
        <v>1744</v>
      </c>
      <c r="B1745" s="4">
        <v>104.62848700000001</v>
      </c>
      <c r="C1745" s="4">
        <v>-1.4619490062983687E-9</v>
      </c>
      <c r="D1745" s="4">
        <v>-0.49790346622467041</v>
      </c>
      <c r="E1745" s="1">
        <f t="shared" si="27"/>
        <v>2.9362097383726369E-9</v>
      </c>
      <c r="F1745" s="1">
        <v>9.74383E-4</v>
      </c>
    </row>
    <row r="1746" spans="1:6" x14ac:dyDescent="0.25">
      <c r="A1746" s="2">
        <v>1745</v>
      </c>
      <c r="B1746" s="4">
        <v>104.688489</v>
      </c>
      <c r="C1746" s="4">
        <v>-1.7537172825043967E-9</v>
      </c>
      <c r="D1746" s="4">
        <v>-0.49703624844551086</v>
      </c>
      <c r="E1746" s="1">
        <f t="shared" si="27"/>
        <v>3.5283488638689367E-9</v>
      </c>
      <c r="F1746" s="1">
        <v>1.0300000000000001E-3</v>
      </c>
    </row>
    <row r="1747" spans="1:6" x14ac:dyDescent="0.25">
      <c r="A1747" s="2">
        <v>1746</v>
      </c>
      <c r="B1747" s="4">
        <v>104.748491</v>
      </c>
      <c r="C1747" s="4">
        <v>-1.6180149442490688E-9</v>
      </c>
      <c r="D1747" s="4">
        <v>-0.49769848585128784</v>
      </c>
      <c r="E1747" s="1">
        <f t="shared" si="27"/>
        <v>3.2509943072893557E-9</v>
      </c>
      <c r="F1747" s="1">
        <v>1E-3</v>
      </c>
    </row>
    <row r="1748" spans="1:6" x14ac:dyDescent="0.25">
      <c r="A1748" s="2">
        <v>1747</v>
      </c>
      <c r="B1748" s="4">
        <v>104.808493</v>
      </c>
      <c r="C1748" s="4">
        <v>-1.3522470920790397E-9</v>
      </c>
      <c r="D1748" s="4">
        <v>-0.49798595905303955</v>
      </c>
      <c r="E1748" s="1">
        <f t="shared" si="27"/>
        <v>2.7154321673053727E-9</v>
      </c>
      <c r="F1748" s="1">
        <v>9.5317100000000005E-4</v>
      </c>
    </row>
    <row r="1749" spans="1:6" x14ac:dyDescent="0.25">
      <c r="A1749" s="2">
        <v>1748</v>
      </c>
      <c r="B1749" s="4">
        <v>104.868495</v>
      </c>
      <c r="C1749" s="4">
        <v>-2.147478639358269E-9</v>
      </c>
      <c r="D1749" s="4">
        <v>-0.49774795770645142</v>
      </c>
      <c r="E1749" s="1">
        <f t="shared" si="27"/>
        <v>4.3143896546628361E-9</v>
      </c>
      <c r="F1749" s="1">
        <v>1.1100000000000001E-3</v>
      </c>
    </row>
    <row r="1750" spans="1:6" x14ac:dyDescent="0.25">
      <c r="A1750" s="2">
        <v>1749</v>
      </c>
      <c r="B1750" s="4">
        <v>104.92849700000001</v>
      </c>
      <c r="C1750" s="4">
        <v>-1.6011532100179693E-9</v>
      </c>
      <c r="D1750" s="4">
        <v>-0.49684536457061768</v>
      </c>
      <c r="E1750" s="1">
        <f t="shared" si="27"/>
        <v>3.222638921874039E-9</v>
      </c>
      <c r="F1750" s="1">
        <v>1E-3</v>
      </c>
    </row>
    <row r="1751" spans="1:6" x14ac:dyDescent="0.25">
      <c r="A1751" s="2">
        <v>1750</v>
      </c>
      <c r="B1751" s="4">
        <v>104.988499</v>
      </c>
      <c r="C1751" s="4">
        <v>-1.2167775675919756E-9</v>
      </c>
      <c r="D1751" s="4">
        <v>-0.49791997671127319</v>
      </c>
      <c r="E1751" s="1">
        <f t="shared" si="27"/>
        <v>2.4437211289024932E-9</v>
      </c>
      <c r="F1751" s="1">
        <v>9.2706600000000004E-4</v>
      </c>
    </row>
    <row r="1752" spans="1:6" x14ac:dyDescent="0.25">
      <c r="A1752" s="2">
        <v>1751</v>
      </c>
      <c r="B1752" s="4">
        <v>105.048501</v>
      </c>
      <c r="C1752" s="4">
        <v>-1.3775971474672133E-9</v>
      </c>
      <c r="D1752" s="4">
        <v>-0.49760183691978455</v>
      </c>
      <c r="E1752" s="1">
        <f t="shared" si="27"/>
        <v>2.7684727934179383E-9</v>
      </c>
      <c r="F1752" s="1">
        <v>9.5826699999999995E-4</v>
      </c>
    </row>
    <row r="1753" spans="1:6" x14ac:dyDescent="0.25">
      <c r="A1753" s="2">
        <v>1752</v>
      </c>
      <c r="B1753" s="4">
        <v>105.108503</v>
      </c>
      <c r="C1753" s="4">
        <v>-1.6230512489556759E-9</v>
      </c>
      <c r="D1753" s="4">
        <v>-0.49750050902366638</v>
      </c>
      <c r="E1753" s="1">
        <f t="shared" si="27"/>
        <v>3.2624112327862289E-9</v>
      </c>
      <c r="F1753" s="1">
        <v>1.01E-3</v>
      </c>
    </row>
    <row r="1754" spans="1:6" x14ac:dyDescent="0.25">
      <c r="A1754" s="2">
        <v>1753</v>
      </c>
      <c r="B1754" s="4">
        <v>105.168505</v>
      </c>
      <c r="C1754" s="4">
        <v>-1.8322936501391496E-9</v>
      </c>
      <c r="D1754" s="4">
        <v>-0.49709990620613098</v>
      </c>
      <c r="E1754" s="1">
        <f t="shared" si="27"/>
        <v>3.6859665979887707E-9</v>
      </c>
      <c r="F1754" s="1">
        <v>1.0499999999999999E-3</v>
      </c>
    </row>
    <row r="1755" spans="1:6" x14ac:dyDescent="0.25">
      <c r="A1755" s="2">
        <v>1754</v>
      </c>
      <c r="B1755" s="4">
        <v>105.22850700000001</v>
      </c>
      <c r="C1755" s="4">
        <v>-1.8744754637367578E-9</v>
      </c>
      <c r="D1755" s="4">
        <v>-0.49757826328277588</v>
      </c>
      <c r="E1755" s="1">
        <f t="shared" si="27"/>
        <v>3.7671972472629602E-9</v>
      </c>
      <c r="F1755" s="1">
        <v>1.0499999999999999E-3</v>
      </c>
    </row>
    <row r="1756" spans="1:6" x14ac:dyDescent="0.25">
      <c r="A1756" s="2">
        <v>1755</v>
      </c>
      <c r="B1756" s="4">
        <v>105.288509</v>
      </c>
      <c r="C1756" s="4">
        <v>-1.6699253091445598E-9</v>
      </c>
      <c r="D1756" s="4">
        <v>-0.49722480773925781</v>
      </c>
      <c r="E1756" s="1">
        <f t="shared" si="27"/>
        <v>3.3584915377357042E-9</v>
      </c>
      <c r="F1756" s="1">
        <v>1.01E-3</v>
      </c>
    </row>
    <row r="1757" spans="1:6" x14ac:dyDescent="0.25">
      <c r="A1757" s="2">
        <v>1756</v>
      </c>
      <c r="B1757" s="4">
        <v>105.348511</v>
      </c>
      <c r="C1757" s="4">
        <v>-1.2420727779627327E-9</v>
      </c>
      <c r="D1757" s="4">
        <v>-0.49755233526229858</v>
      </c>
      <c r="E1757" s="1">
        <f t="shared" si="27"/>
        <v>2.4963660904293405E-9</v>
      </c>
      <c r="F1757" s="1">
        <v>9.32124E-4</v>
      </c>
    </row>
    <row r="1758" spans="1:6" x14ac:dyDescent="0.25">
      <c r="A1758" s="2">
        <v>1757</v>
      </c>
      <c r="B1758" s="4">
        <v>105.408513</v>
      </c>
      <c r="C1758" s="4">
        <v>-1.7043564337626549E-9</v>
      </c>
      <c r="D1758" s="4">
        <v>-0.49740153551101685</v>
      </c>
      <c r="E1758" s="1">
        <f t="shared" si="27"/>
        <v>3.4265202499056327E-9</v>
      </c>
      <c r="F1758" s="1">
        <v>1.0200000000000001E-3</v>
      </c>
    </row>
    <row r="1759" spans="1:6" x14ac:dyDescent="0.25">
      <c r="A1759" s="2">
        <v>1758</v>
      </c>
      <c r="B1759" s="4">
        <v>105.468515</v>
      </c>
      <c r="C1759" s="4">
        <v>-1.3499525941540469E-9</v>
      </c>
      <c r="D1759" s="4">
        <v>-0.49735912680625916</v>
      </c>
      <c r="E1759" s="1">
        <f t="shared" si="27"/>
        <v>2.7142411215465766E-9</v>
      </c>
      <c r="F1759" s="1">
        <v>9.5305699999999999E-4</v>
      </c>
    </row>
    <row r="1760" spans="1:6" x14ac:dyDescent="0.25">
      <c r="A1760" s="2">
        <v>1759</v>
      </c>
      <c r="B1760" s="4">
        <v>105.52851700000001</v>
      </c>
      <c r="C1760" s="4">
        <v>-1.0635752278886912E-9</v>
      </c>
      <c r="D1760" s="4">
        <v>-0.49726247787475586</v>
      </c>
      <c r="E1760" s="1">
        <f t="shared" si="27"/>
        <v>2.1388608133762525E-9</v>
      </c>
      <c r="F1760" s="1">
        <v>8.9777499999999996E-4</v>
      </c>
    </row>
    <row r="1761" spans="1:6" x14ac:dyDescent="0.25">
      <c r="A1761" s="2">
        <v>1760</v>
      </c>
      <c r="B1761" s="4">
        <v>105.58851900000001</v>
      </c>
      <c r="C1761" s="4">
        <v>-1.0548212303618243E-9</v>
      </c>
      <c r="D1761" s="4">
        <v>-0.49726247787475586</v>
      </c>
      <c r="E1761" s="1">
        <f t="shared" si="27"/>
        <v>2.1212564335640448E-9</v>
      </c>
      <c r="F1761" s="1">
        <v>8.9608400000000001E-4</v>
      </c>
    </row>
    <row r="1762" spans="1:6" x14ac:dyDescent="0.25">
      <c r="A1762" s="2">
        <v>1761</v>
      </c>
      <c r="B1762" s="4">
        <v>105.648521</v>
      </c>
      <c r="C1762" s="4">
        <v>-1.4409784476754339E-9</v>
      </c>
      <c r="D1762" s="4">
        <v>-0.49762776494026184</v>
      </c>
      <c r="E1762" s="1">
        <f t="shared" si="27"/>
        <v>2.8956954358212256E-9</v>
      </c>
      <c r="F1762" s="1">
        <v>9.7048999999999996E-4</v>
      </c>
    </row>
    <row r="1763" spans="1:6" x14ac:dyDescent="0.25">
      <c r="A1763" s="2">
        <v>1762</v>
      </c>
      <c r="B1763" s="4">
        <v>105.708523</v>
      </c>
      <c r="C1763" s="4">
        <v>-8.9831053706745934E-10</v>
      </c>
      <c r="D1763" s="4">
        <v>-0.49694201350212097</v>
      </c>
      <c r="E1763" s="1">
        <f t="shared" si="27"/>
        <v>1.8076767764849597E-9</v>
      </c>
      <c r="F1763" s="1">
        <v>8.6595599999999997E-4</v>
      </c>
    </row>
    <row r="1764" spans="1:6" x14ac:dyDescent="0.25">
      <c r="A1764" s="2">
        <v>1763</v>
      </c>
      <c r="B1764" s="4">
        <v>105.768525</v>
      </c>
      <c r="C1764" s="4">
        <v>-1.2124320436512903E-9</v>
      </c>
      <c r="D1764" s="4">
        <v>-0.49791055917739868</v>
      </c>
      <c r="E1764" s="1">
        <f t="shared" si="27"/>
        <v>2.4350398305558279E-9</v>
      </c>
      <c r="F1764" s="1">
        <v>9.2623200000000003E-4</v>
      </c>
    </row>
    <row r="1765" spans="1:6" x14ac:dyDescent="0.25">
      <c r="A1765" s="2">
        <v>1764</v>
      </c>
      <c r="B1765" s="4">
        <v>105.82852700000001</v>
      </c>
      <c r="C1765" s="4">
        <v>-1.195752052929322E-9</v>
      </c>
      <c r="D1765" s="4">
        <v>-0.49766075611114502</v>
      </c>
      <c r="E1765" s="1">
        <f t="shared" si="27"/>
        <v>2.4027453204734286E-9</v>
      </c>
      <c r="F1765" s="1">
        <v>9.2312899999999996E-4</v>
      </c>
    </row>
    <row r="1766" spans="1:6" x14ac:dyDescent="0.25">
      <c r="A1766" s="2">
        <v>1765</v>
      </c>
      <c r="B1766" s="4">
        <v>105.88852900000001</v>
      </c>
      <c r="C1766" s="4">
        <v>-1.2740434263136535E-9</v>
      </c>
      <c r="D1766" s="4">
        <v>-0.49715173244476318</v>
      </c>
      <c r="E1766" s="1">
        <f t="shared" si="27"/>
        <v>2.5626852792979214E-9</v>
      </c>
      <c r="F1766" s="1">
        <v>9.3849500000000002E-4</v>
      </c>
    </row>
    <row r="1767" spans="1:6" x14ac:dyDescent="0.25">
      <c r="A1767" s="2">
        <v>1766</v>
      </c>
      <c r="B1767" s="4">
        <v>105.948531</v>
      </c>
      <c r="C1767" s="4">
        <v>-1.0446374876238451E-9</v>
      </c>
      <c r="D1767" s="4">
        <v>-0.49703392386436462</v>
      </c>
      <c r="E1767" s="1">
        <f t="shared" si="27"/>
        <v>2.1017428337726821E-9</v>
      </c>
      <c r="F1767" s="1">
        <v>8.9420899999999998E-4</v>
      </c>
    </row>
    <row r="1768" spans="1:6" x14ac:dyDescent="0.25">
      <c r="A1768" s="2">
        <v>1767</v>
      </c>
      <c r="B1768" s="4">
        <v>106.008533</v>
      </c>
      <c r="C1768" s="4">
        <v>-1.0127021443651074E-9</v>
      </c>
      <c r="D1768" s="4">
        <v>-0.49808257818222046</v>
      </c>
      <c r="E1768" s="1">
        <f t="shared" si="27"/>
        <v>2.0332012977868431E-9</v>
      </c>
      <c r="F1768" s="1">
        <v>8.8762400000000005E-4</v>
      </c>
    </row>
    <row r="1769" spans="1:6" x14ac:dyDescent="0.25">
      <c r="A1769" s="2">
        <v>1768</v>
      </c>
      <c r="B1769" s="4">
        <v>106.068535</v>
      </c>
      <c r="C1769" s="4">
        <v>-6.8227629101969001E-10</v>
      </c>
      <c r="D1769" s="4">
        <v>-0.49741095304489136</v>
      </c>
      <c r="E1769" s="1">
        <f t="shared" si="27"/>
        <v>1.3716551411728051E-9</v>
      </c>
      <c r="F1769" s="1">
        <v>8.24064E-4</v>
      </c>
    </row>
    <row r="1770" spans="1:6" x14ac:dyDescent="0.25">
      <c r="A1770" s="2">
        <v>1769</v>
      </c>
      <c r="B1770" s="4">
        <v>106.12853700000001</v>
      </c>
      <c r="C1770" s="4">
        <v>-9.6780727876222272E-10</v>
      </c>
      <c r="D1770" s="4">
        <v>-0.49776208400726318</v>
      </c>
      <c r="E1770" s="1">
        <f t="shared" si="27"/>
        <v>1.9443169937148142E-9</v>
      </c>
      <c r="F1770" s="1">
        <v>8.7908400000000003E-4</v>
      </c>
    </row>
    <row r="1771" spans="1:6" x14ac:dyDescent="0.25">
      <c r="A1771" s="2">
        <v>1770</v>
      </c>
      <c r="B1771" s="4">
        <v>106.18853900000001</v>
      </c>
      <c r="C1771" s="4">
        <v>-1.1190959270379608E-9</v>
      </c>
      <c r="D1771" s="4">
        <v>-0.49833706021308899</v>
      </c>
      <c r="E1771" s="1">
        <f t="shared" si="27"/>
        <v>2.2456606509647011E-9</v>
      </c>
      <c r="F1771" s="1">
        <v>9.0803599999999998E-4</v>
      </c>
    </row>
    <row r="1772" spans="1:6" x14ac:dyDescent="0.25">
      <c r="A1772" s="2">
        <v>1771</v>
      </c>
      <c r="B1772" s="4">
        <v>106.248541</v>
      </c>
      <c r="C1772" s="4">
        <v>-1.3935955722743643E-9</v>
      </c>
      <c r="D1772" s="4">
        <v>-0.49805667996406555</v>
      </c>
      <c r="E1772" s="1">
        <f t="shared" si="27"/>
        <v>2.7980662208464131E-9</v>
      </c>
      <c r="F1772" s="1">
        <v>9.6111000000000005E-4</v>
      </c>
    </row>
    <row r="1773" spans="1:6" x14ac:dyDescent="0.25">
      <c r="A1773" s="2">
        <v>1772</v>
      </c>
      <c r="B1773" s="4">
        <v>106.308543</v>
      </c>
      <c r="C1773" s="4">
        <v>-8.4692086677051748E-10</v>
      </c>
      <c r="D1773" s="4">
        <v>-0.49791762232780457</v>
      </c>
      <c r="E1773" s="1">
        <f t="shared" si="27"/>
        <v>1.7009256728273544E-9</v>
      </c>
      <c r="F1773" s="1">
        <v>8.5570000000000004E-4</v>
      </c>
    </row>
    <row r="1774" spans="1:6" x14ac:dyDescent="0.25">
      <c r="A1774" s="2">
        <v>1773</v>
      </c>
      <c r="B1774" s="4">
        <v>106.368545</v>
      </c>
      <c r="C1774" s="4">
        <v>-2.5590463081925918E-10</v>
      </c>
      <c r="D1774" s="4">
        <v>-0.49795061349868774</v>
      </c>
      <c r="E1774" s="1">
        <f t="shared" si="27"/>
        <v>5.1391568537536012E-10</v>
      </c>
      <c r="F1774" s="1">
        <v>7.4165500000000003E-4</v>
      </c>
    </row>
    <row r="1775" spans="1:6" x14ac:dyDescent="0.25">
      <c r="A1775" s="2">
        <v>1774</v>
      </c>
      <c r="B1775" s="4">
        <v>106.42854700000001</v>
      </c>
      <c r="C1775" s="4">
        <v>-5.1732823580508125E-10</v>
      </c>
      <c r="D1775" s="4">
        <v>-0.49765366315841675</v>
      </c>
      <c r="E1775" s="1">
        <f t="shared" si="27"/>
        <v>1.0395346685922043E-9</v>
      </c>
      <c r="F1775" s="1">
        <v>7.9215500000000001E-4</v>
      </c>
    </row>
    <row r="1776" spans="1:6" x14ac:dyDescent="0.25">
      <c r="A1776" s="2">
        <v>1775</v>
      </c>
      <c r="B1776" s="4">
        <v>106.48854900000001</v>
      </c>
      <c r="C1776" s="4">
        <v>-1.1305891778334853E-9</v>
      </c>
      <c r="D1776" s="4">
        <v>-0.49751228094100952</v>
      </c>
      <c r="E1776" s="1">
        <f t="shared" si="27"/>
        <v>2.2724849639792919E-9</v>
      </c>
      <c r="F1776" s="1">
        <v>9.1061400000000002E-4</v>
      </c>
    </row>
    <row r="1777" spans="1:6" x14ac:dyDescent="0.25">
      <c r="A1777" s="2">
        <v>1776</v>
      </c>
      <c r="B1777" s="4">
        <v>106.548551</v>
      </c>
      <c r="C1777" s="4">
        <v>-6.2619170959621329E-10</v>
      </c>
      <c r="D1777" s="4">
        <v>-0.49782338738441467</v>
      </c>
      <c r="E1777" s="1">
        <f t="shared" si="27"/>
        <v>1.2578591634399727E-9</v>
      </c>
      <c r="F1777" s="1">
        <v>8.1313100000000003E-4</v>
      </c>
    </row>
    <row r="1778" spans="1:6" x14ac:dyDescent="0.25">
      <c r="A1778" s="2">
        <v>1777</v>
      </c>
      <c r="B1778" s="4">
        <v>106.608553</v>
      </c>
      <c r="C1778" s="4">
        <v>-1.1042539105332594E-9</v>
      </c>
      <c r="D1778" s="4">
        <v>-0.49819332361221313</v>
      </c>
      <c r="E1778" s="1">
        <f t="shared" si="27"/>
        <v>2.2165168784814857E-9</v>
      </c>
      <c r="F1778" s="1">
        <v>9.0523600000000002E-4</v>
      </c>
    </row>
    <row r="1779" spans="1:6" x14ac:dyDescent="0.25">
      <c r="A1779" s="2">
        <v>1778</v>
      </c>
      <c r="B1779" s="4">
        <v>106.668555</v>
      </c>
      <c r="C1779" s="4">
        <v>-4.874990411352087E-10</v>
      </c>
      <c r="D1779" s="4">
        <v>-0.4980684220790863</v>
      </c>
      <c r="E1779" s="1">
        <f t="shared" si="27"/>
        <v>9.7877925908300331E-10</v>
      </c>
      <c r="F1779" s="1">
        <v>7.8631800000000004E-4</v>
      </c>
    </row>
    <row r="1780" spans="1:6" x14ac:dyDescent="0.25">
      <c r="A1780" s="2">
        <v>1779</v>
      </c>
      <c r="B1780" s="4">
        <v>106.72855700000001</v>
      </c>
      <c r="C1780" s="4">
        <v>-7.252979328242759E-10</v>
      </c>
      <c r="D1780" s="4">
        <v>-0.4982946515083313</v>
      </c>
      <c r="E1780" s="1">
        <f t="shared" si="27"/>
        <v>1.4555603409123671E-9</v>
      </c>
      <c r="F1780" s="1">
        <v>8.3212499999999997E-4</v>
      </c>
    </row>
    <row r="1781" spans="1:6" x14ac:dyDescent="0.25">
      <c r="A1781" s="2">
        <v>1780</v>
      </c>
      <c r="B1781" s="4">
        <v>106.78855900000001</v>
      </c>
      <c r="C1781" s="4">
        <v>-3.8254291401251805E-10</v>
      </c>
      <c r="D1781" s="4">
        <v>-0.49804016947746277</v>
      </c>
      <c r="E1781" s="1">
        <f t="shared" si="27"/>
        <v>7.6809650597837735E-10</v>
      </c>
      <c r="F1781" s="1">
        <v>7.6607599999999997E-4</v>
      </c>
    </row>
    <row r="1782" spans="1:6" x14ac:dyDescent="0.25">
      <c r="A1782" s="2">
        <v>1781</v>
      </c>
      <c r="B1782" s="4">
        <v>106.848561</v>
      </c>
      <c r="C1782" s="4">
        <v>-9.4134006145552007E-11</v>
      </c>
      <c r="D1782" s="4">
        <v>-0.49789640307426453</v>
      </c>
      <c r="E1782" s="1">
        <f t="shared" si="27"/>
        <v>1.8906343882848115E-10</v>
      </c>
      <c r="F1782" s="1">
        <v>7.1044399999999996E-4</v>
      </c>
    </row>
    <row r="1783" spans="1:6" x14ac:dyDescent="0.25">
      <c r="A1783" s="2">
        <v>1782</v>
      </c>
      <c r="B1783" s="4">
        <v>106.908563</v>
      </c>
      <c r="C1783" s="4">
        <v>-6.6093813755330189E-10</v>
      </c>
      <c r="D1783" s="4">
        <v>-0.49856328964233398</v>
      </c>
      <c r="E1783" s="1">
        <f t="shared" si="27"/>
        <v>1.3256855273629444E-9</v>
      </c>
      <c r="F1783" s="1">
        <v>8.1964699999999995E-4</v>
      </c>
    </row>
    <row r="1784" spans="1:6" x14ac:dyDescent="0.25">
      <c r="A1784" s="2">
        <v>1783</v>
      </c>
      <c r="B1784" s="4">
        <v>106.968565</v>
      </c>
      <c r="C1784" s="4">
        <v>-4.0129621847739827E-10</v>
      </c>
      <c r="D1784" s="4">
        <v>-0.49766549468040466</v>
      </c>
      <c r="E1784" s="1">
        <f t="shared" si="27"/>
        <v>8.0635732789774042E-10</v>
      </c>
      <c r="F1784" s="1">
        <v>7.6975199999999996E-4</v>
      </c>
    </row>
    <row r="1785" spans="1:6" x14ac:dyDescent="0.25">
      <c r="A1785" s="2">
        <v>1784</v>
      </c>
      <c r="B1785" s="4">
        <v>107.028567</v>
      </c>
      <c r="C1785" s="4">
        <v>1.2492465395474994E-10</v>
      </c>
      <c r="D1785" s="4">
        <v>-0.49795767664909363</v>
      </c>
      <c r="E1785" s="1">
        <f t="shared" si="27"/>
        <v>-2.5087403972844714E-10</v>
      </c>
      <c r="F1785" s="1">
        <v>6.6817500000000002E-4</v>
      </c>
    </row>
    <row r="1786" spans="1:6" x14ac:dyDescent="0.25">
      <c r="A1786" s="2">
        <v>1785</v>
      </c>
      <c r="B1786" s="4">
        <v>107.08856900000001</v>
      </c>
      <c r="C1786" s="4">
        <v>-6.6666905329526571E-10</v>
      </c>
      <c r="D1786" s="4">
        <v>-0.49815559387207031</v>
      </c>
      <c r="E1786" s="1">
        <f t="shared" si="27"/>
        <v>1.338274750893334E-9</v>
      </c>
      <c r="F1786" s="1">
        <v>8.2085700000000003E-4</v>
      </c>
    </row>
    <row r="1787" spans="1:6" x14ac:dyDescent="0.25">
      <c r="A1787" s="2">
        <v>1786</v>
      </c>
      <c r="B1787" s="4">
        <v>107.148571</v>
      </c>
      <c r="C1787" s="4">
        <v>-1.5741324910223398E-10</v>
      </c>
      <c r="D1787" s="4">
        <v>-0.49795296788215637</v>
      </c>
      <c r="E1787" s="1">
        <f t="shared" si="27"/>
        <v>3.161207167249715E-10</v>
      </c>
      <c r="F1787" s="1">
        <v>7.2265100000000004E-4</v>
      </c>
    </row>
    <row r="1788" spans="1:6" x14ac:dyDescent="0.25">
      <c r="A1788" s="2">
        <v>1787</v>
      </c>
      <c r="B1788" s="4">
        <v>107.208573</v>
      </c>
      <c r="C1788" s="4">
        <v>2.8988056746670487E-11</v>
      </c>
      <c r="D1788" s="4">
        <v>-0.49806609749794006</v>
      </c>
      <c r="E1788" s="1">
        <f t="shared" si="27"/>
        <v>-5.8201224480633074E-11</v>
      </c>
      <c r="F1788" s="1">
        <v>6.8668699999999995E-4</v>
      </c>
    </row>
    <row r="1789" spans="1:6" x14ac:dyDescent="0.25">
      <c r="A1789" s="2">
        <v>1788</v>
      </c>
      <c r="B1789" s="4">
        <v>107.268575</v>
      </c>
      <c r="C1789" s="4">
        <v>-7.048152617095127E-10</v>
      </c>
      <c r="D1789" s="4">
        <v>-0.49787282943725586</v>
      </c>
      <c r="E1789" s="1">
        <f t="shared" si="27"/>
        <v>1.4156531950260535E-9</v>
      </c>
      <c r="F1789" s="1">
        <v>8.2829099999999999E-4</v>
      </c>
    </row>
    <row r="1790" spans="1:6" x14ac:dyDescent="0.25">
      <c r="A1790" s="2">
        <v>1789</v>
      </c>
      <c r="B1790" s="4">
        <v>107.328577</v>
      </c>
      <c r="C1790" s="4">
        <v>-5.4518345393717027E-10</v>
      </c>
      <c r="D1790" s="4">
        <v>-0.49783280491828918</v>
      </c>
      <c r="E1790" s="1">
        <f t="shared" si="27"/>
        <v>1.0951135573049528E-9</v>
      </c>
      <c r="F1790" s="1">
        <v>7.9749499999999995E-4</v>
      </c>
    </row>
    <row r="1791" spans="1:6" x14ac:dyDescent="0.25">
      <c r="A1791" s="2">
        <v>1790</v>
      </c>
      <c r="B1791" s="4">
        <v>107.38857900000001</v>
      </c>
      <c r="C1791" s="4">
        <v>-3.1267333167050992E-10</v>
      </c>
      <c r="D1791" s="4">
        <v>-0.49799069762229919</v>
      </c>
      <c r="E1791" s="1">
        <f t="shared" si="27"/>
        <v>6.2786982400152555E-10</v>
      </c>
      <c r="F1791" s="1">
        <v>7.5260300000000002E-4</v>
      </c>
    </row>
    <row r="1792" spans="1:6" x14ac:dyDescent="0.25">
      <c r="A1792" s="2">
        <v>1791</v>
      </c>
      <c r="B1792" s="4">
        <v>107.448581</v>
      </c>
      <c r="C1792" s="4">
        <v>-8.0599615870369234E-10</v>
      </c>
      <c r="D1792" s="4">
        <v>-0.49771964550018311</v>
      </c>
      <c r="E1792" s="1">
        <f t="shared" si="27"/>
        <v>1.6193778284433738E-9</v>
      </c>
      <c r="F1792" s="1">
        <v>8.4786499999999995E-4</v>
      </c>
    </row>
    <row r="1793" spans="1:6" x14ac:dyDescent="0.25">
      <c r="A1793" s="2">
        <v>1792</v>
      </c>
      <c r="B1793" s="4">
        <v>107.508583</v>
      </c>
      <c r="C1793" s="4">
        <v>-4.4545589439337618E-10</v>
      </c>
      <c r="D1793" s="4">
        <v>-0.49820747971534729</v>
      </c>
      <c r="E1793" s="1">
        <f t="shared" si="27"/>
        <v>8.941172353491944E-10</v>
      </c>
      <c r="F1793" s="1">
        <v>7.78183E-4</v>
      </c>
    </row>
    <row r="1794" spans="1:6" x14ac:dyDescent="0.25">
      <c r="A1794" s="2">
        <v>1793</v>
      </c>
      <c r="B1794" s="4">
        <v>107.568585</v>
      </c>
      <c r="C1794" s="4">
        <v>-2.242833141430367E-10</v>
      </c>
      <c r="D1794" s="4">
        <v>-0.49758768081665039</v>
      </c>
      <c r="E1794" s="1">
        <f t="shared" si="27"/>
        <v>4.507412920169942E-10</v>
      </c>
      <c r="F1794" s="1">
        <v>7.3558499999999997E-4</v>
      </c>
    </row>
    <row r="1795" spans="1:6" x14ac:dyDescent="0.25">
      <c r="A1795" s="2">
        <v>1794</v>
      </c>
      <c r="B1795" s="4">
        <v>107.628587</v>
      </c>
      <c r="C1795" s="4">
        <v>-3.724455188702791E-10</v>
      </c>
      <c r="D1795" s="4">
        <v>-0.49778565764427185</v>
      </c>
      <c r="E1795" s="1">
        <f t="shared" ref="E1795:E1858" si="28">C1795/D1795</f>
        <v>7.482046000136801E-10</v>
      </c>
      <c r="F1795" s="1">
        <v>7.6416400000000001E-4</v>
      </c>
    </row>
    <row r="1796" spans="1:6" x14ac:dyDescent="0.25">
      <c r="A1796" s="2">
        <v>1795</v>
      </c>
      <c r="B1796" s="4">
        <v>107.68858900000001</v>
      </c>
      <c r="C1796" s="4">
        <v>-4.3278539085811474E-10</v>
      </c>
      <c r="D1796" s="4">
        <v>-0.4980684220790863</v>
      </c>
      <c r="E1796" s="1">
        <f t="shared" si="28"/>
        <v>8.689275843899906E-10</v>
      </c>
      <c r="F1796" s="1">
        <v>7.7576299999999995E-4</v>
      </c>
    </row>
    <row r="1797" spans="1:6" x14ac:dyDescent="0.25">
      <c r="A1797" s="2">
        <v>1796</v>
      </c>
      <c r="B1797" s="4">
        <v>107.748591</v>
      </c>
      <c r="C1797" s="4">
        <v>-2.9874833162857328E-10</v>
      </c>
      <c r="D1797" s="4">
        <v>-0.49757120013237</v>
      </c>
      <c r="E1797" s="1">
        <f t="shared" si="28"/>
        <v>6.0041323040621435E-10</v>
      </c>
      <c r="F1797" s="1">
        <v>7.4996500000000001E-4</v>
      </c>
    </row>
    <row r="1798" spans="1:6" x14ac:dyDescent="0.25">
      <c r="A1798" s="2">
        <v>1797</v>
      </c>
      <c r="B1798" s="4">
        <v>107.808593</v>
      </c>
      <c r="C1798" s="4">
        <v>-6.1873800527578737E-10</v>
      </c>
      <c r="D1798" s="4">
        <v>-0.4974321722984314</v>
      </c>
      <c r="E1798" s="1">
        <f t="shared" si="28"/>
        <v>1.2438640677719963E-9</v>
      </c>
      <c r="F1798" s="1">
        <v>8.11786E-4</v>
      </c>
    </row>
    <row r="1799" spans="1:6" x14ac:dyDescent="0.25">
      <c r="A1799" s="2">
        <v>1798</v>
      </c>
      <c r="B1799" s="4">
        <v>107.868595</v>
      </c>
      <c r="C1799" s="4">
        <v>-4.8069420666152496E-10</v>
      </c>
      <c r="D1799" s="4">
        <v>-0.49748167395591736</v>
      </c>
      <c r="E1799" s="1">
        <f t="shared" si="28"/>
        <v>9.6625510411087032E-10</v>
      </c>
      <c r="F1799" s="1">
        <v>7.8511399999999995E-4</v>
      </c>
    </row>
    <row r="1800" spans="1:6" x14ac:dyDescent="0.25">
      <c r="A1800" s="2">
        <v>1799</v>
      </c>
      <c r="B1800" s="4">
        <v>107.928597</v>
      </c>
      <c r="C1800" s="4">
        <v>-2.7170285465949462E-10</v>
      </c>
      <c r="D1800" s="4">
        <v>-0.49780687689781189</v>
      </c>
      <c r="E1800" s="1">
        <f t="shared" si="28"/>
        <v>5.4579972127478036E-10</v>
      </c>
      <c r="F1800" s="1">
        <v>7.4471800000000001E-4</v>
      </c>
    </row>
    <row r="1801" spans="1:6" x14ac:dyDescent="0.25">
      <c r="A1801" s="2">
        <v>1800</v>
      </c>
      <c r="B1801" s="4">
        <v>107.98859900000001</v>
      </c>
      <c r="C1801" s="4">
        <v>-1.9188105271350508E-10</v>
      </c>
      <c r="D1801" s="4">
        <v>-0.49811792373657227</v>
      </c>
      <c r="E1801" s="1">
        <f t="shared" si="28"/>
        <v>3.8521210253614693E-10</v>
      </c>
      <c r="F1801" s="1">
        <v>7.2928900000000004E-4</v>
      </c>
    </row>
    <row r="1802" spans="1:6" x14ac:dyDescent="0.25">
      <c r="A1802" s="2">
        <v>1801</v>
      </c>
      <c r="B1802" s="4">
        <v>108.04860100000001</v>
      </c>
      <c r="C1802" s="4">
        <v>-3.6315520035579141E-10</v>
      </c>
      <c r="D1802" s="4">
        <v>-0.49728840589523315</v>
      </c>
      <c r="E1802" s="1">
        <f t="shared" si="28"/>
        <v>7.3027079668593681E-10</v>
      </c>
      <c r="F1802" s="1">
        <v>7.6244099999999999E-4</v>
      </c>
    </row>
    <row r="1803" spans="1:6" x14ac:dyDescent="0.25">
      <c r="A1803" s="2">
        <v>1802</v>
      </c>
      <c r="B1803" s="4">
        <v>108.108603</v>
      </c>
      <c r="C1803" s="4">
        <v>-3.4232330858863236E-10</v>
      </c>
      <c r="D1803" s="4">
        <v>-0.49763008952140808</v>
      </c>
      <c r="E1803" s="1">
        <f t="shared" si="28"/>
        <v>6.8790717401726888E-10</v>
      </c>
      <c r="F1803" s="1">
        <v>7.5837099999999998E-4</v>
      </c>
    </row>
    <row r="1804" spans="1:6" x14ac:dyDescent="0.25">
      <c r="A1804" s="2">
        <v>1803</v>
      </c>
      <c r="B1804" s="4">
        <v>108.168605</v>
      </c>
      <c r="C1804" s="4">
        <v>-4.356187979781545E-11</v>
      </c>
      <c r="D1804" s="4">
        <v>-0.49796712398529053</v>
      </c>
      <c r="E1804" s="1">
        <f t="shared" si="28"/>
        <v>8.7479429262688088E-11</v>
      </c>
      <c r="F1804" s="1">
        <v>7.0068400000000003E-4</v>
      </c>
    </row>
    <row r="1805" spans="1:6" x14ac:dyDescent="0.25">
      <c r="A1805" s="2">
        <v>1804</v>
      </c>
      <c r="B1805" s="4">
        <v>108.228607</v>
      </c>
      <c r="C1805" s="4">
        <v>-1.7909020100237427E-10</v>
      </c>
      <c r="D1805" s="4">
        <v>-0.49735677242279053</v>
      </c>
      <c r="E1805" s="1">
        <f t="shared" si="28"/>
        <v>3.6008396976272434E-10</v>
      </c>
      <c r="F1805" s="1">
        <v>7.2687499999999998E-4</v>
      </c>
    </row>
    <row r="1806" spans="1:6" x14ac:dyDescent="0.25">
      <c r="A1806" s="2">
        <v>1805</v>
      </c>
      <c r="B1806" s="4">
        <v>108.28860900000001</v>
      </c>
      <c r="C1806" s="4">
        <v>-6.9861738616339153E-10</v>
      </c>
      <c r="D1806" s="4">
        <v>-0.49776208400726318</v>
      </c>
      <c r="E1806" s="1">
        <f t="shared" si="28"/>
        <v>1.403516677162573E-9</v>
      </c>
      <c r="F1806" s="1">
        <v>8.2712499999999995E-4</v>
      </c>
    </row>
    <row r="1807" spans="1:6" x14ac:dyDescent="0.25">
      <c r="A1807" s="2">
        <v>1806</v>
      </c>
      <c r="B1807" s="4">
        <v>108.34861100000001</v>
      </c>
      <c r="C1807" s="4">
        <v>-2.1137080974398259E-10</v>
      </c>
      <c r="D1807" s="4">
        <v>-0.49752169847488403</v>
      </c>
      <c r="E1807" s="1">
        <f t="shared" si="28"/>
        <v>4.2484741950335871E-10</v>
      </c>
      <c r="F1807" s="1">
        <v>7.3309700000000005E-4</v>
      </c>
    </row>
    <row r="1808" spans="1:6" x14ac:dyDescent="0.25">
      <c r="A1808" s="2">
        <v>1807</v>
      </c>
      <c r="B1808" s="4">
        <v>108.408613</v>
      </c>
      <c r="C1808" s="4">
        <v>-2.6483257253850923E-10</v>
      </c>
      <c r="D1808" s="4">
        <v>-0.49789878726005554</v>
      </c>
      <c r="E1808" s="1">
        <f t="shared" si="28"/>
        <v>5.3190041694193882E-10</v>
      </c>
      <c r="F1808" s="1">
        <v>7.4338200000000001E-4</v>
      </c>
    </row>
    <row r="1809" spans="1:6" x14ac:dyDescent="0.25">
      <c r="A1809" s="2">
        <v>1808</v>
      </c>
      <c r="B1809" s="4">
        <v>108.468615</v>
      </c>
      <c r="C1809" s="4">
        <v>9.0554973242173986E-11</v>
      </c>
      <c r="D1809" s="4">
        <v>-0.4974934458732605</v>
      </c>
      <c r="E1809" s="1">
        <f t="shared" si="28"/>
        <v>-1.8202244470421308E-10</v>
      </c>
      <c r="F1809" s="1">
        <v>6.7478999999999998E-4</v>
      </c>
    </row>
    <row r="1810" spans="1:6" x14ac:dyDescent="0.25">
      <c r="A1810" s="2">
        <v>1809</v>
      </c>
      <c r="B1810" s="4">
        <v>108.528617</v>
      </c>
      <c r="C1810" s="4">
        <v>-1.3413778421345057E-10</v>
      </c>
      <c r="D1810" s="4">
        <v>-0.49771258234977722</v>
      </c>
      <c r="E1810" s="1">
        <f t="shared" si="28"/>
        <v>2.6950852554332777E-10</v>
      </c>
      <c r="F1810" s="1">
        <v>7.1817199999999999E-4</v>
      </c>
    </row>
    <row r="1811" spans="1:6" x14ac:dyDescent="0.25">
      <c r="A1811" s="2">
        <v>1810</v>
      </c>
      <c r="B1811" s="4">
        <v>108.58861900000001</v>
      </c>
      <c r="C1811" s="4">
        <v>-2.1080701073650232E-10</v>
      </c>
      <c r="D1811" s="4">
        <v>-0.49769139289855957</v>
      </c>
      <c r="E1811" s="1">
        <f t="shared" si="28"/>
        <v>4.2356973366318475E-10</v>
      </c>
      <c r="F1811" s="1">
        <v>7.3297399999999995E-4</v>
      </c>
    </row>
    <row r="1812" spans="1:6" x14ac:dyDescent="0.25">
      <c r="A1812" s="2">
        <v>1811</v>
      </c>
      <c r="B1812" s="4">
        <v>108.64862100000001</v>
      </c>
      <c r="C1812" s="4">
        <v>-4.5648732016623228E-10</v>
      </c>
      <c r="D1812" s="4">
        <v>-0.49752169847488403</v>
      </c>
      <c r="E1812" s="1">
        <f t="shared" si="28"/>
        <v>9.1752243483160716E-10</v>
      </c>
      <c r="F1812" s="1">
        <v>7.8043199999999996E-4</v>
      </c>
    </row>
    <row r="1813" spans="1:6" x14ac:dyDescent="0.25">
      <c r="A1813" s="2">
        <v>1812</v>
      </c>
      <c r="B1813" s="4">
        <v>108.708623</v>
      </c>
      <c r="C1813" s="4">
        <v>-2.9513005928016867E-10</v>
      </c>
      <c r="D1813" s="4">
        <v>-0.49734261631965637</v>
      </c>
      <c r="E1813" s="1">
        <f t="shared" si="28"/>
        <v>5.9341397579024301E-10</v>
      </c>
      <c r="F1813" s="1">
        <v>7.4929300000000005E-4</v>
      </c>
    </row>
    <row r="1814" spans="1:6" x14ac:dyDescent="0.25">
      <c r="A1814" s="2">
        <v>1813</v>
      </c>
      <c r="B1814" s="4">
        <v>108.768625</v>
      </c>
      <c r="C1814" s="4">
        <v>6.6254973729584776E-10</v>
      </c>
      <c r="D1814" s="4">
        <v>-0.49707159399986267</v>
      </c>
      <c r="E1814" s="1">
        <f t="shared" si="28"/>
        <v>-1.3329060547685023E-9</v>
      </c>
      <c r="F1814" s="1">
        <v>5.6421599999999998E-4</v>
      </c>
    </row>
    <row r="1815" spans="1:6" x14ac:dyDescent="0.25">
      <c r="A1815" s="2">
        <v>1814</v>
      </c>
      <c r="B1815" s="4">
        <v>108.828627</v>
      </c>
      <c r="C1815" s="4">
        <v>4.5669923398605761E-10</v>
      </c>
      <c r="D1815" s="4">
        <v>-0.49769139289855957</v>
      </c>
      <c r="E1815" s="1">
        <f t="shared" si="28"/>
        <v>-9.1763538711456664E-10</v>
      </c>
      <c r="F1815" s="1">
        <v>6.0411500000000001E-4</v>
      </c>
    </row>
    <row r="1816" spans="1:6" x14ac:dyDescent="0.25">
      <c r="A1816" s="2">
        <v>1815</v>
      </c>
      <c r="B1816" s="4">
        <v>108.88862900000001</v>
      </c>
      <c r="C1816" s="4">
        <v>-2.7574365013549595E-10</v>
      </c>
      <c r="D1816" s="4">
        <v>-0.49790820479393005</v>
      </c>
      <c r="E1816" s="1">
        <f t="shared" si="28"/>
        <v>5.53804190171195E-10</v>
      </c>
      <c r="F1816" s="1">
        <v>7.4548699999999997E-4</v>
      </c>
    </row>
    <row r="1817" spans="1:6" x14ac:dyDescent="0.25">
      <c r="A1817" s="2">
        <v>1816</v>
      </c>
      <c r="B1817" s="4">
        <v>108.94863100000001</v>
      </c>
      <c r="C1817" s="4">
        <v>-2.6342503178788945E-10</v>
      </c>
      <c r="D1817" s="4">
        <v>-0.49766308069229126</v>
      </c>
      <c r="E1817" s="1">
        <f t="shared" si="28"/>
        <v>5.2932403870796094E-10</v>
      </c>
      <c r="F1817" s="1">
        <v>7.4313500000000002E-4</v>
      </c>
    </row>
    <row r="1818" spans="1:6" x14ac:dyDescent="0.25">
      <c r="A1818" s="2">
        <v>1817</v>
      </c>
      <c r="B1818" s="4">
        <v>109.008633</v>
      </c>
      <c r="C1818" s="4">
        <v>7.9165125843605466E-11</v>
      </c>
      <c r="D1818" s="4">
        <v>-0.49735912680625916</v>
      </c>
      <c r="E1818" s="1">
        <f t="shared" si="28"/>
        <v>-1.591709522894578E-10</v>
      </c>
      <c r="F1818" s="1">
        <v>6.7698599999999997E-4</v>
      </c>
    </row>
    <row r="1819" spans="1:6" x14ac:dyDescent="0.25">
      <c r="A1819" s="2">
        <v>1818</v>
      </c>
      <c r="B1819" s="4">
        <v>109.068635</v>
      </c>
      <c r="C1819" s="4">
        <v>-3.083002741988139E-10</v>
      </c>
      <c r="D1819" s="4">
        <v>-0.49733084440231323</v>
      </c>
      <c r="E1819" s="1">
        <f t="shared" si="28"/>
        <v>6.1990981992947934E-10</v>
      </c>
      <c r="F1819" s="1">
        <v>7.5183800000000001E-4</v>
      </c>
    </row>
    <row r="1820" spans="1:6" x14ac:dyDescent="0.25">
      <c r="A1820" s="2">
        <v>1819</v>
      </c>
      <c r="B1820" s="4">
        <v>109.128637</v>
      </c>
      <c r="C1820" s="4">
        <v>2.0905673026039295E-10</v>
      </c>
      <c r="D1820" s="4">
        <v>-0.49759006500244141</v>
      </c>
      <c r="E1820" s="1">
        <f t="shared" si="28"/>
        <v>-4.2013847334224251E-10</v>
      </c>
      <c r="F1820" s="1">
        <v>6.5191299999999995E-4</v>
      </c>
    </row>
    <row r="1821" spans="1:6" x14ac:dyDescent="0.25">
      <c r="A1821" s="2">
        <v>1820</v>
      </c>
      <c r="B1821" s="4">
        <v>109.18863900000001</v>
      </c>
      <c r="C1821" s="4">
        <v>1.2481085609472586E-10</v>
      </c>
      <c r="D1821" s="4">
        <v>-0.49726486206054688</v>
      </c>
      <c r="E1821" s="1">
        <f t="shared" si="28"/>
        <v>-2.5099472256603747E-10</v>
      </c>
      <c r="F1821" s="1">
        <v>6.6816399999999995E-4</v>
      </c>
    </row>
    <row r="1822" spans="1:6" x14ac:dyDescent="0.25">
      <c r="A1822" s="2">
        <v>1821</v>
      </c>
      <c r="B1822" s="4">
        <v>109.24864100000001</v>
      </c>
      <c r="C1822" s="4">
        <v>4.0233746889661859E-10</v>
      </c>
      <c r="D1822" s="4">
        <v>-0.49648013710975647</v>
      </c>
      <c r="E1822" s="1">
        <f t="shared" si="28"/>
        <v>-8.1037978928787271E-10</v>
      </c>
      <c r="F1822" s="1">
        <v>6.1441899999999995E-4</v>
      </c>
    </row>
    <row r="1823" spans="1:6" x14ac:dyDescent="0.25">
      <c r="A1823" s="2">
        <v>1822</v>
      </c>
      <c r="B1823" s="4">
        <v>109.308643</v>
      </c>
      <c r="C1823" s="4">
        <v>-4.6674170084415323E-10</v>
      </c>
      <c r="D1823" s="4">
        <v>-0.49772909283638</v>
      </c>
      <c r="E1823" s="1">
        <f t="shared" si="28"/>
        <v>9.3774245380023758E-10</v>
      </c>
      <c r="F1823" s="1">
        <v>7.8237499999999998E-4</v>
      </c>
    </row>
    <row r="1824" spans="1:6" x14ac:dyDescent="0.25">
      <c r="A1824" s="2">
        <v>1823</v>
      </c>
      <c r="B1824" s="4">
        <v>109.368645</v>
      </c>
      <c r="C1824" s="4">
        <v>5.0866449941011638E-10</v>
      </c>
      <c r="D1824" s="4">
        <v>-0.49686425924301147</v>
      </c>
      <c r="E1824" s="1">
        <f t="shared" si="28"/>
        <v>-1.023749424410367E-9</v>
      </c>
      <c r="F1824" s="1">
        <v>5.9391900000000004E-4</v>
      </c>
    </row>
    <row r="1825" spans="1:6" x14ac:dyDescent="0.25">
      <c r="A1825" s="2">
        <v>1824</v>
      </c>
      <c r="B1825" s="4">
        <v>109.428647</v>
      </c>
      <c r="C1825" s="4">
        <v>1.9866498723875026E-10</v>
      </c>
      <c r="D1825" s="4">
        <v>-0.49709755182266235</v>
      </c>
      <c r="E1825" s="1">
        <f t="shared" si="28"/>
        <v>-3.9964990072939089E-10</v>
      </c>
      <c r="F1825" s="1">
        <v>6.5388100000000004E-4</v>
      </c>
    </row>
    <row r="1826" spans="1:6" x14ac:dyDescent="0.25">
      <c r="A1826" s="2">
        <v>1825</v>
      </c>
      <c r="B1826" s="4">
        <v>109.488649</v>
      </c>
      <c r="C1826" s="4">
        <v>-3.4213493149692908E-10</v>
      </c>
      <c r="D1826" s="4">
        <v>-0.49768665432929993</v>
      </c>
      <c r="E1826" s="1">
        <f t="shared" si="28"/>
        <v>6.8745048419673248E-10</v>
      </c>
      <c r="F1826" s="1">
        <v>7.5832700000000005E-4</v>
      </c>
    </row>
    <row r="1827" spans="1:6" x14ac:dyDescent="0.25">
      <c r="A1827" s="2">
        <v>1826</v>
      </c>
      <c r="B1827" s="4">
        <v>109.54865100000001</v>
      </c>
      <c r="C1827" s="4">
        <v>-7.149951464224813E-11</v>
      </c>
      <c r="D1827" s="4">
        <v>-0.49746277928352356</v>
      </c>
      <c r="E1827" s="1">
        <f t="shared" si="28"/>
        <v>1.4372837048276479E-10</v>
      </c>
      <c r="F1827" s="1">
        <v>7.0608800000000001E-4</v>
      </c>
    </row>
    <row r="1828" spans="1:6" x14ac:dyDescent="0.25">
      <c r="A1828" s="2">
        <v>1827</v>
      </c>
      <c r="B1828" s="4">
        <v>109.608653</v>
      </c>
      <c r="C1828" s="4">
        <v>7.5079720218695911E-10</v>
      </c>
      <c r="D1828" s="4">
        <v>-0.49728372693061829</v>
      </c>
      <c r="E1828" s="1">
        <f t="shared" si="28"/>
        <v>-1.5097964432118072E-9</v>
      </c>
      <c r="F1828" s="1">
        <v>5.4722099999999997E-4</v>
      </c>
    </row>
    <row r="1829" spans="1:6" x14ac:dyDescent="0.25">
      <c r="A1829" s="2">
        <v>1828</v>
      </c>
      <c r="B1829" s="4">
        <v>109.668655</v>
      </c>
      <c r="C1829" s="4">
        <v>6.5071908972313963E-10</v>
      </c>
      <c r="D1829" s="4">
        <v>-0.49746277928352356</v>
      </c>
      <c r="E1829" s="1">
        <f t="shared" si="28"/>
        <v>-1.3080759341640499E-9</v>
      </c>
      <c r="F1829" s="1">
        <v>5.6660200000000003E-4</v>
      </c>
    </row>
    <row r="1830" spans="1:6" x14ac:dyDescent="0.25">
      <c r="A1830" s="2">
        <v>1829</v>
      </c>
      <c r="B1830" s="4">
        <v>109.728657</v>
      </c>
      <c r="C1830" s="4">
        <v>2.2853471892680943E-10</v>
      </c>
      <c r="D1830" s="4">
        <v>-0.49752408266067505</v>
      </c>
      <c r="E1830" s="1">
        <f t="shared" si="28"/>
        <v>-4.5934403356847417E-10</v>
      </c>
      <c r="F1830" s="1">
        <v>6.4814600000000005E-4</v>
      </c>
    </row>
    <row r="1831" spans="1:6" x14ac:dyDescent="0.25">
      <c r="A1831" s="2">
        <v>1830</v>
      </c>
      <c r="B1831" s="4">
        <v>109.788659</v>
      </c>
      <c r="C1831" s="4">
        <v>4.1890618751594388E-10</v>
      </c>
      <c r="D1831" s="4">
        <v>-0.49751466512680054</v>
      </c>
      <c r="E1831" s="1">
        <f t="shared" si="28"/>
        <v>-8.4199766736359046E-10</v>
      </c>
      <c r="F1831" s="1">
        <v>6.1138200000000005E-4</v>
      </c>
    </row>
    <row r="1832" spans="1:6" x14ac:dyDescent="0.25">
      <c r="A1832" s="2">
        <v>1831</v>
      </c>
      <c r="B1832" s="4">
        <v>109.84866100000001</v>
      </c>
      <c r="C1832" s="4">
        <v>2.9508690629898027E-11</v>
      </c>
      <c r="D1832" s="4">
        <v>-0.49756410717964172</v>
      </c>
      <c r="E1832" s="1">
        <f t="shared" si="28"/>
        <v>-5.9306308883820152E-11</v>
      </c>
      <c r="F1832" s="1">
        <v>6.8658100000000002E-4</v>
      </c>
    </row>
    <row r="1833" spans="1:6" x14ac:dyDescent="0.25">
      <c r="A1833" s="2">
        <v>1832</v>
      </c>
      <c r="B1833" s="4">
        <v>109.908663</v>
      </c>
      <c r="C1833" s="4">
        <v>1.6148414549999046E-10</v>
      </c>
      <c r="D1833" s="4">
        <v>-0.49842190742492676</v>
      </c>
      <c r="E1833" s="1">
        <f t="shared" si="28"/>
        <v>-3.2399086616053989E-10</v>
      </c>
      <c r="F1833" s="1">
        <v>6.6115E-4</v>
      </c>
    </row>
    <row r="1834" spans="1:6" x14ac:dyDescent="0.25">
      <c r="A1834" s="2">
        <v>1833</v>
      </c>
      <c r="B1834" s="4">
        <v>109.968665</v>
      </c>
      <c r="C1834" s="4">
        <v>8.9233766209506626E-11</v>
      </c>
      <c r="D1834" s="4">
        <v>-0.49775499105453491</v>
      </c>
      <c r="E1834" s="1">
        <f t="shared" si="28"/>
        <v>-1.7927246901222939E-10</v>
      </c>
      <c r="F1834" s="1">
        <v>6.7505500000000003E-4</v>
      </c>
    </row>
    <row r="1835" spans="1:6" x14ac:dyDescent="0.25">
      <c r="A1835" s="2">
        <v>1834</v>
      </c>
      <c r="B1835" s="4">
        <v>110.028667</v>
      </c>
      <c r="C1835" s="4">
        <v>-7.9646518547082934E-11</v>
      </c>
      <c r="D1835" s="4">
        <v>-0.49698677659034729</v>
      </c>
      <c r="E1835" s="1">
        <f t="shared" si="28"/>
        <v>1.6025882840084776E-10</v>
      </c>
      <c r="F1835" s="1">
        <v>7.0767599999999996E-4</v>
      </c>
    </row>
    <row r="1836" spans="1:6" x14ac:dyDescent="0.25">
      <c r="A1836" s="2">
        <v>1835</v>
      </c>
      <c r="B1836" s="4">
        <v>110.088669</v>
      </c>
      <c r="C1836" s="4">
        <v>2.5109203605211405E-10</v>
      </c>
      <c r="D1836" s="4">
        <v>-0.49772673845291138</v>
      </c>
      <c r="E1836" s="1">
        <f t="shared" si="28"/>
        <v>-5.044776915794915E-10</v>
      </c>
      <c r="F1836" s="1">
        <v>6.4380999999999998E-4</v>
      </c>
    </row>
    <row r="1837" spans="1:6" x14ac:dyDescent="0.25">
      <c r="A1837" s="2">
        <v>1836</v>
      </c>
      <c r="B1837" s="4">
        <v>110.14867100000001</v>
      </c>
      <c r="C1837" s="4">
        <v>6.4250144093946915E-10</v>
      </c>
      <c r="D1837" s="4">
        <v>-0.49828287959098816</v>
      </c>
      <c r="E1837" s="1">
        <f t="shared" si="28"/>
        <v>-1.2894310987904335E-9</v>
      </c>
      <c r="F1837" s="1">
        <v>5.6839300000000004E-4</v>
      </c>
    </row>
    <row r="1838" spans="1:6" x14ac:dyDescent="0.25">
      <c r="A1838" s="2">
        <v>1837</v>
      </c>
      <c r="B1838" s="4">
        <v>110.208673</v>
      </c>
      <c r="C1838" s="4">
        <v>9.6422048123656623E-10</v>
      </c>
      <c r="D1838" s="4">
        <v>-0.49762541055679321</v>
      </c>
      <c r="E1838" s="1">
        <f t="shared" si="28"/>
        <v>-1.9376431765365431E-9</v>
      </c>
      <c r="F1838" s="1">
        <v>5.0611500000000002E-4</v>
      </c>
    </row>
    <row r="1839" spans="1:6" x14ac:dyDescent="0.25">
      <c r="A1839" s="2">
        <v>1838</v>
      </c>
      <c r="B1839" s="4">
        <v>110.268675</v>
      </c>
      <c r="C1839" s="4">
        <v>6.3912647396691113E-10</v>
      </c>
      <c r="D1839" s="4">
        <v>-0.4972672164440155</v>
      </c>
      <c r="E1839" s="1">
        <f t="shared" si="28"/>
        <v>-1.2852777195676376E-9</v>
      </c>
      <c r="F1839" s="1">
        <v>5.6879200000000004E-4</v>
      </c>
    </row>
    <row r="1840" spans="1:6" x14ac:dyDescent="0.25">
      <c r="A1840" s="2">
        <v>1839</v>
      </c>
      <c r="B1840" s="4">
        <v>110.328677</v>
      </c>
      <c r="C1840" s="4">
        <v>8.326191403007499E-10</v>
      </c>
      <c r="D1840" s="4">
        <v>-0.49753820896148682</v>
      </c>
      <c r="E1840" s="1">
        <f t="shared" si="28"/>
        <v>-1.6734777858341346E-9</v>
      </c>
      <c r="F1840" s="1">
        <v>5.3149499999999999E-4</v>
      </c>
    </row>
    <row r="1841" spans="1:6" x14ac:dyDescent="0.25">
      <c r="A1841" s="2">
        <v>1840</v>
      </c>
      <c r="B1841" s="4">
        <v>110.388679</v>
      </c>
      <c r="C1841" s="4">
        <v>4.2238579300857282E-10</v>
      </c>
      <c r="D1841" s="4">
        <v>-0.49790346622467041</v>
      </c>
      <c r="E1841" s="1">
        <f t="shared" si="28"/>
        <v>-8.4832868550061161E-10</v>
      </c>
      <c r="F1841" s="1">
        <v>6.10773E-4</v>
      </c>
    </row>
    <row r="1842" spans="1:6" x14ac:dyDescent="0.25">
      <c r="A1842" s="2">
        <v>1841</v>
      </c>
      <c r="B1842" s="4">
        <v>110.44868100000001</v>
      </c>
      <c r="C1842" s="4">
        <v>8.1071066526661184E-10</v>
      </c>
      <c r="D1842" s="4">
        <v>-0.49753117561340332</v>
      </c>
      <c r="E1842" s="1">
        <f t="shared" si="28"/>
        <v>-1.6294670665955582E-9</v>
      </c>
      <c r="F1842" s="1">
        <v>5.3572299999999999E-4</v>
      </c>
    </row>
    <row r="1843" spans="1:6" x14ac:dyDescent="0.25">
      <c r="A1843" s="2">
        <v>1842</v>
      </c>
      <c r="B1843" s="4">
        <v>110.508683</v>
      </c>
      <c r="C1843" s="4">
        <v>1.212772104963733E-9</v>
      </c>
      <c r="D1843" s="4">
        <v>-0.4966827929019928</v>
      </c>
      <c r="E1843" s="1">
        <f t="shared" si="28"/>
        <v>-2.4417437493209904E-9</v>
      </c>
      <c r="F1843" s="1">
        <v>4.57682E-4</v>
      </c>
    </row>
    <row r="1844" spans="1:6" x14ac:dyDescent="0.25">
      <c r="A1844" s="2">
        <v>1843</v>
      </c>
      <c r="B1844" s="4">
        <v>110.568685</v>
      </c>
      <c r="C1844" s="4">
        <v>3.5762706684927537E-10</v>
      </c>
      <c r="D1844" s="4">
        <v>-0.49751466512680054</v>
      </c>
      <c r="E1844" s="1">
        <f t="shared" si="28"/>
        <v>-7.1882718624611333E-10</v>
      </c>
      <c r="F1844" s="1">
        <v>6.23216E-4</v>
      </c>
    </row>
    <row r="1845" spans="1:6" x14ac:dyDescent="0.25">
      <c r="A1845" s="2">
        <v>1844</v>
      </c>
      <c r="B1845" s="4">
        <v>110.628687</v>
      </c>
      <c r="C1845" s="4">
        <v>4.6082898608190703E-10</v>
      </c>
      <c r="D1845" s="4">
        <v>-0.49695852398872375</v>
      </c>
      <c r="E1845" s="1">
        <f t="shared" si="28"/>
        <v>-9.2729868557876569E-10</v>
      </c>
      <c r="F1845" s="1">
        <v>6.0318600000000002E-4</v>
      </c>
    </row>
    <row r="1846" spans="1:6" x14ac:dyDescent="0.25">
      <c r="A1846" s="2">
        <v>1845</v>
      </c>
      <c r="B1846" s="4">
        <v>110.688689</v>
      </c>
      <c r="C1846" s="4">
        <v>2.2263900445462781E-10</v>
      </c>
      <c r="D1846" s="4">
        <v>-0.4970669150352478</v>
      </c>
      <c r="E1846" s="1">
        <f t="shared" si="28"/>
        <v>-4.4790549867685344E-10</v>
      </c>
      <c r="F1846" s="1">
        <v>6.4924500000000001E-4</v>
      </c>
    </row>
    <row r="1847" spans="1:6" x14ac:dyDescent="0.25">
      <c r="A1847" s="2">
        <v>1846</v>
      </c>
      <c r="B1847" s="4">
        <v>110.74869100000001</v>
      </c>
      <c r="C1847" s="4">
        <v>1.3730344639029113E-10</v>
      </c>
      <c r="D1847" s="4">
        <v>-0.49773147702217102</v>
      </c>
      <c r="E1847" s="1">
        <f t="shared" si="28"/>
        <v>-2.7585847536055081E-10</v>
      </c>
      <c r="F1847" s="1">
        <v>6.6577499999999996E-4</v>
      </c>
    </row>
    <row r="1848" spans="1:6" x14ac:dyDescent="0.25">
      <c r="A1848" s="2">
        <v>1847</v>
      </c>
      <c r="B1848" s="4">
        <v>110.80869300000001</v>
      </c>
      <c r="C1848" s="4">
        <v>1.2140135563498688E-9</v>
      </c>
      <c r="D1848" s="4">
        <v>-0.49771496653556824</v>
      </c>
      <c r="E1848" s="1">
        <f t="shared" si="28"/>
        <v>-2.439174302513388E-9</v>
      </c>
      <c r="F1848" s="1">
        <v>4.5792899999999999E-4</v>
      </c>
    </row>
    <row r="1849" spans="1:6" x14ac:dyDescent="0.25">
      <c r="A1849" s="2">
        <v>1848</v>
      </c>
      <c r="B1849" s="4">
        <v>110.868695</v>
      </c>
      <c r="C1849" s="4">
        <v>4.9362891552107158E-10</v>
      </c>
      <c r="D1849" s="4">
        <v>-0.49760892987251282</v>
      </c>
      <c r="E1849" s="1">
        <f t="shared" si="28"/>
        <v>-9.9200172241189292E-10</v>
      </c>
      <c r="F1849" s="1">
        <v>5.9697000000000005E-4</v>
      </c>
    </row>
    <row r="1850" spans="1:6" x14ac:dyDescent="0.25">
      <c r="A1850" s="2">
        <v>1849</v>
      </c>
      <c r="B1850" s="4">
        <v>110.928697</v>
      </c>
      <c r="C1850" s="4">
        <v>1.9107523896444434E-10</v>
      </c>
      <c r="D1850" s="4">
        <v>-0.49678885936737061</v>
      </c>
      <c r="E1850" s="1">
        <f t="shared" si="28"/>
        <v>-3.8462061972920778E-10</v>
      </c>
      <c r="F1850" s="1">
        <v>6.55325E-4</v>
      </c>
    </row>
    <row r="1851" spans="1:6" x14ac:dyDescent="0.25">
      <c r="A1851" s="2">
        <v>1850</v>
      </c>
      <c r="B1851" s="4">
        <v>110.988699</v>
      </c>
      <c r="C1851" s="4">
        <v>7.5428990831127862E-10</v>
      </c>
      <c r="D1851" s="4">
        <v>-0.49701741337776184</v>
      </c>
      <c r="E1851" s="1">
        <f t="shared" si="28"/>
        <v>-1.5176327589511937E-9</v>
      </c>
      <c r="F1851" s="1">
        <v>5.4646800000000004E-4</v>
      </c>
    </row>
    <row r="1852" spans="1:6" x14ac:dyDescent="0.25">
      <c r="A1852" s="2">
        <v>1851</v>
      </c>
      <c r="B1852" s="4">
        <v>111.04870100000001</v>
      </c>
      <c r="C1852" s="4">
        <v>4.0254546918028211E-10</v>
      </c>
      <c r="D1852" s="4">
        <v>-0.49720123410224915</v>
      </c>
      <c r="E1852" s="1">
        <f t="shared" si="28"/>
        <v>-8.0962282788199767E-10</v>
      </c>
      <c r="F1852" s="1">
        <v>6.1449200000000001E-4</v>
      </c>
    </row>
    <row r="1853" spans="1:6" x14ac:dyDescent="0.25">
      <c r="A1853" s="2">
        <v>1852</v>
      </c>
      <c r="B1853" s="4">
        <v>111.10870300000001</v>
      </c>
      <c r="C1853" s="4">
        <v>9.2091628767221323E-10</v>
      </c>
      <c r="D1853" s="4">
        <v>-0.49710696935653687</v>
      </c>
      <c r="E1853" s="1">
        <f t="shared" si="28"/>
        <v>-1.8525515521624286E-9</v>
      </c>
      <c r="F1853" s="1">
        <v>5.1429000000000004E-4</v>
      </c>
    </row>
    <row r="1854" spans="1:6" x14ac:dyDescent="0.25">
      <c r="A1854" s="2">
        <v>1853</v>
      </c>
      <c r="B1854" s="4">
        <v>111.168705</v>
      </c>
      <c r="C1854" s="4">
        <v>6.6078509330935731E-10</v>
      </c>
      <c r="D1854" s="4">
        <v>-0.49719887971878052</v>
      </c>
      <c r="E1854" s="1">
        <f t="shared" si="28"/>
        <v>-1.3290156520125355E-9</v>
      </c>
      <c r="F1854" s="1">
        <v>5.6459000000000001E-4</v>
      </c>
    </row>
    <row r="1855" spans="1:6" x14ac:dyDescent="0.25">
      <c r="A1855" s="2">
        <v>1854</v>
      </c>
      <c r="B1855" s="4">
        <v>111.228707</v>
      </c>
      <c r="C1855" s="4">
        <v>4.3094880441962857E-10</v>
      </c>
      <c r="D1855" s="4">
        <v>-0.49718707799911499</v>
      </c>
      <c r="E1855" s="1">
        <f t="shared" si="28"/>
        <v>-8.667739438320553E-10</v>
      </c>
      <c r="F1855" s="1">
        <v>6.0900099999999997E-4</v>
      </c>
    </row>
    <row r="1856" spans="1:6" x14ac:dyDescent="0.25">
      <c r="A1856" s="2">
        <v>1855</v>
      </c>
      <c r="B1856" s="4">
        <v>111.288709</v>
      </c>
      <c r="C1856" s="4">
        <v>8.1119988504241292E-10</v>
      </c>
      <c r="D1856" s="4">
        <v>-0.49701976776123047</v>
      </c>
      <c r="E1856" s="1">
        <f t="shared" si="28"/>
        <v>-1.6321280111178904E-9</v>
      </c>
      <c r="F1856" s="1">
        <v>5.3546799999999999E-4</v>
      </c>
    </row>
    <row r="1857" spans="1:6" x14ac:dyDescent="0.25">
      <c r="A1857" s="2">
        <v>1856</v>
      </c>
      <c r="B1857" s="4">
        <v>111.34871100000001</v>
      </c>
      <c r="C1857" s="4">
        <v>1.5352733528928297E-9</v>
      </c>
      <c r="D1857" s="4">
        <v>-0.49757826328277588</v>
      </c>
      <c r="E1857" s="1">
        <f t="shared" si="28"/>
        <v>-3.0854912004472494E-9</v>
      </c>
      <c r="F1857" s="1">
        <v>3.9583199999999999E-4</v>
      </c>
    </row>
    <row r="1858" spans="1:6" x14ac:dyDescent="0.25">
      <c r="A1858" s="2">
        <v>1857</v>
      </c>
      <c r="B1858" s="4">
        <v>111.40871300000001</v>
      </c>
      <c r="C1858" s="4">
        <v>4.7143527970305854E-10</v>
      </c>
      <c r="D1858" s="4">
        <v>-0.49685719609260559</v>
      </c>
      <c r="E1858" s="1">
        <f t="shared" si="28"/>
        <v>-9.4883456133981625E-10</v>
      </c>
      <c r="F1858" s="1">
        <v>6.0111699999999997E-4</v>
      </c>
    </row>
    <row r="1859" spans="1:6" x14ac:dyDescent="0.25">
      <c r="A1859" s="2">
        <v>1858</v>
      </c>
      <c r="B1859" s="4">
        <v>111.468715</v>
      </c>
      <c r="C1859" s="4">
        <v>3.8816916347883534E-10</v>
      </c>
      <c r="D1859" s="4">
        <v>-0.49682652950286865</v>
      </c>
      <c r="E1859" s="1">
        <f t="shared" ref="E1859:E1922" si="29">C1859/D1859</f>
        <v>-7.8129717402016084E-10</v>
      </c>
      <c r="F1859" s="1">
        <v>6.1721400000000004E-4</v>
      </c>
    </row>
    <row r="1860" spans="1:6" x14ac:dyDescent="0.25">
      <c r="A1860" s="2">
        <v>1859</v>
      </c>
      <c r="B1860" s="4">
        <v>111.528717</v>
      </c>
      <c r="C1860" s="4">
        <v>4.8341902703086248E-10</v>
      </c>
      <c r="D1860" s="4">
        <v>-0.49717056751251221</v>
      </c>
      <c r="E1860" s="1">
        <f t="shared" si="29"/>
        <v>-9.7234039707850633E-10</v>
      </c>
      <c r="F1860" s="1">
        <v>5.9885899999999998E-4</v>
      </c>
    </row>
    <row r="1861" spans="1:6" x14ac:dyDescent="0.25">
      <c r="A1861" s="2">
        <v>1860</v>
      </c>
      <c r="B1861" s="4">
        <v>111.588719</v>
      </c>
      <c r="C1861" s="4">
        <v>9.2712593158239542E-10</v>
      </c>
      <c r="D1861" s="4">
        <v>-0.49765840172767639</v>
      </c>
      <c r="E1861" s="1">
        <f t="shared" si="29"/>
        <v>-1.8629765484994822E-9</v>
      </c>
      <c r="F1861" s="1">
        <v>5.1328799999999998E-4</v>
      </c>
    </row>
    <row r="1862" spans="1:6" x14ac:dyDescent="0.25">
      <c r="A1862" s="2">
        <v>1861</v>
      </c>
      <c r="B1862" s="4">
        <v>111.64872100000001</v>
      </c>
      <c r="C1862" s="4">
        <v>4.3546966033147783E-10</v>
      </c>
      <c r="D1862" s="4">
        <v>-0.49788931012153625</v>
      </c>
      <c r="E1862" s="1">
        <f t="shared" si="29"/>
        <v>-8.7463147225470331E-10</v>
      </c>
      <c r="F1862" s="1">
        <v>6.08246E-4</v>
      </c>
    </row>
    <row r="1863" spans="1:6" x14ac:dyDescent="0.25">
      <c r="A1863" s="2">
        <v>1862</v>
      </c>
      <c r="B1863" s="4">
        <v>111.70872300000001</v>
      </c>
      <c r="C1863" s="4">
        <v>1.2294807394397367E-9</v>
      </c>
      <c r="D1863" s="4">
        <v>-0.49775972962379456</v>
      </c>
      <c r="E1863" s="1">
        <f t="shared" si="29"/>
        <v>-2.4700285424234197E-9</v>
      </c>
      <c r="F1863" s="1">
        <v>4.5496399999999998E-4</v>
      </c>
    </row>
    <row r="1864" spans="1:6" x14ac:dyDescent="0.25">
      <c r="A1864" s="2">
        <v>1863</v>
      </c>
      <c r="B1864" s="4">
        <v>111.768725</v>
      </c>
      <c r="C1864" s="4">
        <v>1.0727242427677197E-9</v>
      </c>
      <c r="D1864" s="4">
        <v>-0.49734732508659363</v>
      </c>
      <c r="E1864" s="1">
        <f t="shared" si="29"/>
        <v>-2.1568915497453347E-9</v>
      </c>
      <c r="F1864" s="1">
        <v>4.8505E-4</v>
      </c>
    </row>
    <row r="1865" spans="1:6" x14ac:dyDescent="0.25">
      <c r="A1865" s="2">
        <v>1864</v>
      </c>
      <c r="B1865" s="4">
        <v>111.828727</v>
      </c>
      <c r="C1865" s="4">
        <v>9.5653918119609216E-10</v>
      </c>
      <c r="D1865" s="4">
        <v>-0.49794825911521912</v>
      </c>
      <c r="E1865" s="1">
        <f t="shared" si="29"/>
        <v>-1.920960990797963E-9</v>
      </c>
      <c r="F1865" s="1">
        <v>5.0771699999999998E-4</v>
      </c>
    </row>
    <row r="1866" spans="1:6" x14ac:dyDescent="0.25">
      <c r="A1866" s="2">
        <v>1865</v>
      </c>
      <c r="B1866" s="4">
        <v>111.888729</v>
      </c>
      <c r="C1866" s="4">
        <v>4.4195797022084093E-10</v>
      </c>
      <c r="D1866" s="4">
        <v>-0.49786579608917236</v>
      </c>
      <c r="E1866" s="1">
        <f t="shared" si="29"/>
        <v>-8.8770502752449008E-10</v>
      </c>
      <c r="F1866" s="1">
        <v>6.0698999999999996E-4</v>
      </c>
    </row>
    <row r="1867" spans="1:6" x14ac:dyDescent="0.25">
      <c r="A1867" s="2">
        <v>1866</v>
      </c>
      <c r="B1867" s="4">
        <v>111.94873100000001</v>
      </c>
      <c r="C1867" s="4">
        <v>2.9831664916102341E-10</v>
      </c>
      <c r="D1867" s="4">
        <v>-0.49744868278503418</v>
      </c>
      <c r="E1867" s="1">
        <f t="shared" si="29"/>
        <v>-5.9969331407383979E-10</v>
      </c>
      <c r="F1867" s="1">
        <v>6.3466200000000003E-4</v>
      </c>
    </row>
    <row r="1868" spans="1:6" x14ac:dyDescent="0.25">
      <c r="A1868" s="2">
        <v>1867</v>
      </c>
      <c r="B1868" s="4">
        <v>112.00873300000001</v>
      </c>
      <c r="C1868" s="4">
        <v>6.252838802289773E-10</v>
      </c>
      <c r="D1868" s="4">
        <v>-0.49705275893211365</v>
      </c>
      <c r="E1868" s="1">
        <f t="shared" si="29"/>
        <v>-1.2579829182969633E-9</v>
      </c>
      <c r="F1868" s="1">
        <v>5.7141500000000003E-4</v>
      </c>
    </row>
    <row r="1869" spans="1:6" x14ac:dyDescent="0.25">
      <c r="A1869" s="2">
        <v>1868</v>
      </c>
      <c r="B1869" s="4">
        <v>112.068735</v>
      </c>
      <c r="C1869" s="4">
        <v>1.0511126413703664E-9</v>
      </c>
      <c r="D1869" s="4">
        <v>-0.49742978811264038</v>
      </c>
      <c r="E1869" s="1">
        <f t="shared" si="29"/>
        <v>-2.1130874476949245E-9</v>
      </c>
      <c r="F1869" s="1">
        <v>4.8925800000000001E-4</v>
      </c>
    </row>
    <row r="1870" spans="1:6" x14ac:dyDescent="0.25">
      <c r="A1870" s="2">
        <v>1869</v>
      </c>
      <c r="B1870" s="4">
        <v>112.128737</v>
      </c>
      <c r="C1870" s="4">
        <v>1.0460581290061555E-9</v>
      </c>
      <c r="D1870" s="4">
        <v>-0.49788463115692139</v>
      </c>
      <c r="E1870" s="1">
        <f t="shared" si="29"/>
        <v>-2.1010050592954794E-9</v>
      </c>
      <c r="F1870" s="1">
        <v>4.9041899999999997E-4</v>
      </c>
    </row>
    <row r="1871" spans="1:6" x14ac:dyDescent="0.25">
      <c r="A1871" s="2">
        <v>1870</v>
      </c>
      <c r="B1871" s="4">
        <v>112.188739</v>
      </c>
      <c r="C1871" s="4">
        <v>8.1085455017060326E-10</v>
      </c>
      <c r="D1871" s="4">
        <v>-0.49823340773582458</v>
      </c>
      <c r="E1871" s="1">
        <f t="shared" si="29"/>
        <v>-1.6274592140568342E-9</v>
      </c>
      <c r="F1871" s="1">
        <v>5.35916E-4</v>
      </c>
    </row>
    <row r="1872" spans="1:6" x14ac:dyDescent="0.25">
      <c r="A1872" s="2">
        <v>1871</v>
      </c>
      <c r="B1872" s="4">
        <v>112.248741</v>
      </c>
      <c r="C1872" s="4">
        <v>8.1863005263471678E-10</v>
      </c>
      <c r="D1872" s="4">
        <v>-0.49793881177902222</v>
      </c>
      <c r="E1872" s="1">
        <f t="shared" si="29"/>
        <v>-1.6440374465086134E-9</v>
      </c>
      <c r="F1872" s="1">
        <v>5.3432399999999998E-4</v>
      </c>
    </row>
    <row r="1873" spans="1:6" x14ac:dyDescent="0.25">
      <c r="A1873" s="2">
        <v>1872</v>
      </c>
      <c r="B1873" s="4">
        <v>112.30874300000001</v>
      </c>
      <c r="C1873" s="4">
        <v>6.1594779277029943E-10</v>
      </c>
      <c r="D1873" s="4">
        <v>-0.49819567799568176</v>
      </c>
      <c r="E1873" s="1">
        <f t="shared" si="29"/>
        <v>-1.2363571583927678E-9</v>
      </c>
      <c r="F1873" s="1">
        <v>5.7349300000000001E-4</v>
      </c>
    </row>
    <row r="1874" spans="1:6" x14ac:dyDescent="0.25">
      <c r="A1874" s="2">
        <v>1873</v>
      </c>
      <c r="B1874" s="4">
        <v>112.368745</v>
      </c>
      <c r="C1874" s="4">
        <v>5.6341742382670645E-10</v>
      </c>
      <c r="D1874" s="4">
        <v>-0.49687603116035461</v>
      </c>
      <c r="E1874" s="1">
        <f t="shared" si="29"/>
        <v>-1.1339195060606117E-9</v>
      </c>
      <c r="F1874" s="1">
        <v>5.8333400000000002E-4</v>
      </c>
    </row>
    <row r="1875" spans="1:6" x14ac:dyDescent="0.25">
      <c r="A1875" s="2">
        <v>1874</v>
      </c>
      <c r="B1875" s="4">
        <v>112.428747</v>
      </c>
      <c r="C1875" s="4">
        <v>5.4228205259576612E-10</v>
      </c>
      <c r="D1875" s="4">
        <v>-0.49710226058959961</v>
      </c>
      <c r="E1875" s="1">
        <f t="shared" si="29"/>
        <v>-1.0908863137185897E-9</v>
      </c>
      <c r="F1875" s="1">
        <v>5.8746899999999997E-4</v>
      </c>
    </row>
    <row r="1876" spans="1:6" x14ac:dyDescent="0.25">
      <c r="A1876" s="2">
        <v>1875</v>
      </c>
      <c r="B1876" s="4">
        <v>112.488749</v>
      </c>
      <c r="C1876" s="4">
        <v>1.1471028571463648E-9</v>
      </c>
      <c r="D1876" s="4">
        <v>-0.49733787775039673</v>
      </c>
      <c r="E1876" s="1">
        <f t="shared" si="29"/>
        <v>-2.3064860097425985E-9</v>
      </c>
      <c r="F1876" s="1">
        <v>4.7067700000000002E-4</v>
      </c>
    </row>
    <row r="1877" spans="1:6" x14ac:dyDescent="0.25">
      <c r="A1877" s="2">
        <v>1876</v>
      </c>
      <c r="B1877" s="4">
        <v>112.548751</v>
      </c>
      <c r="C1877" s="4">
        <v>1.2444718588966452E-9</v>
      </c>
      <c r="D1877" s="4">
        <v>-0.49766075611114502</v>
      </c>
      <c r="E1877" s="1">
        <f t="shared" si="29"/>
        <v>-2.5006429452490549E-9</v>
      </c>
      <c r="F1877" s="1">
        <v>4.5202300000000002E-4</v>
      </c>
    </row>
    <row r="1878" spans="1:6" x14ac:dyDescent="0.25">
      <c r="A1878" s="2">
        <v>1877</v>
      </c>
      <c r="B1878" s="4">
        <v>112.60875300000001</v>
      </c>
      <c r="C1878" s="4">
        <v>7.4472489286492305E-10</v>
      </c>
      <c r="D1878" s="4">
        <v>-0.4974321722984314</v>
      </c>
      <c r="E1878" s="1">
        <f t="shared" si="29"/>
        <v>-1.4971385735342624E-9</v>
      </c>
      <c r="F1878" s="1">
        <v>5.4843700000000003E-4</v>
      </c>
    </row>
    <row r="1879" spans="1:6" x14ac:dyDescent="0.25">
      <c r="A1879" s="2">
        <v>1878</v>
      </c>
      <c r="B1879" s="4">
        <v>112.668755</v>
      </c>
      <c r="C1879" s="4">
        <v>1.6611360065255099E-9</v>
      </c>
      <c r="D1879" s="4">
        <v>-0.49725541472434998</v>
      </c>
      <c r="E1879" s="1">
        <f t="shared" si="29"/>
        <v>-3.3406091866216257E-9</v>
      </c>
      <c r="F1879" s="1">
        <v>3.7132099999999998E-4</v>
      </c>
    </row>
    <row r="1880" spans="1:6" x14ac:dyDescent="0.25">
      <c r="A1880" s="2">
        <v>1879</v>
      </c>
      <c r="B1880" s="4">
        <v>112.728757</v>
      </c>
      <c r="C1880" s="4">
        <v>7.9165912714174169E-10</v>
      </c>
      <c r="D1880" s="4">
        <v>-0.4970669150352478</v>
      </c>
      <c r="E1880" s="1">
        <f t="shared" si="29"/>
        <v>-1.5926610747882987E-9</v>
      </c>
      <c r="F1880" s="1">
        <v>5.3925999999999996E-4</v>
      </c>
    </row>
    <row r="1881" spans="1:6" x14ac:dyDescent="0.25">
      <c r="A1881" s="2">
        <v>1880</v>
      </c>
      <c r="B1881" s="4">
        <v>112.788759</v>
      </c>
      <c r="C1881" s="4">
        <v>8.9847801421072404E-10</v>
      </c>
      <c r="D1881" s="4">
        <v>-0.49759948253631592</v>
      </c>
      <c r="E1881" s="1">
        <f t="shared" si="29"/>
        <v>-1.8056248966158262E-9</v>
      </c>
      <c r="F1881" s="1">
        <v>5.1879900000000002E-4</v>
      </c>
    </row>
    <row r="1882" spans="1:6" x14ac:dyDescent="0.25">
      <c r="A1882" s="2">
        <v>1881</v>
      </c>
      <c r="B1882" s="4">
        <v>112.848761</v>
      </c>
      <c r="C1882" s="4">
        <v>2.425107337167276E-10</v>
      </c>
      <c r="D1882" s="4">
        <v>-0.49777856469154358</v>
      </c>
      <c r="E1882" s="1">
        <f t="shared" si="29"/>
        <v>-4.8718597167196868E-10</v>
      </c>
      <c r="F1882" s="1">
        <v>6.45471E-4</v>
      </c>
    </row>
    <row r="1883" spans="1:6" x14ac:dyDescent="0.25">
      <c r="A1883" s="2">
        <v>1882</v>
      </c>
      <c r="B1883" s="4">
        <v>112.90876300000001</v>
      </c>
      <c r="C1883" s="4">
        <v>1.2465112275705792E-9</v>
      </c>
      <c r="D1883" s="4">
        <v>-0.4976159930229187</v>
      </c>
      <c r="E1883" s="1">
        <f t="shared" si="29"/>
        <v>-2.5049661687886477E-9</v>
      </c>
      <c r="F1883" s="1">
        <v>4.5160799999999999E-4</v>
      </c>
    </row>
    <row r="1884" spans="1:6" x14ac:dyDescent="0.25">
      <c r="A1884" s="2">
        <v>1883</v>
      </c>
      <c r="B1884" s="4">
        <v>112.968765</v>
      </c>
      <c r="C1884" s="4">
        <v>6.0796956358188936E-10</v>
      </c>
      <c r="D1884" s="4">
        <v>-0.49711167812347412</v>
      </c>
      <c r="E1884" s="1">
        <f t="shared" si="29"/>
        <v>-1.2230039854965547E-9</v>
      </c>
      <c r="F1884" s="1">
        <v>5.7477500000000003E-4</v>
      </c>
    </row>
    <row r="1885" spans="1:6" x14ac:dyDescent="0.25">
      <c r="A1885" s="2">
        <v>1884</v>
      </c>
      <c r="B1885" s="4">
        <v>113.028767</v>
      </c>
      <c r="C1885" s="4">
        <v>2.1552541695779581E-10</v>
      </c>
      <c r="D1885" s="4">
        <v>-0.49690192937850952</v>
      </c>
      <c r="E1885" s="1">
        <f t="shared" si="29"/>
        <v>-4.3373833791983876E-10</v>
      </c>
      <c r="F1885" s="1">
        <v>6.5060599999999997E-4</v>
      </c>
    </row>
    <row r="1886" spans="1:6" x14ac:dyDescent="0.25">
      <c r="A1886" s="2">
        <v>1885</v>
      </c>
      <c r="B1886" s="4">
        <v>113.088769</v>
      </c>
      <c r="C1886" s="4">
        <v>5.5136956111923041E-10</v>
      </c>
      <c r="D1886" s="4">
        <v>-0.49786105751991272</v>
      </c>
      <c r="E1886" s="1">
        <f t="shared" si="29"/>
        <v>-1.1074767805015108E-9</v>
      </c>
      <c r="F1886" s="1">
        <v>5.8587500000000002E-4</v>
      </c>
    </row>
    <row r="1887" spans="1:6" x14ac:dyDescent="0.25">
      <c r="A1887" s="2">
        <v>1886</v>
      </c>
      <c r="B1887" s="4">
        <v>113.148771</v>
      </c>
      <c r="C1887" s="4">
        <v>3.5865654890443466E-10</v>
      </c>
      <c r="D1887" s="4">
        <v>-0.49716588854789734</v>
      </c>
      <c r="E1887" s="1">
        <f t="shared" si="29"/>
        <v>-7.2140216608984307E-10</v>
      </c>
      <c r="F1887" s="1">
        <v>6.22968E-4</v>
      </c>
    </row>
    <row r="1888" spans="1:6" x14ac:dyDescent="0.25">
      <c r="A1888" s="2">
        <v>1887</v>
      </c>
      <c r="B1888" s="4">
        <v>113.20877300000001</v>
      </c>
      <c r="C1888" s="4">
        <v>9.3516694388284805E-10</v>
      </c>
      <c r="D1888" s="4">
        <v>-0.49744394421577454</v>
      </c>
      <c r="E1888" s="1">
        <f t="shared" si="29"/>
        <v>-1.8799443731436882E-9</v>
      </c>
      <c r="F1888" s="1">
        <v>5.1165800000000001E-4</v>
      </c>
    </row>
    <row r="1889" spans="1:6" x14ac:dyDescent="0.25">
      <c r="A1889" s="2">
        <v>1888</v>
      </c>
      <c r="B1889" s="4">
        <v>113.26877500000001</v>
      </c>
      <c r="C1889" s="4">
        <v>1.4404735182438344E-9</v>
      </c>
      <c r="D1889" s="4">
        <v>-0.49802836775779724</v>
      </c>
      <c r="E1889" s="1">
        <f t="shared" si="29"/>
        <v>-2.8923523467730859E-9</v>
      </c>
      <c r="F1889" s="1">
        <v>4.1438800000000002E-4</v>
      </c>
    </row>
    <row r="1890" spans="1:6" x14ac:dyDescent="0.25">
      <c r="A1890" s="2">
        <v>1889</v>
      </c>
      <c r="B1890" s="4">
        <v>113.328777</v>
      </c>
      <c r="C1890" s="4">
        <v>1.2156303741406305E-9</v>
      </c>
      <c r="D1890" s="4">
        <v>-0.49754291772842407</v>
      </c>
      <c r="E1890" s="1">
        <f t="shared" si="29"/>
        <v>-2.4432673661413932E-9</v>
      </c>
      <c r="F1890" s="1">
        <v>4.5753500000000002E-4</v>
      </c>
    </row>
    <row r="1891" spans="1:6" x14ac:dyDescent="0.25">
      <c r="A1891" s="2">
        <v>1890</v>
      </c>
      <c r="B1891" s="4">
        <v>113.388779</v>
      </c>
      <c r="C1891" s="4">
        <v>3.7806652253280504E-10</v>
      </c>
      <c r="D1891" s="4">
        <v>-0.49773851037025452</v>
      </c>
      <c r="E1891" s="1">
        <f t="shared" si="29"/>
        <v>-7.5956855789914942E-10</v>
      </c>
      <c r="F1891" s="1">
        <v>6.1930100000000005E-4</v>
      </c>
    </row>
    <row r="1892" spans="1:6" x14ac:dyDescent="0.25">
      <c r="A1892" s="2">
        <v>1891</v>
      </c>
      <c r="B1892" s="4">
        <v>113.448781</v>
      </c>
      <c r="C1892" s="4">
        <v>6.280047593065774E-10</v>
      </c>
      <c r="D1892" s="4">
        <v>-0.49721300601959229</v>
      </c>
      <c r="E1892" s="1">
        <f t="shared" si="29"/>
        <v>-1.2630497426727235E-9</v>
      </c>
      <c r="F1892" s="1">
        <v>5.7092799999999995E-4</v>
      </c>
    </row>
    <row r="1893" spans="1:6" x14ac:dyDescent="0.25">
      <c r="A1893" s="2">
        <v>1892</v>
      </c>
      <c r="B1893" s="4">
        <v>113.50878300000001</v>
      </c>
      <c r="C1893" s="4">
        <v>5.6161220118866595E-10</v>
      </c>
      <c r="D1893" s="4">
        <v>-0.49699151515960693</v>
      </c>
      <c r="E1893" s="1">
        <f t="shared" si="29"/>
        <v>-1.1300237208442208E-9</v>
      </c>
      <c r="F1893" s="1">
        <v>5.8370899999999996E-4</v>
      </c>
    </row>
    <row r="1894" spans="1:6" x14ac:dyDescent="0.25">
      <c r="A1894" s="2">
        <v>1893</v>
      </c>
      <c r="B1894" s="4">
        <v>113.56878500000001</v>
      </c>
      <c r="C1894" s="4">
        <v>4.4279910293987257E-10</v>
      </c>
      <c r="D1894" s="4">
        <v>-0.49746045470237732</v>
      </c>
      <c r="E1894" s="1">
        <f t="shared" si="29"/>
        <v>-8.9011920194700147E-10</v>
      </c>
      <c r="F1894" s="1">
        <v>6.0675799999999999E-4</v>
      </c>
    </row>
    <row r="1895" spans="1:6" x14ac:dyDescent="0.25">
      <c r="A1895" s="2">
        <v>1894</v>
      </c>
      <c r="B1895" s="4">
        <v>113.628787</v>
      </c>
      <c r="C1895" s="4">
        <v>6.1326743683309815E-10</v>
      </c>
      <c r="D1895" s="4">
        <v>-0.49672994017601013</v>
      </c>
      <c r="E1895" s="1">
        <f t="shared" si="29"/>
        <v>-1.234609366642555E-9</v>
      </c>
      <c r="F1895" s="1">
        <v>5.7366000000000003E-4</v>
      </c>
    </row>
    <row r="1896" spans="1:6" x14ac:dyDescent="0.25">
      <c r="A1896" s="2">
        <v>1895</v>
      </c>
      <c r="B1896" s="4">
        <v>113.688789</v>
      </c>
      <c r="C1896" s="4">
        <v>7.7727102532065828E-10</v>
      </c>
      <c r="D1896" s="4">
        <v>-0.49734732508659363</v>
      </c>
      <c r="E1896" s="1">
        <f t="shared" si="29"/>
        <v>-1.5628334287016158E-9</v>
      </c>
      <c r="F1896" s="1">
        <v>5.4212499999999996E-4</v>
      </c>
    </row>
    <row r="1897" spans="1:6" x14ac:dyDescent="0.25">
      <c r="A1897" s="2">
        <v>1896</v>
      </c>
      <c r="B1897" s="4">
        <v>113.748791</v>
      </c>
      <c r="C1897" s="4">
        <v>1.1076041195323683E-9</v>
      </c>
      <c r="D1897" s="4">
        <v>-0.49796470999717712</v>
      </c>
      <c r="E1897" s="1">
        <f t="shared" si="29"/>
        <v>-2.2242622766152387E-9</v>
      </c>
      <c r="F1897" s="1">
        <v>4.78577E-4</v>
      </c>
    </row>
    <row r="1898" spans="1:6" x14ac:dyDescent="0.25">
      <c r="A1898" s="2">
        <v>1897</v>
      </c>
      <c r="B1898" s="4">
        <v>113.80879300000001</v>
      </c>
      <c r="C1898" s="4">
        <v>6.9289696202901041E-10</v>
      </c>
      <c r="D1898" s="4">
        <v>-0.497641921043396</v>
      </c>
      <c r="E1898" s="1">
        <f t="shared" si="29"/>
        <v>-1.3923605161241782E-9</v>
      </c>
      <c r="F1898" s="1">
        <v>5.5850400000000003E-4</v>
      </c>
    </row>
    <row r="1899" spans="1:6" x14ac:dyDescent="0.25">
      <c r="A1899" s="2">
        <v>1898</v>
      </c>
      <c r="B1899" s="4">
        <v>113.86879500000001</v>
      </c>
      <c r="C1899" s="4">
        <v>5.3864546156745519E-10</v>
      </c>
      <c r="D1899" s="4">
        <v>-0.49798360466957092</v>
      </c>
      <c r="E1899" s="1">
        <f t="shared" si="29"/>
        <v>-1.0816530032647657E-9</v>
      </c>
      <c r="F1899" s="1">
        <v>5.8835599999999995E-4</v>
      </c>
    </row>
    <row r="1900" spans="1:6" x14ac:dyDescent="0.25">
      <c r="A1900" s="2">
        <v>1899</v>
      </c>
      <c r="B1900" s="4">
        <v>113.928797</v>
      </c>
      <c r="C1900" s="4">
        <v>1.4777407075783344E-9</v>
      </c>
      <c r="D1900" s="4">
        <v>-0.49804720282554626</v>
      </c>
      <c r="E1900" s="1">
        <f t="shared" si="29"/>
        <v>-2.9670695853620742E-9</v>
      </c>
      <c r="F1900" s="1">
        <v>4.0721000000000003E-4</v>
      </c>
    </row>
    <row r="1901" spans="1:6" x14ac:dyDescent="0.25">
      <c r="A1901" s="2">
        <v>1900</v>
      </c>
      <c r="B1901" s="4">
        <v>113.988799</v>
      </c>
      <c r="C1901" s="4">
        <v>7.2209171975146091E-10</v>
      </c>
      <c r="D1901" s="4">
        <v>-0.49786579608917236</v>
      </c>
      <c r="E1901" s="1">
        <f t="shared" si="29"/>
        <v>-1.4503742282029103E-9</v>
      </c>
      <c r="F1901" s="1">
        <v>5.5292999999999998E-4</v>
      </c>
    </row>
    <row r="1902" spans="1:6" x14ac:dyDescent="0.25">
      <c r="A1902" s="2">
        <v>1901</v>
      </c>
      <c r="B1902" s="4">
        <v>114.048801</v>
      </c>
      <c r="C1902" s="4">
        <v>1.1520712162038649E-9</v>
      </c>
      <c r="D1902" s="4">
        <v>-0.49817448854446411</v>
      </c>
      <c r="E1902" s="1">
        <f t="shared" si="29"/>
        <v>-2.3125857359133674E-9</v>
      </c>
      <c r="F1902" s="1">
        <v>4.7009100000000001E-4</v>
      </c>
    </row>
    <row r="1903" spans="1:6" x14ac:dyDescent="0.25">
      <c r="A1903" s="2">
        <v>1902</v>
      </c>
      <c r="B1903" s="4">
        <v>114.10880300000001</v>
      </c>
      <c r="C1903" s="4">
        <v>1.1446985581642366E-9</v>
      </c>
      <c r="D1903" s="4">
        <v>-0.49793177843093872</v>
      </c>
      <c r="E1903" s="1">
        <f t="shared" si="29"/>
        <v>-2.2989064119815002E-9</v>
      </c>
      <c r="F1903" s="1">
        <v>4.7140499999999999E-4</v>
      </c>
    </row>
    <row r="1904" spans="1:6" x14ac:dyDescent="0.25">
      <c r="A1904" s="2">
        <v>1903</v>
      </c>
      <c r="B1904" s="4">
        <v>114.16880500000001</v>
      </c>
      <c r="C1904" s="4">
        <v>1.353127387915265E-9</v>
      </c>
      <c r="D1904" s="4">
        <v>-0.49808728694915771</v>
      </c>
      <c r="E1904" s="1">
        <f t="shared" si="29"/>
        <v>-2.7166471085887913E-9</v>
      </c>
      <c r="F1904" s="1">
        <v>4.3126999999999998E-4</v>
      </c>
    </row>
    <row r="1905" spans="1:6" x14ac:dyDescent="0.25">
      <c r="A1905" s="2">
        <v>1904</v>
      </c>
      <c r="B1905" s="4">
        <v>114.228807</v>
      </c>
      <c r="C1905" s="4">
        <v>1.4030140382814693E-9</v>
      </c>
      <c r="D1905" s="4">
        <v>-0.4972931444644928</v>
      </c>
      <c r="E1905" s="1">
        <f t="shared" si="29"/>
        <v>-2.8213017892943141E-9</v>
      </c>
      <c r="F1905" s="1">
        <v>4.2121500000000001E-4</v>
      </c>
    </row>
    <row r="1906" spans="1:6" x14ac:dyDescent="0.25">
      <c r="A1906" s="2">
        <v>1905</v>
      </c>
      <c r="B1906" s="4">
        <v>114.288809</v>
      </c>
      <c r="C1906" s="4">
        <v>1.2797860549085271E-9</v>
      </c>
      <c r="D1906" s="4">
        <v>-0.49775031208992004</v>
      </c>
      <c r="E1906" s="1">
        <f t="shared" si="29"/>
        <v>-2.5711406378331514E-9</v>
      </c>
      <c r="F1906" s="1">
        <v>4.4525000000000001E-4</v>
      </c>
    </row>
    <row r="1907" spans="1:6" x14ac:dyDescent="0.25">
      <c r="A1907" s="2">
        <v>1906</v>
      </c>
      <c r="B1907" s="4">
        <v>114.348811</v>
      </c>
      <c r="C1907" s="4">
        <v>1.3956741318210675E-9</v>
      </c>
      <c r="D1907" s="4">
        <v>-0.49705982208251953</v>
      </c>
      <c r="E1907" s="1">
        <f t="shared" si="29"/>
        <v>-2.8078594764985135E-9</v>
      </c>
      <c r="F1907" s="1">
        <v>4.2250600000000001E-4</v>
      </c>
    </row>
    <row r="1908" spans="1:6" x14ac:dyDescent="0.25">
      <c r="A1908" s="2">
        <v>1907</v>
      </c>
      <c r="B1908" s="4">
        <v>114.40881300000001</v>
      </c>
      <c r="C1908" s="4">
        <v>9.6998797882719145E-10</v>
      </c>
      <c r="D1908" s="4">
        <v>-0.49738502502441406</v>
      </c>
      <c r="E1908" s="1">
        <f t="shared" si="29"/>
        <v>-1.9501752767477864E-9</v>
      </c>
      <c r="F1908" s="1">
        <v>5.0491100000000003E-4</v>
      </c>
    </row>
    <row r="1909" spans="1:6" x14ac:dyDescent="0.25">
      <c r="A1909" s="2">
        <v>1908</v>
      </c>
      <c r="B1909" s="4">
        <v>114.46881500000001</v>
      </c>
      <c r="C1909" s="4">
        <v>1.3125585063278322E-9</v>
      </c>
      <c r="D1909" s="4">
        <v>-0.49773380160331726</v>
      </c>
      <c r="E1909" s="1">
        <f t="shared" si="29"/>
        <v>-2.6370692568995185E-9</v>
      </c>
      <c r="F1909" s="1">
        <v>4.3891500000000001E-4</v>
      </c>
    </row>
    <row r="1910" spans="1:6" x14ac:dyDescent="0.25">
      <c r="A1910" s="2">
        <v>1909</v>
      </c>
      <c r="B1910" s="4">
        <v>114.528817</v>
      </c>
      <c r="C1910" s="4">
        <v>1.5059151703411544E-9</v>
      </c>
      <c r="D1910" s="4">
        <v>-0.49730488657951355</v>
      </c>
      <c r="E1910" s="1">
        <f t="shared" si="29"/>
        <v>-3.0281527710272664E-9</v>
      </c>
      <c r="F1910" s="1">
        <v>4.0134099999999999E-4</v>
      </c>
    </row>
    <row r="1911" spans="1:6" x14ac:dyDescent="0.25">
      <c r="A1911" s="2">
        <v>1910</v>
      </c>
      <c r="B1911" s="4">
        <v>114.588819</v>
      </c>
      <c r="C1911" s="4">
        <v>1.0447944731595271E-9</v>
      </c>
      <c r="D1911" s="4">
        <v>-0.49816268682479858</v>
      </c>
      <c r="E1911" s="1">
        <f t="shared" si="29"/>
        <v>-2.0972957244527155E-9</v>
      </c>
      <c r="F1911" s="1">
        <v>4.9077599999999995E-4</v>
      </c>
    </row>
    <row r="1912" spans="1:6" x14ac:dyDescent="0.25">
      <c r="A1912" s="2">
        <v>1911</v>
      </c>
      <c r="B1912" s="4">
        <v>114.648821</v>
      </c>
      <c r="C1912" s="4">
        <v>1.29802257831102E-9</v>
      </c>
      <c r="D1912" s="4">
        <v>-0.49796944856643677</v>
      </c>
      <c r="E1912" s="1">
        <f t="shared" si="29"/>
        <v>-2.6066309530590488E-9</v>
      </c>
      <c r="F1912" s="1">
        <v>4.4183999999999998E-4</v>
      </c>
    </row>
    <row r="1913" spans="1:6" x14ac:dyDescent="0.25">
      <c r="A1913" s="2">
        <v>1912</v>
      </c>
      <c r="B1913" s="4">
        <v>114.708823</v>
      </c>
      <c r="C1913" s="4">
        <v>1.1314185144328803E-9</v>
      </c>
      <c r="D1913" s="4">
        <v>-0.49788698554039001</v>
      </c>
      <c r="E1913" s="1">
        <f t="shared" si="29"/>
        <v>-2.2724404278309791E-9</v>
      </c>
      <c r="F1913" s="1">
        <v>4.7394800000000002E-4</v>
      </c>
    </row>
    <row r="1914" spans="1:6" x14ac:dyDescent="0.25">
      <c r="A1914" s="2">
        <v>1913</v>
      </c>
      <c r="B1914" s="4">
        <v>114.76882500000001</v>
      </c>
      <c r="C1914" s="4">
        <v>8.6353274530992508E-10</v>
      </c>
      <c r="D1914" s="4">
        <v>-0.49762067198753357</v>
      </c>
      <c r="E1914" s="1">
        <f t="shared" si="29"/>
        <v>-1.7353232972836755E-9</v>
      </c>
      <c r="F1914" s="1">
        <v>5.25553E-4</v>
      </c>
    </row>
    <row r="1915" spans="1:6" x14ac:dyDescent="0.25">
      <c r="A1915" s="2">
        <v>1914</v>
      </c>
      <c r="B1915" s="4">
        <v>114.828827</v>
      </c>
      <c r="C1915" s="4">
        <v>1.1531254839880489E-9</v>
      </c>
      <c r="D1915" s="4">
        <v>-0.49783280491828918</v>
      </c>
      <c r="E1915" s="1">
        <f t="shared" si="29"/>
        <v>-2.3162906754955911E-9</v>
      </c>
      <c r="F1915" s="1">
        <v>4.6973499999999999E-4</v>
      </c>
    </row>
    <row r="1916" spans="1:6" x14ac:dyDescent="0.25">
      <c r="A1916" s="2">
        <v>1915</v>
      </c>
      <c r="B1916" s="4">
        <v>114.888829</v>
      </c>
      <c r="C1916" s="4">
        <v>1.1921652554036655E-9</v>
      </c>
      <c r="D1916" s="4">
        <v>-0.49772673845291138</v>
      </c>
      <c r="E1916" s="1">
        <f t="shared" si="29"/>
        <v>-2.3952204358344977E-9</v>
      </c>
      <c r="F1916" s="1">
        <v>4.6215200000000002E-4</v>
      </c>
    </row>
    <row r="1917" spans="1:6" x14ac:dyDescent="0.25">
      <c r="A1917" s="2">
        <v>1916</v>
      </c>
      <c r="B1917" s="4">
        <v>114.948831</v>
      </c>
      <c r="C1917" s="4">
        <v>9.7241847907270085E-10</v>
      </c>
      <c r="D1917" s="4">
        <v>-0.49745810031890869</v>
      </c>
      <c r="E1917" s="1">
        <f t="shared" si="29"/>
        <v>-1.9547746402145349E-9</v>
      </c>
      <c r="F1917" s="1">
        <v>5.0446900000000001E-4</v>
      </c>
    </row>
    <row r="1918" spans="1:6" x14ac:dyDescent="0.25">
      <c r="A1918" s="2">
        <v>1917</v>
      </c>
      <c r="B1918" s="4">
        <v>115.008833</v>
      </c>
      <c r="C1918" s="4">
        <v>1.479569466944497E-9</v>
      </c>
      <c r="D1918" s="4">
        <v>-0.49793881177902222</v>
      </c>
      <c r="E1918" s="1">
        <f t="shared" si="29"/>
        <v>-2.9713881142510893E-9</v>
      </c>
      <c r="F1918" s="1">
        <v>4.06795E-4</v>
      </c>
    </row>
    <row r="1919" spans="1:6" x14ac:dyDescent="0.25">
      <c r="A1919" s="2">
        <v>1918</v>
      </c>
      <c r="B1919" s="4">
        <v>115.06883500000001</v>
      </c>
      <c r="C1919" s="4">
        <v>1.4104127865621763E-9</v>
      </c>
      <c r="D1919" s="4">
        <v>-0.49820274114608765</v>
      </c>
      <c r="E1919" s="1">
        <f t="shared" si="29"/>
        <v>-2.8310016587174939E-9</v>
      </c>
      <c r="F1919" s="1">
        <v>4.2028299999999997E-4</v>
      </c>
    </row>
    <row r="1920" spans="1:6" x14ac:dyDescent="0.25">
      <c r="A1920" s="2">
        <v>1919</v>
      </c>
      <c r="B1920" s="4">
        <v>115.128837</v>
      </c>
      <c r="C1920" s="4">
        <v>9.8026986528054749E-10</v>
      </c>
      <c r="D1920" s="4">
        <v>-0.49784454703330994</v>
      </c>
      <c r="E1920" s="1">
        <f t="shared" si="29"/>
        <v>-1.9690280251577392E-9</v>
      </c>
      <c r="F1920" s="1">
        <v>5.0309900000000002E-4</v>
      </c>
    </row>
    <row r="1921" spans="1:6" x14ac:dyDescent="0.25">
      <c r="A1921" s="2">
        <v>1920</v>
      </c>
      <c r="B1921" s="4">
        <v>115.188839</v>
      </c>
      <c r="C1921" s="4">
        <v>1.3292933420672171E-9</v>
      </c>
      <c r="D1921" s="4">
        <v>-0.49750050902366638</v>
      </c>
      <c r="E1921" s="1">
        <f t="shared" si="29"/>
        <v>-2.6719436823812011E-9</v>
      </c>
      <c r="F1921" s="1">
        <v>4.3556500000000001E-4</v>
      </c>
    </row>
    <row r="1922" spans="1:6" x14ac:dyDescent="0.25">
      <c r="A1922" s="2">
        <v>1921</v>
      </c>
      <c r="B1922" s="4">
        <v>115.248841</v>
      </c>
      <c r="C1922" s="4">
        <v>9.4284047236214974E-10</v>
      </c>
      <c r="D1922" s="4">
        <v>-0.49843606352806091</v>
      </c>
      <c r="E1922" s="1">
        <f t="shared" si="29"/>
        <v>-1.8915976217460634E-9</v>
      </c>
      <c r="F1922" s="1">
        <v>5.1053899999999996E-4</v>
      </c>
    </row>
    <row r="1923" spans="1:6" x14ac:dyDescent="0.25">
      <c r="A1923" s="2">
        <v>1922</v>
      </c>
      <c r="B1923" s="4">
        <v>115.308843</v>
      </c>
      <c r="C1923" s="4">
        <v>9.5494190333056395E-10</v>
      </c>
      <c r="D1923" s="4">
        <v>-0.4974675178527832</v>
      </c>
      <c r="E1923" s="1">
        <f t="shared" ref="E1923:E1986" si="30">C1923/D1923</f>
        <v>-1.9196065452722929E-9</v>
      </c>
      <c r="F1923" s="1">
        <v>5.0784799999999998E-4</v>
      </c>
    </row>
    <row r="1924" spans="1:6" x14ac:dyDescent="0.25">
      <c r="A1924" s="2">
        <v>1923</v>
      </c>
      <c r="B1924" s="4">
        <v>115.36884500000001</v>
      </c>
      <c r="C1924" s="4">
        <v>9.1611285224502126E-10</v>
      </c>
      <c r="D1924" s="4">
        <v>-0.49763718247413635</v>
      </c>
      <c r="E1924" s="1">
        <f t="shared" si="30"/>
        <v>-1.8409252453571118E-9</v>
      </c>
      <c r="F1924" s="1">
        <v>5.1540699999999995E-4</v>
      </c>
    </row>
    <row r="1925" spans="1:6" x14ac:dyDescent="0.25">
      <c r="A1925" s="2">
        <v>1924</v>
      </c>
      <c r="B1925" s="4">
        <v>115.428847</v>
      </c>
      <c r="C1925" s="4">
        <v>5.3234550101421974E-10</v>
      </c>
      <c r="D1925" s="4">
        <v>-0.49806371331214905</v>
      </c>
      <c r="E1925" s="1">
        <f t="shared" si="30"/>
        <v>-1.0688301251141046E-9</v>
      </c>
      <c r="F1925" s="1">
        <v>5.8958800000000005E-4</v>
      </c>
    </row>
    <row r="1926" spans="1:6" x14ac:dyDescent="0.25">
      <c r="A1926" s="2">
        <v>1925</v>
      </c>
      <c r="B1926" s="4">
        <v>115.488849</v>
      </c>
      <c r="C1926" s="4">
        <v>1.3096034257031874E-9</v>
      </c>
      <c r="D1926" s="4">
        <v>-0.49750286340713501</v>
      </c>
      <c r="E1926" s="1">
        <f t="shared" si="30"/>
        <v>-2.6323535441271705E-9</v>
      </c>
      <c r="F1926" s="1">
        <v>4.39369E-4</v>
      </c>
    </row>
    <row r="1927" spans="1:6" x14ac:dyDescent="0.25">
      <c r="A1927" s="2">
        <v>1926</v>
      </c>
      <c r="B1927" s="4">
        <v>115.548851</v>
      </c>
      <c r="C1927" s="4">
        <v>1.0714200637806925E-9</v>
      </c>
      <c r="D1927" s="4">
        <v>-0.49761360883712769</v>
      </c>
      <c r="E1927" s="1">
        <f t="shared" si="30"/>
        <v>-2.1531164838608255E-9</v>
      </c>
      <c r="F1927" s="1">
        <v>4.8541200000000001E-4</v>
      </c>
    </row>
    <row r="1928" spans="1:6" x14ac:dyDescent="0.25">
      <c r="A1928" s="2">
        <v>1927</v>
      </c>
      <c r="B1928" s="4">
        <v>115.608853</v>
      </c>
      <c r="C1928" s="4">
        <v>7.2161293607209132E-10</v>
      </c>
      <c r="D1928" s="4">
        <v>-0.49772199988365173</v>
      </c>
      <c r="E1928" s="1">
        <f t="shared" si="30"/>
        <v>-1.4498313039021314E-9</v>
      </c>
      <c r="F1928" s="1">
        <v>5.5298200000000004E-4</v>
      </c>
    </row>
    <row r="1929" spans="1:6" x14ac:dyDescent="0.25">
      <c r="A1929" s="2">
        <v>1928</v>
      </c>
      <c r="B1929" s="4">
        <v>115.66885500000001</v>
      </c>
      <c r="C1929" s="4">
        <v>7.8050077512159532E-10</v>
      </c>
      <c r="D1929" s="4">
        <v>-0.49766075611114502</v>
      </c>
      <c r="E1929" s="1">
        <f t="shared" si="30"/>
        <v>-1.5683390051099031E-9</v>
      </c>
      <c r="F1929" s="1">
        <v>5.4159599999999998E-4</v>
      </c>
    </row>
    <row r="1930" spans="1:6" x14ac:dyDescent="0.25">
      <c r="A1930" s="2">
        <v>1929</v>
      </c>
      <c r="B1930" s="4">
        <v>115.728857</v>
      </c>
      <c r="C1930" s="4">
        <v>1.1460616899938714E-9</v>
      </c>
      <c r="D1930" s="4">
        <v>-0.49834179878234863</v>
      </c>
      <c r="E1930" s="1">
        <f t="shared" si="30"/>
        <v>-2.2997502774083278E-9</v>
      </c>
      <c r="F1930" s="1">
        <v>4.7132400000000002E-4</v>
      </c>
    </row>
    <row r="1931" spans="1:6" x14ac:dyDescent="0.25">
      <c r="A1931" s="2">
        <v>1930</v>
      </c>
      <c r="B1931" s="4">
        <v>115.788859</v>
      </c>
      <c r="C1931" s="4">
        <v>1.5194999702927703E-9</v>
      </c>
      <c r="D1931" s="4">
        <v>-0.49744158983230591</v>
      </c>
      <c r="E1931" s="1">
        <f t="shared" si="30"/>
        <v>-3.05462993314454E-9</v>
      </c>
      <c r="F1931" s="1">
        <v>3.98797E-4</v>
      </c>
    </row>
    <row r="1932" spans="1:6" x14ac:dyDescent="0.25">
      <c r="A1932" s="2">
        <v>1931</v>
      </c>
      <c r="B1932" s="4">
        <v>115.848861</v>
      </c>
      <c r="C1932" s="4">
        <v>1.3713717939012326E-9</v>
      </c>
      <c r="D1932" s="4">
        <v>-0.49699151515960693</v>
      </c>
      <c r="E1932" s="1">
        <f t="shared" si="30"/>
        <v>-2.7593464919835136E-9</v>
      </c>
      <c r="F1932" s="1">
        <v>4.27167E-4</v>
      </c>
    </row>
    <row r="1933" spans="1:6" x14ac:dyDescent="0.25">
      <c r="A1933" s="2">
        <v>1932</v>
      </c>
      <c r="B1933" s="4">
        <v>115.908863</v>
      </c>
      <c r="C1933" s="4">
        <v>1.5247744178381595E-9</v>
      </c>
      <c r="D1933" s="4">
        <v>-0.49705275893211365</v>
      </c>
      <c r="E1933" s="1">
        <f t="shared" si="30"/>
        <v>-3.0676309314006036E-9</v>
      </c>
      <c r="F1933" s="1">
        <v>3.9754800000000001E-4</v>
      </c>
    </row>
    <row r="1934" spans="1:6" x14ac:dyDescent="0.25">
      <c r="A1934" s="2">
        <v>1933</v>
      </c>
      <c r="B1934" s="4">
        <v>115.96886500000001</v>
      </c>
      <c r="C1934" s="4">
        <v>1.4503133138887847E-9</v>
      </c>
      <c r="D1934" s="4">
        <v>-0.49769607186317444</v>
      </c>
      <c r="E1934" s="1">
        <f t="shared" si="30"/>
        <v>-2.9140541705691859E-9</v>
      </c>
      <c r="F1934" s="1">
        <v>4.1230299999999999E-4</v>
      </c>
    </row>
    <row r="1935" spans="1:6" x14ac:dyDescent="0.25">
      <c r="A1935" s="2">
        <v>1934</v>
      </c>
      <c r="B1935" s="4">
        <v>116.02886700000001</v>
      </c>
      <c r="C1935" s="4">
        <v>1.4328654929229856E-9</v>
      </c>
      <c r="D1935" s="4">
        <v>-0.49771496653556824</v>
      </c>
      <c r="E1935" s="1">
        <f t="shared" si="30"/>
        <v>-2.878887695294147E-9</v>
      </c>
      <c r="F1935" s="1">
        <v>4.1568200000000001E-4</v>
      </c>
    </row>
    <row r="1936" spans="1:6" x14ac:dyDescent="0.25">
      <c r="A1936" s="2">
        <v>1935</v>
      </c>
      <c r="B1936" s="4">
        <v>116.088869</v>
      </c>
      <c r="C1936" s="4">
        <v>8.9397544922320549E-10</v>
      </c>
      <c r="D1936" s="4">
        <v>-0.49756178259849548</v>
      </c>
      <c r="E1936" s="1">
        <f t="shared" si="30"/>
        <v>-1.7967124495664766E-9</v>
      </c>
      <c r="F1936" s="1">
        <v>5.1965500000000005E-4</v>
      </c>
    </row>
    <row r="1937" spans="1:6" x14ac:dyDescent="0.25">
      <c r="A1937" s="2">
        <v>1936</v>
      </c>
      <c r="B1937" s="4">
        <v>116.148871</v>
      </c>
      <c r="C1937" s="4">
        <v>9.3284502344914699E-10</v>
      </c>
      <c r="D1937" s="4">
        <v>-0.49740388989448547</v>
      </c>
      <c r="E1937" s="1">
        <f t="shared" si="30"/>
        <v>-1.8754276804048152E-9</v>
      </c>
      <c r="F1937" s="1">
        <v>5.1209200000000002E-4</v>
      </c>
    </row>
    <row r="1938" spans="1:6" x14ac:dyDescent="0.25">
      <c r="A1938" s="2">
        <v>1937</v>
      </c>
      <c r="B1938" s="4">
        <v>116.208873</v>
      </c>
      <c r="C1938" s="4">
        <v>8.9887830512225264E-10</v>
      </c>
      <c r="D1938" s="4">
        <v>-0.49771964550018311</v>
      </c>
      <c r="E1938" s="1">
        <f t="shared" si="30"/>
        <v>-1.8059932197752118E-9</v>
      </c>
      <c r="F1938" s="1">
        <v>5.1876299999999999E-4</v>
      </c>
    </row>
    <row r="1939" spans="1:6" x14ac:dyDescent="0.25">
      <c r="A1939" s="2">
        <v>1938</v>
      </c>
      <c r="B1939" s="4">
        <v>116.26887500000001</v>
      </c>
      <c r="C1939" s="4">
        <v>9.9935149044938498E-10</v>
      </c>
      <c r="D1939" s="4">
        <v>-0.49831822514533997</v>
      </c>
      <c r="E1939" s="1">
        <f t="shared" si="30"/>
        <v>-2.0054484063028464E-9</v>
      </c>
      <c r="F1939" s="1">
        <v>4.996E-4</v>
      </c>
    </row>
    <row r="1940" spans="1:6" x14ac:dyDescent="0.25">
      <c r="A1940" s="2">
        <v>1939</v>
      </c>
      <c r="B1940" s="4">
        <v>116.32887700000001</v>
      </c>
      <c r="C1940" s="4">
        <v>1.3699198442296279E-9</v>
      </c>
      <c r="D1940" s="4">
        <v>-0.49721300601959229</v>
      </c>
      <c r="E1940" s="1">
        <f t="shared" si="30"/>
        <v>-2.7551971240584307E-9</v>
      </c>
      <c r="F1940" s="1">
        <v>4.2756599999999999E-4</v>
      </c>
    </row>
    <row r="1941" spans="1:6" x14ac:dyDescent="0.25">
      <c r="A1941" s="2">
        <v>1940</v>
      </c>
      <c r="B1941" s="4">
        <v>116.388879</v>
      </c>
      <c r="C1941" s="4">
        <v>8.1044376765149195E-10</v>
      </c>
      <c r="D1941" s="4">
        <v>-0.49745103716850281</v>
      </c>
      <c r="E1941" s="1">
        <f t="shared" si="30"/>
        <v>-1.6291930403131682E-9</v>
      </c>
      <c r="F1941" s="1">
        <v>5.3574999999999998E-4</v>
      </c>
    </row>
    <row r="1942" spans="1:6" x14ac:dyDescent="0.25">
      <c r="A1942" s="2">
        <v>1941</v>
      </c>
      <c r="B1942" s="4">
        <v>116.448881</v>
      </c>
      <c r="C1942" s="4">
        <v>9.0236573768720518E-10</v>
      </c>
      <c r="D1942" s="4">
        <v>-0.49811086058616638</v>
      </c>
      <c r="E1942" s="1">
        <f t="shared" si="30"/>
        <v>-1.8115761150546289E-9</v>
      </c>
      <c r="F1942" s="1">
        <v>5.1822700000000001E-4</v>
      </c>
    </row>
    <row r="1943" spans="1:6" x14ac:dyDescent="0.25">
      <c r="A1943" s="2">
        <v>1942</v>
      </c>
      <c r="B1943" s="4">
        <v>116.508883</v>
      </c>
      <c r="C1943" s="4">
        <v>1.4035465012440795E-9</v>
      </c>
      <c r="D1943" s="4">
        <v>-0.49745336174964905</v>
      </c>
      <c r="E1943" s="1">
        <f t="shared" si="30"/>
        <v>-2.8214634962109989E-9</v>
      </c>
      <c r="F1943" s="1">
        <v>4.2119899999999998E-4</v>
      </c>
    </row>
    <row r="1944" spans="1:6" x14ac:dyDescent="0.25">
      <c r="A1944" s="2">
        <v>1943</v>
      </c>
      <c r="B1944" s="4">
        <v>116.56888500000001</v>
      </c>
      <c r="C1944" s="4">
        <v>6.4608701721979855E-10</v>
      </c>
      <c r="D1944" s="4">
        <v>-0.49804484844207764</v>
      </c>
      <c r="E1944" s="1">
        <f t="shared" si="30"/>
        <v>-1.2972466621044433E-9</v>
      </c>
      <c r="F1944" s="1">
        <v>5.6764200000000004E-4</v>
      </c>
    </row>
    <row r="1945" spans="1:6" x14ac:dyDescent="0.25">
      <c r="A1945" s="2">
        <v>1944</v>
      </c>
      <c r="B1945" s="4">
        <v>116.62888700000001</v>
      </c>
      <c r="C1945" s="4">
        <v>1.5658141450103358E-9</v>
      </c>
      <c r="D1945" s="4">
        <v>-0.49820747971534729</v>
      </c>
      <c r="E1945" s="1">
        <f t="shared" si="30"/>
        <v>-3.142895698605267E-9</v>
      </c>
      <c r="F1945" s="1">
        <v>3.90317E-4</v>
      </c>
    </row>
    <row r="1946" spans="1:6" x14ac:dyDescent="0.25">
      <c r="A1946" s="2">
        <v>1945</v>
      </c>
      <c r="B1946" s="4">
        <v>116.688889</v>
      </c>
      <c r="C1946" s="4">
        <v>1.2732480625388121E-9</v>
      </c>
      <c r="D1946" s="4">
        <v>-0.4984171986579895</v>
      </c>
      <c r="E1946" s="1">
        <f t="shared" si="30"/>
        <v>-2.5545829196245418E-9</v>
      </c>
      <c r="F1946" s="1">
        <v>4.4684100000000001E-4</v>
      </c>
    </row>
    <row r="1947" spans="1:6" x14ac:dyDescent="0.25">
      <c r="A1947" s="2">
        <v>1946</v>
      </c>
      <c r="B1947" s="4">
        <v>116.748891</v>
      </c>
      <c r="C1947" s="4">
        <v>1.0037441988686169E-9</v>
      </c>
      <c r="D1947" s="4">
        <v>-0.49832290410995483</v>
      </c>
      <c r="E1947" s="1">
        <f t="shared" si="30"/>
        <v>-2.0142445602844313E-9</v>
      </c>
      <c r="F1947" s="1">
        <v>4.9875500000000003E-4</v>
      </c>
    </row>
    <row r="1948" spans="1:6" x14ac:dyDescent="0.25">
      <c r="A1948" s="2">
        <v>1947</v>
      </c>
      <c r="B1948" s="4">
        <v>116.808893</v>
      </c>
      <c r="C1948" s="4">
        <v>1.0086104174078514E-9</v>
      </c>
      <c r="D1948" s="4">
        <v>-0.49781155586242676</v>
      </c>
      <c r="E1948" s="1">
        <f t="shared" si="30"/>
        <v>-2.0260887991249984E-9</v>
      </c>
      <c r="F1948" s="1">
        <v>4.97617E-4</v>
      </c>
    </row>
    <row r="1949" spans="1:6" x14ac:dyDescent="0.25">
      <c r="A1949" s="2">
        <v>1948</v>
      </c>
      <c r="B1949" s="4">
        <v>116.86889500000001</v>
      </c>
      <c r="C1949" s="4">
        <v>5.7462540281605357E-10</v>
      </c>
      <c r="D1949" s="4">
        <v>-0.49827343225479126</v>
      </c>
      <c r="E1949" s="1">
        <f t="shared" si="30"/>
        <v>-1.1532330756945111E-9</v>
      </c>
      <c r="F1949" s="1">
        <v>5.8147899999999998E-4</v>
      </c>
    </row>
    <row r="1950" spans="1:6" x14ac:dyDescent="0.25">
      <c r="A1950" s="2">
        <v>1949</v>
      </c>
      <c r="B1950" s="4">
        <v>116.92889700000001</v>
      </c>
      <c r="C1950" s="4">
        <v>1.1127057053528233E-9</v>
      </c>
      <c r="D1950" s="4">
        <v>-0.49752408266067505</v>
      </c>
      <c r="E1950" s="1">
        <f t="shared" si="30"/>
        <v>-2.2364861202341414E-9</v>
      </c>
      <c r="F1950" s="1">
        <v>4.77403E-4</v>
      </c>
    </row>
    <row r="1951" spans="1:6" x14ac:dyDescent="0.25">
      <c r="A1951" s="2">
        <v>1950</v>
      </c>
      <c r="B1951" s="4">
        <v>116.988899</v>
      </c>
      <c r="C1951" s="4">
        <v>8.1430406861926485E-10</v>
      </c>
      <c r="D1951" s="4">
        <v>-0.49729546904563904</v>
      </c>
      <c r="E1951" s="1">
        <f t="shared" si="30"/>
        <v>-1.6374652883566339E-9</v>
      </c>
      <c r="F1951" s="1">
        <v>5.3495500000000004E-4</v>
      </c>
    </row>
    <row r="1952" spans="1:6" x14ac:dyDescent="0.25">
      <c r="A1952" s="2">
        <v>1951</v>
      </c>
      <c r="B1952" s="4">
        <v>117.048901</v>
      </c>
      <c r="C1952" s="4">
        <v>1.1337482064277538E-9</v>
      </c>
      <c r="D1952" s="4">
        <v>-0.49792939424514771</v>
      </c>
      <c r="E1952" s="1">
        <f t="shared" si="30"/>
        <v>-2.2769256435372658E-9</v>
      </c>
      <c r="F1952" s="1">
        <v>4.7351700000000001E-4</v>
      </c>
    </row>
    <row r="1953" spans="1:6" x14ac:dyDescent="0.25">
      <c r="A1953" s="2">
        <v>1952</v>
      </c>
      <c r="B1953" s="4">
        <v>117.108903</v>
      </c>
      <c r="C1953" s="4">
        <v>1.0614560341792867E-9</v>
      </c>
      <c r="D1953" s="4">
        <v>-0.49790820479393005</v>
      </c>
      <c r="E1953" s="1">
        <f t="shared" si="30"/>
        <v>-2.1318307751497949E-9</v>
      </c>
      <c r="F1953" s="1">
        <v>4.8745800000000002E-4</v>
      </c>
    </row>
    <row r="1954" spans="1:6" x14ac:dyDescent="0.25">
      <c r="A1954" s="2">
        <v>1953</v>
      </c>
      <c r="B1954" s="4">
        <v>117.16890500000001</v>
      </c>
      <c r="C1954" s="4">
        <v>1.5171479628151019E-9</v>
      </c>
      <c r="D1954" s="4">
        <v>-0.49739211797714233</v>
      </c>
      <c r="E1954" s="1">
        <f t="shared" si="30"/>
        <v>-3.0502050755955535E-9</v>
      </c>
      <c r="F1954" s="1">
        <v>3.9922200000000002E-4</v>
      </c>
    </row>
    <row r="1955" spans="1:6" x14ac:dyDescent="0.25">
      <c r="A1955" s="2">
        <v>1954</v>
      </c>
      <c r="B1955" s="4">
        <v>117.22890700000001</v>
      </c>
      <c r="C1955" s="4">
        <v>6.8872402225750307E-10</v>
      </c>
      <c r="D1955" s="4">
        <v>-0.49770316481590271</v>
      </c>
      <c r="E1955" s="1">
        <f t="shared" si="30"/>
        <v>-1.3838047875630001E-9</v>
      </c>
      <c r="F1955" s="1">
        <v>5.5932599999999996E-4</v>
      </c>
    </row>
    <row r="1956" spans="1:6" x14ac:dyDescent="0.25">
      <c r="A1956" s="2">
        <v>1955</v>
      </c>
      <c r="B1956" s="4">
        <v>117.288909</v>
      </c>
      <c r="C1956" s="4">
        <v>1.167219210174153E-9</v>
      </c>
      <c r="D1956" s="4">
        <v>-0.49812260270118713</v>
      </c>
      <c r="E1956" s="1">
        <f t="shared" si="30"/>
        <v>-2.3432367932003724E-9</v>
      </c>
      <c r="F1956" s="1">
        <v>4.6714599999999999E-4</v>
      </c>
    </row>
    <row r="1957" spans="1:6" x14ac:dyDescent="0.25">
      <c r="A1957" s="2">
        <v>1956</v>
      </c>
      <c r="B1957" s="4">
        <v>117.348911</v>
      </c>
      <c r="C1957" s="4">
        <v>1.3207879234755637E-9</v>
      </c>
      <c r="D1957" s="4">
        <v>-0.49757590889930725</v>
      </c>
      <c r="E1957" s="1">
        <f t="shared" si="30"/>
        <v>-2.6544450803442077E-9</v>
      </c>
      <c r="F1957" s="1">
        <v>4.3724600000000002E-4</v>
      </c>
    </row>
    <row r="1958" spans="1:6" x14ac:dyDescent="0.25">
      <c r="A1958" s="2">
        <v>1957</v>
      </c>
      <c r="B1958" s="4">
        <v>117.408913</v>
      </c>
      <c r="C1958" s="4">
        <v>1.6156733728678319E-9</v>
      </c>
      <c r="D1958" s="4">
        <v>-0.49806371331214905</v>
      </c>
      <c r="E1958" s="1">
        <f t="shared" si="30"/>
        <v>-3.243909021445312E-9</v>
      </c>
      <c r="F1958" s="1">
        <v>3.8061200000000001E-4</v>
      </c>
    </row>
    <row r="1959" spans="1:6" x14ac:dyDescent="0.25">
      <c r="A1959" s="2">
        <v>1958</v>
      </c>
      <c r="B1959" s="4">
        <v>117.468915</v>
      </c>
      <c r="C1959" s="4">
        <v>1.4616076127182964E-9</v>
      </c>
      <c r="D1959" s="4">
        <v>-0.49780213832855225</v>
      </c>
      <c r="E1959" s="1">
        <f t="shared" si="30"/>
        <v>-2.9361216037075903E-9</v>
      </c>
      <c r="F1959" s="1">
        <v>4.10183E-4</v>
      </c>
    </row>
    <row r="1960" spans="1:6" x14ac:dyDescent="0.25">
      <c r="A1960" s="2">
        <v>1959</v>
      </c>
      <c r="B1960" s="4">
        <v>117.52891700000001</v>
      </c>
      <c r="C1960" s="4">
        <v>2.1472352784712712E-9</v>
      </c>
      <c r="D1960" s="4">
        <v>-0.49732846021652222</v>
      </c>
      <c r="E1960" s="1">
        <f t="shared" si="30"/>
        <v>-4.3175395140998525E-9</v>
      </c>
      <c r="F1960" s="1">
        <v>2.7745999999999999E-4</v>
      </c>
    </row>
    <row r="1961" spans="1:6" x14ac:dyDescent="0.25">
      <c r="A1961" s="2">
        <v>1960</v>
      </c>
      <c r="B1961" s="4">
        <v>117.588919</v>
      </c>
      <c r="C1961" s="4">
        <v>1.7075038050151647E-9</v>
      </c>
      <c r="D1961" s="4">
        <v>-0.49737796187400818</v>
      </c>
      <c r="E1961" s="1">
        <f t="shared" si="30"/>
        <v>-3.4330105792819506E-9</v>
      </c>
      <c r="F1961" s="1">
        <v>3.62443E-4</v>
      </c>
    </row>
    <row r="1962" spans="1:6" x14ac:dyDescent="0.25">
      <c r="A1962" s="2">
        <v>1961</v>
      </c>
      <c r="B1962" s="4">
        <v>117.648921</v>
      </c>
      <c r="C1962" s="4">
        <v>1.7027539378489109E-9</v>
      </c>
      <c r="D1962" s="4">
        <v>-0.49792468547821045</v>
      </c>
      <c r="E1962" s="1">
        <f t="shared" si="30"/>
        <v>-3.4197017892647233E-9</v>
      </c>
      <c r="F1962" s="1">
        <v>3.6372200000000003E-4</v>
      </c>
    </row>
    <row r="1963" spans="1:6" x14ac:dyDescent="0.25">
      <c r="A1963" s="2">
        <v>1962</v>
      </c>
      <c r="B1963" s="4">
        <v>117.708923</v>
      </c>
      <c r="C1963" s="4">
        <v>1.0327754207395401E-9</v>
      </c>
      <c r="D1963" s="4">
        <v>-0.49717998504638672</v>
      </c>
      <c r="E1963" s="1">
        <f t="shared" si="30"/>
        <v>-2.0772666877231239E-9</v>
      </c>
      <c r="F1963" s="1">
        <v>4.927E-4</v>
      </c>
    </row>
    <row r="1964" spans="1:6" x14ac:dyDescent="0.25">
      <c r="A1964" s="2">
        <v>1963</v>
      </c>
      <c r="B1964" s="4">
        <v>117.768925</v>
      </c>
      <c r="C1964" s="4">
        <v>9.0736934632573707E-10</v>
      </c>
      <c r="D1964" s="4">
        <v>-0.49698209762573242</v>
      </c>
      <c r="E1964" s="1">
        <f t="shared" si="30"/>
        <v>-1.8257586151705998E-9</v>
      </c>
      <c r="F1964" s="1">
        <v>5.1686400000000002E-4</v>
      </c>
    </row>
    <row r="1965" spans="1:6" x14ac:dyDescent="0.25">
      <c r="A1965" s="2">
        <v>1964</v>
      </c>
      <c r="B1965" s="4">
        <v>117.82892700000001</v>
      </c>
      <c r="C1965" s="4">
        <v>1.1818546141739716E-9</v>
      </c>
      <c r="D1965" s="4">
        <v>-0.49725779891014099</v>
      </c>
      <c r="E1965" s="1">
        <f t="shared" si="30"/>
        <v>-2.376744249691584E-9</v>
      </c>
      <c r="F1965" s="1">
        <v>4.6392699999999999E-4</v>
      </c>
    </row>
    <row r="1966" spans="1:6" x14ac:dyDescent="0.25">
      <c r="A1966" s="2">
        <v>1965</v>
      </c>
      <c r="B1966" s="4">
        <v>117.888929</v>
      </c>
      <c r="C1966" s="4">
        <v>1.0854483978306462E-9</v>
      </c>
      <c r="D1966" s="4">
        <v>-0.49722480773925781</v>
      </c>
      <c r="E1966" s="1">
        <f t="shared" si="30"/>
        <v>-2.1830133592205034E-9</v>
      </c>
      <c r="F1966" s="1">
        <v>4.8254E-4</v>
      </c>
    </row>
    <row r="1967" spans="1:6" x14ac:dyDescent="0.25">
      <c r="A1967" s="2">
        <v>1966</v>
      </c>
      <c r="B1967" s="4">
        <v>117.948931</v>
      </c>
      <c r="C1967" s="4">
        <v>1.1427062629465468E-9</v>
      </c>
      <c r="D1967" s="4">
        <v>-0.49799069762229919</v>
      </c>
      <c r="E1967" s="1">
        <f t="shared" si="30"/>
        <v>-2.2946337520007889E-9</v>
      </c>
      <c r="F1967" s="1">
        <v>4.7181600000000001E-4</v>
      </c>
    </row>
    <row r="1968" spans="1:6" x14ac:dyDescent="0.25">
      <c r="A1968" s="2">
        <v>1967</v>
      </c>
      <c r="B1968" s="4">
        <v>118.008933</v>
      </c>
      <c r="C1968" s="4">
        <v>1.4478683807439552E-9</v>
      </c>
      <c r="D1968" s="4">
        <v>-0.4982781708240509</v>
      </c>
      <c r="E1968" s="1">
        <f t="shared" si="30"/>
        <v>-2.9057431481485027E-9</v>
      </c>
      <c r="F1968" s="1">
        <v>4.1310199999999999E-4</v>
      </c>
    </row>
    <row r="1969" spans="1:6" x14ac:dyDescent="0.25">
      <c r="A1969" s="2">
        <v>1968</v>
      </c>
      <c r="B1969" s="4">
        <v>118.068935</v>
      </c>
      <c r="C1969" s="4">
        <v>1.1870099347888186E-9</v>
      </c>
      <c r="D1969" s="4">
        <v>-0.49815091490745544</v>
      </c>
      <c r="E1969" s="1">
        <f t="shared" si="30"/>
        <v>-2.3828319877909622E-9</v>
      </c>
      <c r="F1969" s="1">
        <v>4.63342E-4</v>
      </c>
    </row>
    <row r="1970" spans="1:6" x14ac:dyDescent="0.25">
      <c r="A1970" s="2">
        <v>1969</v>
      </c>
      <c r="B1970" s="4">
        <v>118.12893700000001</v>
      </c>
      <c r="C1970" s="4">
        <v>5.9522575757142704E-10</v>
      </c>
      <c r="D1970" s="4">
        <v>-0.49788698554039001</v>
      </c>
      <c r="E1970" s="1">
        <f t="shared" si="30"/>
        <v>-1.195503748557293E-9</v>
      </c>
      <c r="F1970" s="1">
        <v>5.7741800000000001E-4</v>
      </c>
    </row>
    <row r="1971" spans="1:6" x14ac:dyDescent="0.25">
      <c r="A1971" s="2">
        <v>1970</v>
      </c>
      <c r="B1971" s="4">
        <v>118.188939</v>
      </c>
      <c r="C1971" s="4">
        <v>6.9160061011430685E-10</v>
      </c>
      <c r="D1971" s="4">
        <v>-0.49791055917739868</v>
      </c>
      <c r="E1971" s="1">
        <f t="shared" si="30"/>
        <v>-1.3890057106981318E-9</v>
      </c>
      <c r="F1971" s="1">
        <v>5.5882600000000001E-4</v>
      </c>
    </row>
    <row r="1972" spans="1:6" x14ac:dyDescent="0.25">
      <c r="A1972" s="2">
        <v>1971</v>
      </c>
      <c r="B1972" s="4">
        <v>118.248941</v>
      </c>
      <c r="C1972" s="4">
        <v>1.1700068691666843E-9</v>
      </c>
      <c r="D1972" s="4">
        <v>-0.49764424562454224</v>
      </c>
      <c r="E1972" s="1">
        <f t="shared" si="30"/>
        <v>-2.3510909237950269E-9</v>
      </c>
      <c r="F1972" s="1">
        <v>4.6639199999999999E-4</v>
      </c>
    </row>
    <row r="1973" spans="1:6" x14ac:dyDescent="0.25">
      <c r="A1973" s="2">
        <v>1972</v>
      </c>
      <c r="B1973" s="4">
        <v>118.308943</v>
      </c>
      <c r="C1973" s="4">
        <v>2.0088761765180152E-9</v>
      </c>
      <c r="D1973" s="4">
        <v>-0.4978422224521637</v>
      </c>
      <c r="E1973" s="1">
        <f t="shared" si="30"/>
        <v>-4.0351663356778519E-9</v>
      </c>
      <c r="F1973" s="1">
        <v>3.0458999999999998E-4</v>
      </c>
    </row>
    <row r="1974" spans="1:6" x14ac:dyDescent="0.25">
      <c r="A1974" s="2">
        <v>1973</v>
      </c>
      <c r="B1974" s="4">
        <v>118.368945</v>
      </c>
      <c r="C1974" s="4">
        <v>8.0670126134663178E-10</v>
      </c>
      <c r="D1974" s="4">
        <v>-0.497641921043396</v>
      </c>
      <c r="E1974" s="1">
        <f t="shared" si="30"/>
        <v>-1.6210476393452488E-9</v>
      </c>
      <c r="F1974" s="1">
        <v>5.3653200000000005E-4</v>
      </c>
    </row>
    <row r="1975" spans="1:6" x14ac:dyDescent="0.25">
      <c r="A1975" s="2">
        <v>1974</v>
      </c>
      <c r="B1975" s="4">
        <v>118.42894700000001</v>
      </c>
      <c r="C1975" s="4">
        <v>1.3354232164530799E-9</v>
      </c>
      <c r="D1975" s="4">
        <v>-0.49802836775779724</v>
      </c>
      <c r="E1975" s="1">
        <f t="shared" si="30"/>
        <v>-2.681419981085349E-9</v>
      </c>
      <c r="F1975" s="1">
        <v>4.3465399999999998E-4</v>
      </c>
    </row>
    <row r="1976" spans="1:6" x14ac:dyDescent="0.25">
      <c r="A1976" s="2">
        <v>1975</v>
      </c>
      <c r="B1976" s="4">
        <v>118.48894900000001</v>
      </c>
      <c r="C1976" s="4">
        <v>1.3328868009310213E-9</v>
      </c>
      <c r="D1976" s="4">
        <v>-0.49726486206054688</v>
      </c>
      <c r="E1976" s="1">
        <f t="shared" si="30"/>
        <v>-2.6804363280523312E-9</v>
      </c>
      <c r="F1976" s="1">
        <v>4.3474900000000001E-4</v>
      </c>
    </row>
    <row r="1977" spans="1:6" x14ac:dyDescent="0.25">
      <c r="A1977" s="2">
        <v>1976</v>
      </c>
      <c r="B1977" s="4">
        <v>118.548951</v>
      </c>
      <c r="C1977" s="4">
        <v>1.073749755775566E-9</v>
      </c>
      <c r="D1977" s="4">
        <v>-0.49765601754188538</v>
      </c>
      <c r="E1977" s="1">
        <f t="shared" si="30"/>
        <v>-2.1576143318415584E-9</v>
      </c>
      <c r="F1977" s="1">
        <v>4.8497999999999998E-4</v>
      </c>
    </row>
    <row r="1978" spans="1:6" x14ac:dyDescent="0.25">
      <c r="A1978" s="2">
        <v>1977</v>
      </c>
      <c r="B1978" s="4">
        <v>118.608953</v>
      </c>
      <c r="C1978" s="4">
        <v>7.431080195630102E-10</v>
      </c>
      <c r="D1978" s="4">
        <v>-0.49760419130325317</v>
      </c>
      <c r="E1978" s="1">
        <f t="shared" si="30"/>
        <v>-1.4933717049624698E-9</v>
      </c>
      <c r="F1978" s="1">
        <v>5.4879899999999999E-4</v>
      </c>
    </row>
    <row r="1979" spans="1:6" x14ac:dyDescent="0.25">
      <c r="A1979" s="2">
        <v>1978</v>
      </c>
      <c r="B1979" s="4">
        <v>118.668955</v>
      </c>
      <c r="C1979" s="4">
        <v>8.3971180009356772E-10</v>
      </c>
      <c r="D1979" s="4">
        <v>-0.4983559250831604</v>
      </c>
      <c r="E1979" s="1">
        <f t="shared" si="30"/>
        <v>-1.6849640143306121E-9</v>
      </c>
      <c r="F1979" s="1">
        <v>5.3039099999999996E-4</v>
      </c>
    </row>
    <row r="1980" spans="1:6" x14ac:dyDescent="0.25">
      <c r="A1980" s="2">
        <v>1979</v>
      </c>
      <c r="B1980" s="4">
        <v>118.72895700000001</v>
      </c>
      <c r="C1980" s="4">
        <v>9.1640456334474152E-10</v>
      </c>
      <c r="D1980" s="4">
        <v>-0.49838420748710632</v>
      </c>
      <c r="E1980" s="1">
        <f t="shared" si="30"/>
        <v>-1.8387512075579758E-9</v>
      </c>
      <c r="F1980" s="1">
        <v>5.1561599999999999E-4</v>
      </c>
    </row>
    <row r="1981" spans="1:6" x14ac:dyDescent="0.25">
      <c r="A1981" s="2">
        <v>1980</v>
      </c>
      <c r="B1981" s="4">
        <v>118.78895900000001</v>
      </c>
      <c r="C1981" s="4">
        <v>1.5228396321731452E-9</v>
      </c>
      <c r="D1981" s="4">
        <v>-0.49778798222541809</v>
      </c>
      <c r="E1981" s="1">
        <f t="shared" si="30"/>
        <v>-3.0592133328834428E-9</v>
      </c>
      <c r="F1981" s="1">
        <v>3.9835700000000001E-4</v>
      </c>
    </row>
    <row r="1982" spans="1:6" x14ac:dyDescent="0.25">
      <c r="A1982" s="2">
        <v>1981</v>
      </c>
      <c r="B1982" s="4">
        <v>118.848961</v>
      </c>
      <c r="C1982" s="4">
        <v>1.364081625432334E-9</v>
      </c>
      <c r="D1982" s="4">
        <v>-0.4974321722984314</v>
      </c>
      <c r="E1982" s="1">
        <f t="shared" si="30"/>
        <v>-2.7422464838361152E-9</v>
      </c>
      <c r="F1982" s="1">
        <v>4.2881000000000001E-4</v>
      </c>
    </row>
    <row r="1983" spans="1:6" x14ac:dyDescent="0.25">
      <c r="A1983" s="2">
        <v>1982</v>
      </c>
      <c r="B1983" s="4">
        <v>118.908963</v>
      </c>
      <c r="C1983" s="4">
        <v>1.4316842156247844E-9</v>
      </c>
      <c r="D1983" s="4">
        <v>-0.49735912680625916</v>
      </c>
      <c r="E1983" s="1">
        <f t="shared" si="30"/>
        <v>-2.8785723202029052E-9</v>
      </c>
      <c r="F1983" s="1">
        <v>4.1571199999999999E-4</v>
      </c>
    </row>
    <row r="1984" spans="1:6" x14ac:dyDescent="0.25">
      <c r="A1984" s="2">
        <v>1983</v>
      </c>
      <c r="B1984" s="4">
        <v>118.968965</v>
      </c>
      <c r="C1984" s="4">
        <v>1.0895859769988192E-9</v>
      </c>
      <c r="D1984" s="4">
        <v>-0.49781155586242676</v>
      </c>
      <c r="E1984" s="1">
        <f t="shared" si="30"/>
        <v>-2.1887518764227582E-9</v>
      </c>
      <c r="F1984" s="1">
        <v>4.81989E-4</v>
      </c>
    </row>
    <row r="1985" spans="1:6" x14ac:dyDescent="0.25">
      <c r="A1985" s="2">
        <v>1984</v>
      </c>
      <c r="B1985" s="4">
        <v>119.02896700000001</v>
      </c>
      <c r="C1985" s="4">
        <v>7.4508593739253115E-10</v>
      </c>
      <c r="D1985" s="4">
        <v>-0.49754059314727783</v>
      </c>
      <c r="E1985" s="1">
        <f t="shared" si="30"/>
        <v>-1.4975379851508457E-9</v>
      </c>
      <c r="F1985" s="1">
        <v>5.4839899999999998E-4</v>
      </c>
    </row>
    <row r="1986" spans="1:6" x14ac:dyDescent="0.25">
      <c r="A1986" s="2">
        <v>1985</v>
      </c>
      <c r="B1986" s="4">
        <v>119.08896900000001</v>
      </c>
      <c r="C1986" s="4">
        <v>1.2638190494129731E-9</v>
      </c>
      <c r="D1986" s="4">
        <v>-0.49821451306343079</v>
      </c>
      <c r="E1986" s="1">
        <f t="shared" si="30"/>
        <v>-2.5366965760230039E-9</v>
      </c>
      <c r="F1986" s="1">
        <v>4.4855900000000001E-4</v>
      </c>
    </row>
    <row r="1987" spans="1:6" x14ac:dyDescent="0.25">
      <c r="A1987" s="2">
        <v>1986</v>
      </c>
      <c r="B1987" s="4">
        <v>119.148971</v>
      </c>
      <c r="C1987" s="4">
        <v>1.1924634613080798E-9</v>
      </c>
      <c r="D1987" s="4">
        <v>-0.4978162944316864</v>
      </c>
      <c r="E1987" s="1">
        <f t="shared" ref="E1987:E2001" si="31">C1987/D1987</f>
        <v>-2.3953885693304026E-9</v>
      </c>
      <c r="F1987" s="1">
        <v>4.6213599999999998E-4</v>
      </c>
    </row>
    <row r="1988" spans="1:6" x14ac:dyDescent="0.25">
      <c r="A1988" s="2">
        <v>1987</v>
      </c>
      <c r="B1988" s="4">
        <v>119.208973</v>
      </c>
      <c r="C1988" s="4">
        <v>9.8435637418958777E-10</v>
      </c>
      <c r="D1988" s="4">
        <v>-0.49775737524032593</v>
      </c>
      <c r="E1988" s="1">
        <f t="shared" si="31"/>
        <v>-1.9775827002348752E-9</v>
      </c>
      <c r="F1988" s="1">
        <v>5.0227699999999998E-4</v>
      </c>
    </row>
    <row r="1989" spans="1:6" x14ac:dyDescent="0.25">
      <c r="A1989" s="2">
        <v>1988</v>
      </c>
      <c r="B1989" s="4">
        <v>119.268975</v>
      </c>
      <c r="C1989" s="4">
        <v>9.4598384681177095E-10</v>
      </c>
      <c r="D1989" s="4">
        <v>-0.49740627408027649</v>
      </c>
      <c r="E1989" s="1">
        <f t="shared" si="31"/>
        <v>-1.9018333625986763E-9</v>
      </c>
      <c r="F1989" s="1">
        <v>5.0955499999999997E-4</v>
      </c>
    </row>
    <row r="1990" spans="1:6" x14ac:dyDescent="0.25">
      <c r="A1990" s="2">
        <v>1989</v>
      </c>
      <c r="B1990" s="4">
        <v>119.32897700000001</v>
      </c>
      <c r="C1990" s="4">
        <v>1.1287681900284952E-9</v>
      </c>
      <c r="D1990" s="4">
        <v>-0.49774795770645142</v>
      </c>
      <c r="E1990" s="1">
        <f t="shared" si="31"/>
        <v>-2.2677505202225062E-9</v>
      </c>
      <c r="F1990" s="1">
        <v>4.7439900000000002E-4</v>
      </c>
    </row>
    <row r="1991" spans="1:6" x14ac:dyDescent="0.25">
      <c r="A1991" s="2">
        <v>1990</v>
      </c>
      <c r="B1991" s="4">
        <v>119.38897900000001</v>
      </c>
      <c r="C1991" s="4">
        <v>8.3380036208779984E-10</v>
      </c>
      <c r="D1991" s="4">
        <v>-0.4978940486907959</v>
      </c>
      <c r="E1991" s="1">
        <f t="shared" si="31"/>
        <v>-1.6746542046049034E-9</v>
      </c>
      <c r="F1991" s="1">
        <v>5.3138199999999995E-4</v>
      </c>
    </row>
    <row r="1992" spans="1:6" x14ac:dyDescent="0.25">
      <c r="A1992" s="2">
        <v>1991</v>
      </c>
      <c r="B1992" s="4">
        <v>119.448981</v>
      </c>
      <c r="C1992" s="4">
        <v>1.1896483798068402E-9</v>
      </c>
      <c r="D1992" s="4">
        <v>-0.49762776494026184</v>
      </c>
      <c r="E1992" s="1">
        <f t="shared" si="31"/>
        <v>-2.3906390752727645E-9</v>
      </c>
      <c r="F1992" s="1">
        <v>4.6259200000000001E-4</v>
      </c>
    </row>
    <row r="1993" spans="1:6" x14ac:dyDescent="0.25">
      <c r="A1993" s="2">
        <v>1992</v>
      </c>
      <c r="B1993" s="4">
        <v>119.508983</v>
      </c>
      <c r="C1993" s="4">
        <v>1.7859416168164444E-9</v>
      </c>
      <c r="D1993" s="4">
        <v>-0.49793177843093872</v>
      </c>
      <c r="E1993" s="1">
        <f t="shared" si="31"/>
        <v>-3.5867194948758382E-9</v>
      </c>
      <c r="F1993" s="1">
        <v>3.4767499999999998E-4</v>
      </c>
    </row>
    <row r="1994" spans="1:6" x14ac:dyDescent="0.25">
      <c r="A1994" s="2">
        <v>1993</v>
      </c>
      <c r="B1994" s="4">
        <v>119.568985</v>
      </c>
      <c r="C1994" s="4">
        <v>4.2345585371528216E-10</v>
      </c>
      <c r="D1994" s="4">
        <v>-0.49756649136543274</v>
      </c>
      <c r="E1994" s="1">
        <f t="shared" si="31"/>
        <v>-8.5105380097688143E-10</v>
      </c>
      <c r="F1994" s="1">
        <v>6.1051200000000001E-4</v>
      </c>
    </row>
    <row r="1995" spans="1:6" x14ac:dyDescent="0.25">
      <c r="A1995" s="2">
        <v>1994</v>
      </c>
      <c r="B1995" s="4">
        <v>119.62898700000001</v>
      </c>
      <c r="C1995" s="4">
        <v>1.2531591320197322E-9</v>
      </c>
      <c r="D1995" s="4">
        <v>-0.49829939007759094</v>
      </c>
      <c r="E1995" s="1">
        <f t="shared" si="31"/>
        <v>-2.5148718962401318E-9</v>
      </c>
      <c r="F1995" s="1">
        <v>4.5065600000000002E-4</v>
      </c>
    </row>
    <row r="1996" spans="1:6" x14ac:dyDescent="0.25">
      <c r="A1996" s="2">
        <v>1995</v>
      </c>
      <c r="B1996" s="4">
        <v>119.68898900000001</v>
      </c>
      <c r="C1996" s="4">
        <v>1.5148300391842895E-9</v>
      </c>
      <c r="D1996" s="4">
        <v>-0.49801185727119446</v>
      </c>
      <c r="E1996" s="1">
        <f t="shared" si="31"/>
        <v>-3.0417549643991354E-9</v>
      </c>
      <c r="F1996" s="1">
        <v>4.0003400000000001E-4</v>
      </c>
    </row>
    <row r="1997" spans="1:6" x14ac:dyDescent="0.25">
      <c r="A1997" s="2">
        <v>1996</v>
      </c>
      <c r="B1997" s="4">
        <v>119.748991</v>
      </c>
      <c r="C1997" s="4">
        <v>1.642461167072895E-9</v>
      </c>
      <c r="D1997" s="4">
        <v>-0.49822160601615906</v>
      </c>
      <c r="E1997" s="1">
        <f t="shared" si="31"/>
        <v>-3.2966478114151163E-9</v>
      </c>
      <c r="F1997" s="1">
        <v>3.7554500000000002E-4</v>
      </c>
    </row>
    <row r="1998" spans="1:6" x14ac:dyDescent="0.25">
      <c r="A1998" s="2">
        <v>1997</v>
      </c>
      <c r="B1998" s="4">
        <v>119.808993</v>
      </c>
      <c r="C1998" s="4">
        <v>1.2762004786281977E-9</v>
      </c>
      <c r="D1998" s="4">
        <v>-0.49798828363418579</v>
      </c>
      <c r="E1998" s="1">
        <f t="shared" si="31"/>
        <v>-2.5627118560196372E-9</v>
      </c>
      <c r="F1998" s="1">
        <v>4.4606000000000002E-4</v>
      </c>
    </row>
    <row r="1999" spans="1:6" x14ac:dyDescent="0.25">
      <c r="A1999" s="2">
        <v>1998</v>
      </c>
      <c r="B1999" s="4">
        <v>119.868995</v>
      </c>
      <c r="C1999" s="4">
        <v>1.0833723917968996E-9</v>
      </c>
      <c r="D1999" s="4">
        <v>-0.49791762232780457</v>
      </c>
      <c r="E1999" s="1">
        <f t="shared" si="31"/>
        <v>-2.1758064852817366E-9</v>
      </c>
      <c r="F1999" s="1">
        <v>4.83232E-4</v>
      </c>
    </row>
    <row r="2000" spans="1:6" x14ac:dyDescent="0.25">
      <c r="A2000" s="2">
        <v>1999</v>
      </c>
      <c r="B2000" s="4">
        <v>119.928997</v>
      </c>
      <c r="C2000" s="4">
        <v>1.1477635508683193E-9</v>
      </c>
      <c r="D2000" s="4">
        <v>-0.49819567799568176</v>
      </c>
      <c r="E2000" s="1">
        <f t="shared" si="31"/>
        <v>-2.3038408431922763E-9</v>
      </c>
      <c r="F2000" s="1">
        <v>4.7093100000000001E-4</v>
      </c>
    </row>
    <row r="2001" spans="1:6" x14ac:dyDescent="0.25">
      <c r="A2001" s="2">
        <v>2000</v>
      </c>
      <c r="B2001" s="4">
        <v>119.98899900000001</v>
      </c>
      <c r="C2001" s="4">
        <v>1.010160510794833E-9</v>
      </c>
      <c r="D2001" s="4">
        <v>-0.4982781708240509</v>
      </c>
      <c r="E2001" s="1">
        <f t="shared" si="31"/>
        <v>-2.0273023582876063E-9</v>
      </c>
      <c r="F2001" s="1">
        <v>4.975E-4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8327-42FD-499F-B969-472B5D1BD048}">
  <dimension ref="A1:F1001"/>
  <sheetViews>
    <sheetView topLeftCell="A967" workbookViewId="0">
      <selection activeCell="K987" sqref="K987"/>
    </sheetView>
  </sheetViews>
  <sheetFormatPr defaultRowHeight="15.75" x14ac:dyDescent="0.25"/>
  <cols>
    <col min="1" max="1" width="18.140625" style="2" bestFit="1" customWidth="1"/>
    <col min="2" max="2" width="12.42578125" style="5" bestFit="1" customWidth="1"/>
    <col min="3" max="3" width="14.140625" style="5" bestFit="1" customWidth="1"/>
    <col min="4" max="4" width="13.85546875" style="5" bestFit="1" customWidth="1"/>
    <col min="5" max="5" width="13.42578125" style="2" bestFit="1" customWidth="1"/>
    <col min="6" max="6" width="24.5703125" style="2" bestFit="1" customWidth="1"/>
  </cols>
  <sheetData>
    <row r="1" spans="1:6" x14ac:dyDescent="0.25">
      <c r="A1" s="3" t="s">
        <v>5</v>
      </c>
      <c r="B1" s="6" t="s">
        <v>0</v>
      </c>
      <c r="C1" s="7" t="s">
        <v>1</v>
      </c>
      <c r="D1" s="6" t="s">
        <v>2</v>
      </c>
      <c r="E1" s="3" t="s">
        <v>3</v>
      </c>
      <c r="F1" s="3" t="s">
        <v>4</v>
      </c>
    </row>
    <row r="2" spans="1:6" x14ac:dyDescent="0.25">
      <c r="A2" s="2">
        <v>1</v>
      </c>
      <c r="B2" s="4">
        <v>4.5000999999999999E-2</v>
      </c>
      <c r="C2" s="4">
        <v>5.2444888432034986E-9</v>
      </c>
      <c r="D2" s="4">
        <v>-0.49893853068351746</v>
      </c>
      <c r="E2" s="1">
        <f>C2/D2</f>
        <v>-1.0511292515370274E-8</v>
      </c>
      <c r="F2" s="1">
        <v>0</v>
      </c>
    </row>
    <row r="3" spans="1:6" x14ac:dyDescent="0.25">
      <c r="A3" s="2">
        <v>2</v>
      </c>
      <c r="B3" s="4">
        <v>0.105003</v>
      </c>
      <c r="C3" s="4">
        <v>4.415302345961436E-9</v>
      </c>
      <c r="D3" s="4">
        <v>-0.49780988693237305</v>
      </c>
      <c r="E3" s="1">
        <f t="shared" ref="E3:E66" si="0">C3/D3</f>
        <v>-8.8694549101256611E-9</v>
      </c>
      <c r="F3" s="1">
        <v>4.1597500000000001E-4</v>
      </c>
    </row>
    <row r="4" spans="1:6" x14ac:dyDescent="0.25">
      <c r="A4" s="2">
        <v>3</v>
      </c>
      <c r="B4" s="4">
        <v>0.16500500000000001</v>
      </c>
      <c r="C4" s="4">
        <v>4.847682255615382E-9</v>
      </c>
      <c r="D4" s="4">
        <v>-0.49781224131584167</v>
      </c>
      <c r="E4" s="1">
        <f t="shared" si="0"/>
        <v>-9.7379731820208975E-9</v>
      </c>
      <c r="F4" s="1">
        <v>1.95928E-4</v>
      </c>
    </row>
    <row r="5" spans="1:6" x14ac:dyDescent="0.25">
      <c r="A5" s="2">
        <v>4</v>
      </c>
      <c r="B5" s="4">
        <v>0.22500700000000001</v>
      </c>
      <c r="C5" s="4">
        <v>4.8605173219584685E-9</v>
      </c>
      <c r="D5" s="4">
        <v>-0.49773228168487549</v>
      </c>
      <c r="E5" s="1">
        <f t="shared" si="0"/>
        <v>-9.7653246550637865E-9</v>
      </c>
      <c r="F5" s="1">
        <v>1.8899800000000001E-4</v>
      </c>
    </row>
    <row r="6" spans="1:6" x14ac:dyDescent="0.25">
      <c r="A6" s="2">
        <v>5</v>
      </c>
      <c r="B6" s="4">
        <v>0.28500900000000001</v>
      </c>
      <c r="C6" s="4">
        <v>3.4536862258960355E-9</v>
      </c>
      <c r="D6" s="4">
        <v>-0.4975723922252655</v>
      </c>
      <c r="E6" s="1">
        <f t="shared" si="0"/>
        <v>-6.9410728566557028E-9</v>
      </c>
      <c r="F6" s="1">
        <v>9.0454999999999995E-4</v>
      </c>
    </row>
    <row r="7" spans="1:6" x14ac:dyDescent="0.25">
      <c r="A7" s="2">
        <v>6</v>
      </c>
      <c r="B7" s="4">
        <v>0.34501100000000001</v>
      </c>
      <c r="C7" s="4">
        <v>3.0284696972415759E-9</v>
      </c>
      <c r="D7" s="4">
        <v>-0.4970974326133728</v>
      </c>
      <c r="E7" s="1">
        <f t="shared" si="0"/>
        <v>-6.0923060521960636E-9</v>
      </c>
      <c r="F7" s="1">
        <v>1.1199999999999999E-3</v>
      </c>
    </row>
    <row r="8" spans="1:6" x14ac:dyDescent="0.25">
      <c r="A8" s="2">
        <v>7</v>
      </c>
      <c r="B8" s="4">
        <v>0.40501300000000001</v>
      </c>
      <c r="C8" s="4">
        <v>2.6172970457594147E-9</v>
      </c>
      <c r="D8" s="4">
        <v>-0.49756297469139099</v>
      </c>
      <c r="E8" s="1">
        <f t="shared" si="0"/>
        <v>-5.2602327321134974E-9</v>
      </c>
      <c r="F8" s="1">
        <v>1.33E-3</v>
      </c>
    </row>
    <row r="9" spans="1:6" x14ac:dyDescent="0.25">
      <c r="A9" s="2">
        <v>8</v>
      </c>
      <c r="B9" s="4">
        <v>0.46501500000000001</v>
      </c>
      <c r="C9" s="4">
        <v>2.564510381830587E-9</v>
      </c>
      <c r="D9" s="4">
        <v>-0.49810615181922913</v>
      </c>
      <c r="E9" s="1">
        <f t="shared" si="0"/>
        <v>-5.148521800953966E-9</v>
      </c>
      <c r="F9" s="1">
        <v>1.3600000000000001E-3</v>
      </c>
    </row>
    <row r="10" spans="1:6" x14ac:dyDescent="0.25">
      <c r="A10" s="2">
        <v>9</v>
      </c>
      <c r="B10" s="4">
        <v>0.52501699999999996</v>
      </c>
      <c r="C10" s="4">
        <v>3.0468225720170494E-9</v>
      </c>
      <c r="D10" s="4">
        <v>-0.49736312031745911</v>
      </c>
      <c r="E10" s="1">
        <f t="shared" si="0"/>
        <v>-6.1259519404500883E-9</v>
      </c>
      <c r="F10" s="1">
        <v>1.1100000000000001E-3</v>
      </c>
    </row>
    <row r="11" spans="1:6" x14ac:dyDescent="0.25">
      <c r="A11" s="2">
        <v>10</v>
      </c>
      <c r="B11" s="4">
        <v>0.58501900000000007</v>
      </c>
      <c r="C11" s="4">
        <v>2.9414348734491114E-9</v>
      </c>
      <c r="D11" s="4">
        <v>-0.49719148874282837</v>
      </c>
      <c r="E11" s="1">
        <f t="shared" si="0"/>
        <v>-5.9161006172625063E-9</v>
      </c>
      <c r="F11" s="1">
        <v>1.16E-3</v>
      </c>
    </row>
    <row r="12" spans="1:6" x14ac:dyDescent="0.25">
      <c r="A12" s="2">
        <v>11</v>
      </c>
      <c r="B12" s="4">
        <v>0.64502100000000007</v>
      </c>
      <c r="C12" s="4">
        <v>2.525055942115273E-9</v>
      </c>
      <c r="D12" s="4">
        <v>-0.49806150794029236</v>
      </c>
      <c r="E12" s="1">
        <f t="shared" si="0"/>
        <v>-5.0697672915088565E-9</v>
      </c>
      <c r="F12" s="1">
        <v>1.3799999999999999E-3</v>
      </c>
    </row>
    <row r="13" spans="1:6" x14ac:dyDescent="0.25">
      <c r="A13" s="2">
        <v>12</v>
      </c>
      <c r="B13" s="4">
        <v>0.70502300000000007</v>
      </c>
      <c r="C13" s="4">
        <v>2.1094226365647728E-9</v>
      </c>
      <c r="D13" s="4">
        <v>-0.49718442559242249</v>
      </c>
      <c r="E13" s="1">
        <f t="shared" si="0"/>
        <v>-4.2427367551815007E-9</v>
      </c>
      <c r="F13" s="1">
        <v>1.5900000000000001E-3</v>
      </c>
    </row>
    <row r="14" spans="1:6" x14ac:dyDescent="0.25">
      <c r="A14" s="2">
        <v>13</v>
      </c>
      <c r="B14" s="4">
        <v>0.76502500000000007</v>
      </c>
      <c r="C14" s="4">
        <v>2.1692496687819585E-9</v>
      </c>
      <c r="D14" s="4">
        <v>-0.49744543433189392</v>
      </c>
      <c r="E14" s="1">
        <f t="shared" si="0"/>
        <v>-4.3607791308717536E-9</v>
      </c>
      <c r="F14" s="1">
        <v>1.56E-3</v>
      </c>
    </row>
    <row r="15" spans="1:6" x14ac:dyDescent="0.25">
      <c r="A15" s="2">
        <v>14</v>
      </c>
      <c r="B15" s="4">
        <v>0.82502700000000007</v>
      </c>
      <c r="C15" s="4">
        <v>2.3878532484644666E-9</v>
      </c>
      <c r="D15" s="4">
        <v>-0.4975159764289856</v>
      </c>
      <c r="E15" s="1">
        <f t="shared" si="0"/>
        <v>-4.7995508920210604E-9</v>
      </c>
      <c r="F15" s="1">
        <v>1.4499999999999999E-3</v>
      </c>
    </row>
    <row r="16" spans="1:6" x14ac:dyDescent="0.25">
      <c r="A16" s="2">
        <v>15</v>
      </c>
      <c r="B16" s="4">
        <v>0.88502900000000007</v>
      </c>
      <c r="C16" s="4">
        <v>1.3233505402610035E-9</v>
      </c>
      <c r="D16" s="4">
        <v>-0.49785923957824707</v>
      </c>
      <c r="E16" s="1">
        <f t="shared" si="0"/>
        <v>-2.6580817127790121E-9</v>
      </c>
      <c r="F16" s="1">
        <v>1.99E-3</v>
      </c>
    </row>
    <row r="17" spans="1:6" x14ac:dyDescent="0.25">
      <c r="A17" s="2">
        <v>16</v>
      </c>
      <c r="B17" s="4">
        <v>0.94503100000000007</v>
      </c>
      <c r="C17" s="4">
        <v>1.2073722022165612E-9</v>
      </c>
      <c r="D17" s="4">
        <v>-0.49778637290000916</v>
      </c>
      <c r="E17" s="1">
        <f t="shared" si="0"/>
        <v>-2.4254826326053068E-9</v>
      </c>
      <c r="F17" s="1">
        <v>2.0500000000000002E-3</v>
      </c>
    </row>
    <row r="18" spans="1:6" x14ac:dyDescent="0.25">
      <c r="A18" s="2">
        <v>17</v>
      </c>
      <c r="B18" s="4">
        <v>1.0050330000000001</v>
      </c>
      <c r="C18" s="4">
        <v>1.2255917392067772E-9</v>
      </c>
      <c r="D18" s="4">
        <v>-0.49801209568977356</v>
      </c>
      <c r="E18" s="1">
        <f t="shared" si="0"/>
        <v>-2.460967815468953E-9</v>
      </c>
      <c r="F18" s="1">
        <v>2.0400000000000001E-3</v>
      </c>
    </row>
    <row r="19" spans="1:6" x14ac:dyDescent="0.25">
      <c r="A19" s="2">
        <v>18</v>
      </c>
      <c r="B19" s="4">
        <v>1.065035</v>
      </c>
      <c r="C19" s="4">
        <v>5.5411791821668999E-10</v>
      </c>
      <c r="D19" s="4">
        <v>-0.49768760800361633</v>
      </c>
      <c r="E19" s="1">
        <f t="shared" si="0"/>
        <v>-1.1133850015664115E-9</v>
      </c>
      <c r="F19" s="1">
        <v>2.3800000000000002E-3</v>
      </c>
    </row>
    <row r="20" spans="1:6" x14ac:dyDescent="0.25">
      <c r="A20" s="2">
        <v>19</v>
      </c>
      <c r="B20" s="4">
        <v>1.1250370000000001</v>
      </c>
      <c r="C20" s="4">
        <v>6.2057464722542477E-10</v>
      </c>
      <c r="D20" s="4">
        <v>-0.49797210097312927</v>
      </c>
      <c r="E20" s="1">
        <f t="shared" si="0"/>
        <v>-1.2462036447678645E-9</v>
      </c>
      <c r="F20" s="1">
        <v>2.3500000000000001E-3</v>
      </c>
    </row>
    <row r="21" spans="1:6" x14ac:dyDescent="0.25">
      <c r="A21" s="2">
        <v>20</v>
      </c>
      <c r="B21" s="4">
        <v>1.185039</v>
      </c>
      <c r="C21" s="4">
        <v>3.0480626356244045E-10</v>
      </c>
      <c r="D21" s="4">
        <v>-0.49691876769065857</v>
      </c>
      <c r="E21" s="1">
        <f t="shared" si="0"/>
        <v>-6.1339253693108283E-10</v>
      </c>
      <c r="F21" s="1">
        <v>2.5100000000000001E-3</v>
      </c>
    </row>
    <row r="22" spans="1:6" x14ac:dyDescent="0.25">
      <c r="A22" s="2">
        <v>21</v>
      </c>
      <c r="B22" s="4">
        <v>1.2450410000000001</v>
      </c>
      <c r="C22" s="4">
        <v>-4.4546766275743721E-10</v>
      </c>
      <c r="D22" s="4">
        <v>-0.49785220623016357</v>
      </c>
      <c r="E22" s="1">
        <f t="shared" si="0"/>
        <v>8.9477892672326873E-10</v>
      </c>
      <c r="F22" s="1">
        <v>2.8900000000000002E-3</v>
      </c>
    </row>
    <row r="23" spans="1:6" x14ac:dyDescent="0.25">
      <c r="A23" s="2">
        <v>22</v>
      </c>
      <c r="B23" s="4">
        <v>1.305043</v>
      </c>
      <c r="C23" s="4">
        <v>4.5098928064257748E-11</v>
      </c>
      <c r="D23" s="4">
        <v>-0.49762177467346191</v>
      </c>
      <c r="E23" s="1">
        <f t="shared" si="0"/>
        <v>-9.06289281530165E-11</v>
      </c>
      <c r="F23" s="1">
        <v>2.64E-3</v>
      </c>
    </row>
    <row r="24" spans="1:6" x14ac:dyDescent="0.25">
      <c r="A24" s="2">
        <v>23</v>
      </c>
      <c r="B24" s="4">
        <v>1.3650450000000001</v>
      </c>
      <c r="C24" s="4">
        <v>-1.03264716222462E-10</v>
      </c>
      <c r="D24" s="4">
        <v>-0.49700340628623962</v>
      </c>
      <c r="E24" s="1">
        <f t="shared" si="0"/>
        <v>2.0777466495468776E-10</v>
      </c>
      <c r="F24" s="1">
        <v>2.7200000000000002E-3</v>
      </c>
    </row>
    <row r="25" spans="1:6" x14ac:dyDescent="0.25">
      <c r="A25" s="2">
        <v>24</v>
      </c>
      <c r="B25" s="4">
        <v>1.425047</v>
      </c>
      <c r="C25" s="4">
        <v>-2.9101210330395588E-10</v>
      </c>
      <c r="D25" s="4">
        <v>-0.49767583608627319</v>
      </c>
      <c r="E25" s="1">
        <f t="shared" si="0"/>
        <v>5.8474228042188549E-10</v>
      </c>
      <c r="F25" s="1">
        <v>2.81E-3</v>
      </c>
    </row>
    <row r="26" spans="1:6" x14ac:dyDescent="0.25">
      <c r="A26" s="2">
        <v>25</v>
      </c>
      <c r="B26" s="4">
        <v>1.4850490000000001</v>
      </c>
      <c r="C26" s="4">
        <v>-8.5515550196646473E-10</v>
      </c>
      <c r="D26" s="4">
        <v>-0.49745011329650879</v>
      </c>
      <c r="E26" s="1">
        <f t="shared" si="0"/>
        <v>1.7190779117518122E-9</v>
      </c>
      <c r="F26" s="1">
        <v>3.0999999999999999E-3</v>
      </c>
    </row>
    <row r="27" spans="1:6" x14ac:dyDescent="0.25">
      <c r="A27" s="2">
        <v>26</v>
      </c>
      <c r="B27" s="4">
        <v>1.545051</v>
      </c>
      <c r="C27" s="4">
        <v>-1.3222477557306433E-9</v>
      </c>
      <c r="D27" s="4">
        <v>-0.4975159764289856</v>
      </c>
      <c r="E27" s="1">
        <f t="shared" si="0"/>
        <v>2.6576990858089123E-9</v>
      </c>
      <c r="F27" s="1">
        <v>3.3400000000000001E-3</v>
      </c>
    </row>
    <row r="28" spans="1:6" x14ac:dyDescent="0.25">
      <c r="A28" s="2">
        <v>27</v>
      </c>
      <c r="B28" s="4">
        <v>1.6050530000000001</v>
      </c>
      <c r="C28" s="4">
        <v>-1.5984087387010959E-9</v>
      </c>
      <c r="D28" s="4">
        <v>-0.497210294008255</v>
      </c>
      <c r="E28" s="1">
        <f t="shared" si="0"/>
        <v>3.214753913913452E-9</v>
      </c>
      <c r="F28" s="1">
        <v>3.48E-3</v>
      </c>
    </row>
    <row r="29" spans="1:6" x14ac:dyDescent="0.25">
      <c r="A29" s="2">
        <v>28</v>
      </c>
      <c r="B29" s="4">
        <v>1.665055</v>
      </c>
      <c r="C29" s="4">
        <v>-1.3980758772902391E-9</v>
      </c>
      <c r="D29" s="4">
        <v>-0.49769702553749084</v>
      </c>
      <c r="E29" s="1">
        <f t="shared" si="0"/>
        <v>2.8090902809402544E-9</v>
      </c>
      <c r="F29" s="1">
        <v>3.3700000000000002E-3</v>
      </c>
    </row>
    <row r="30" spans="1:6" x14ac:dyDescent="0.25">
      <c r="A30" s="2">
        <v>29</v>
      </c>
      <c r="B30" s="4">
        <v>1.7250570000000001</v>
      </c>
      <c r="C30" s="4">
        <v>-9.6779295688520506E-10</v>
      </c>
      <c r="D30" s="4">
        <v>-0.49772524833679199</v>
      </c>
      <c r="E30" s="1">
        <f t="shared" si="0"/>
        <v>1.9444321141416877E-9</v>
      </c>
      <c r="F30" s="1">
        <v>3.16E-3</v>
      </c>
    </row>
    <row r="31" spans="1:6" x14ac:dyDescent="0.25">
      <c r="A31" s="2">
        <v>30</v>
      </c>
      <c r="B31" s="4">
        <v>1.785059</v>
      </c>
      <c r="C31" s="4">
        <v>-1.5969566780071887E-9</v>
      </c>
      <c r="D31" s="4">
        <v>-0.49764764308929443</v>
      </c>
      <c r="E31" s="1">
        <f t="shared" si="0"/>
        <v>3.2090108336364448E-9</v>
      </c>
      <c r="F31" s="1">
        <v>3.48E-3</v>
      </c>
    </row>
    <row r="32" spans="1:6" x14ac:dyDescent="0.25">
      <c r="A32" s="2">
        <v>31</v>
      </c>
      <c r="B32" s="4">
        <v>1.8450610000000001</v>
      </c>
      <c r="C32" s="4">
        <v>-1.2678298411117339E-9</v>
      </c>
      <c r="D32" s="4">
        <v>-0.49680590629577637</v>
      </c>
      <c r="E32" s="1">
        <f t="shared" si="0"/>
        <v>2.5519620943413743E-9</v>
      </c>
      <c r="F32" s="1">
        <v>3.31E-3</v>
      </c>
    </row>
    <row r="33" spans="1:6" x14ac:dyDescent="0.25">
      <c r="A33" s="2">
        <v>32</v>
      </c>
      <c r="B33" s="4">
        <v>1.905063</v>
      </c>
      <c r="C33" s="4">
        <v>-2.6251849583047715E-9</v>
      </c>
      <c r="D33" s="4">
        <v>-0.49707862734794617</v>
      </c>
      <c r="E33" s="1">
        <f t="shared" si="0"/>
        <v>5.2812267795758376E-9</v>
      </c>
      <c r="F33" s="1">
        <v>4.0000000000000001E-3</v>
      </c>
    </row>
    <row r="34" spans="1:6" x14ac:dyDescent="0.25">
      <c r="A34" s="2">
        <v>33</v>
      </c>
      <c r="B34" s="4">
        <v>1.9650650000000001</v>
      </c>
      <c r="C34" s="4">
        <v>-2.8550775077462731E-9</v>
      </c>
      <c r="D34" s="4">
        <v>-0.49755361676216125</v>
      </c>
      <c r="E34" s="1">
        <f t="shared" si="0"/>
        <v>5.7382308389711626E-9</v>
      </c>
      <c r="F34" s="1">
        <v>4.1200000000000004E-3</v>
      </c>
    </row>
    <row r="35" spans="1:6" x14ac:dyDescent="0.25">
      <c r="A35" s="2">
        <v>34</v>
      </c>
      <c r="B35" s="4">
        <v>2.025067</v>
      </c>
      <c r="C35" s="4">
        <v>-3.0675131323931737E-9</v>
      </c>
      <c r="D35" s="4">
        <v>-0.49736782908439636</v>
      </c>
      <c r="E35" s="1">
        <f t="shared" si="0"/>
        <v>6.1674940617694428E-9</v>
      </c>
      <c r="F35" s="1">
        <v>4.2300000000000003E-3</v>
      </c>
    </row>
    <row r="36" spans="1:6" x14ac:dyDescent="0.25">
      <c r="A36" s="2">
        <v>35</v>
      </c>
      <c r="B36" s="4">
        <v>2.0850689999999998</v>
      </c>
      <c r="C36" s="4">
        <v>-3.1088172036675132E-9</v>
      </c>
      <c r="D36" s="4">
        <v>-0.49742424488067627</v>
      </c>
      <c r="E36" s="1">
        <f t="shared" si="0"/>
        <v>6.2498304730065302E-9</v>
      </c>
      <c r="F36" s="1">
        <v>4.2500000000000003E-3</v>
      </c>
    </row>
    <row r="37" spans="1:6" x14ac:dyDescent="0.25">
      <c r="A37" s="2">
        <v>36</v>
      </c>
      <c r="B37" s="4">
        <v>2.1450710000000002</v>
      </c>
      <c r="C37" s="4">
        <v>-3.8187839557224379E-9</v>
      </c>
      <c r="D37" s="4">
        <v>-0.49734434485435486</v>
      </c>
      <c r="E37" s="1">
        <f t="shared" si="0"/>
        <v>7.6783500108777792E-9</v>
      </c>
      <c r="F37" s="1">
        <v>4.6100000000000004E-3</v>
      </c>
    </row>
    <row r="38" spans="1:6" x14ac:dyDescent="0.25">
      <c r="A38" s="2">
        <v>37</v>
      </c>
      <c r="B38" s="4">
        <v>2.2050730000000001</v>
      </c>
      <c r="C38" s="4">
        <v>-3.7918286288629588E-9</v>
      </c>
      <c r="D38" s="4">
        <v>-0.49757006764411926</v>
      </c>
      <c r="E38" s="1">
        <f t="shared" si="0"/>
        <v>7.6206927937132592E-9</v>
      </c>
      <c r="F38" s="1">
        <v>4.5900000000000003E-3</v>
      </c>
    </row>
    <row r="39" spans="1:6" x14ac:dyDescent="0.25">
      <c r="A39" s="2">
        <v>38</v>
      </c>
      <c r="B39" s="4">
        <v>2.2650749999999999</v>
      </c>
      <c r="C39" s="4">
        <v>-4.6167274447839191E-9</v>
      </c>
      <c r="D39" s="4">
        <v>-0.49773228168487549</v>
      </c>
      <c r="E39" s="1">
        <f t="shared" si="0"/>
        <v>9.2755234383347955E-9</v>
      </c>
      <c r="F39" s="1">
        <v>5.0099999999999997E-3</v>
      </c>
    </row>
    <row r="40" spans="1:6" x14ac:dyDescent="0.25">
      <c r="A40" s="2">
        <v>39</v>
      </c>
      <c r="B40" s="4">
        <v>2.3250769999999998</v>
      </c>
      <c r="C40" s="4">
        <v>-4.4790695596930163E-9</v>
      </c>
      <c r="D40" s="4">
        <v>-0.49775815010070801</v>
      </c>
      <c r="E40" s="1">
        <f t="shared" si="0"/>
        <v>8.9984856275819833E-9</v>
      </c>
      <c r="F40" s="1">
        <v>4.9399999999999999E-3</v>
      </c>
    </row>
    <row r="41" spans="1:6" x14ac:dyDescent="0.25">
      <c r="A41" s="2">
        <v>40</v>
      </c>
      <c r="B41" s="4">
        <v>2.3850790000000002</v>
      </c>
      <c r="C41" s="4">
        <v>-5.157620108775518E-9</v>
      </c>
      <c r="D41" s="4">
        <v>-0.49793213605880737</v>
      </c>
      <c r="E41" s="1">
        <f t="shared" si="0"/>
        <v>1.0358078411244352E-8</v>
      </c>
      <c r="F41" s="1">
        <v>5.2900000000000004E-3</v>
      </c>
    </row>
    <row r="42" spans="1:6" x14ac:dyDescent="0.25">
      <c r="A42" s="2">
        <v>41</v>
      </c>
      <c r="B42" s="4">
        <v>2.4450810000000001</v>
      </c>
      <c r="C42" s="4">
        <v>-4.9007646829579699E-9</v>
      </c>
      <c r="D42" s="4">
        <v>-0.49768528342247009</v>
      </c>
      <c r="E42" s="1">
        <f t="shared" si="0"/>
        <v>9.8471159308881112E-9</v>
      </c>
      <c r="F42" s="1">
        <v>5.1599999999999997E-3</v>
      </c>
    </row>
    <row r="43" spans="1:6" x14ac:dyDescent="0.25">
      <c r="A43" s="2">
        <v>42</v>
      </c>
      <c r="B43" s="4">
        <v>2.5050829999999999</v>
      </c>
      <c r="C43" s="4">
        <v>-6.0621823116946416E-9</v>
      </c>
      <c r="D43" s="4">
        <v>-0.49712094664573669</v>
      </c>
      <c r="E43" s="1">
        <f t="shared" si="0"/>
        <v>1.2194582329709664E-8</v>
      </c>
      <c r="F43" s="1">
        <v>5.7499999999999999E-3</v>
      </c>
    </row>
    <row r="44" spans="1:6" x14ac:dyDescent="0.25">
      <c r="A44" s="2">
        <v>43</v>
      </c>
      <c r="B44" s="4">
        <v>2.5650849999999998</v>
      </c>
      <c r="C44" s="4">
        <v>-6.2625162833285231E-9</v>
      </c>
      <c r="D44" s="4">
        <v>-0.49663421511650085</v>
      </c>
      <c r="E44" s="1">
        <f t="shared" si="0"/>
        <v>1.2609917103394612E-8</v>
      </c>
      <c r="F44" s="1">
        <v>5.8599999999999998E-3</v>
      </c>
    </row>
    <row r="45" spans="1:6" x14ac:dyDescent="0.25">
      <c r="A45" s="2">
        <v>44</v>
      </c>
      <c r="B45" s="4">
        <v>2.6250870000000002</v>
      </c>
      <c r="C45" s="4">
        <v>-6.2645084675239104E-9</v>
      </c>
      <c r="D45" s="4">
        <v>-0.49734902381896973</v>
      </c>
      <c r="E45" s="1">
        <f t="shared" si="0"/>
        <v>1.2595799262700738E-8</v>
      </c>
      <c r="F45" s="1">
        <v>5.8500000000000002E-3</v>
      </c>
    </row>
    <row r="46" spans="1:6" x14ac:dyDescent="0.25">
      <c r="A46" s="2">
        <v>45</v>
      </c>
      <c r="B46" s="4">
        <v>2.6850890000000001</v>
      </c>
      <c r="C46" s="4">
        <v>-7.1625079200998698E-9</v>
      </c>
      <c r="D46" s="4">
        <v>-0.49719852209091187</v>
      </c>
      <c r="E46" s="1">
        <f t="shared" si="0"/>
        <v>1.440573051178583E-8</v>
      </c>
      <c r="F46" s="1">
        <v>6.3099999999999996E-3</v>
      </c>
    </row>
    <row r="47" spans="1:6" x14ac:dyDescent="0.25">
      <c r="A47" s="2">
        <v>46</v>
      </c>
      <c r="B47" s="4">
        <v>2.7450909999999999</v>
      </c>
      <c r="C47" s="4">
        <v>-7.2034587184077736E-9</v>
      </c>
      <c r="D47" s="4">
        <v>-0.49736079573631287</v>
      </c>
      <c r="E47" s="1">
        <f t="shared" si="0"/>
        <v>1.4483366562383519E-8</v>
      </c>
      <c r="F47" s="1">
        <v>6.3299999999999997E-3</v>
      </c>
    </row>
    <row r="48" spans="1:6" x14ac:dyDescent="0.25">
      <c r="A48" s="2">
        <v>47</v>
      </c>
      <c r="B48" s="4">
        <v>2.8050930000000003</v>
      </c>
      <c r="C48" s="4">
        <v>-8.2837603443408625E-9</v>
      </c>
      <c r="D48" s="4">
        <v>-0.49689286947250366</v>
      </c>
      <c r="E48" s="1">
        <f t="shared" si="0"/>
        <v>1.6671119376566657E-8</v>
      </c>
      <c r="F48" s="1">
        <v>6.8900000000000003E-3</v>
      </c>
    </row>
    <row r="49" spans="1:6" x14ac:dyDescent="0.25">
      <c r="A49" s="2">
        <v>48</v>
      </c>
      <c r="B49" s="4">
        <v>2.8650950000000002</v>
      </c>
      <c r="C49" s="4">
        <v>-8.3369462444693454E-9</v>
      </c>
      <c r="D49" s="4">
        <v>-0.49731612205505371</v>
      </c>
      <c r="E49" s="1">
        <f t="shared" si="0"/>
        <v>1.6763876887840831E-8</v>
      </c>
      <c r="F49" s="1">
        <v>6.9100000000000003E-3</v>
      </c>
    </row>
    <row r="50" spans="1:6" x14ac:dyDescent="0.25">
      <c r="A50" s="2">
        <v>49</v>
      </c>
      <c r="B50" s="4">
        <v>2.9250970000000001</v>
      </c>
      <c r="C50" s="4">
        <v>-8.6742817373419712E-9</v>
      </c>
      <c r="D50" s="4">
        <v>-0.49700102210044861</v>
      </c>
      <c r="E50" s="1">
        <f t="shared" si="0"/>
        <v>1.7453247280422728E-8</v>
      </c>
      <c r="F50" s="1">
        <v>7.0899999999999999E-3</v>
      </c>
    </row>
    <row r="51" spans="1:6" x14ac:dyDescent="0.25">
      <c r="A51" s="2">
        <v>50</v>
      </c>
      <c r="B51" s="4">
        <v>2.9850989999999999</v>
      </c>
      <c r="C51" s="4">
        <v>-8.8188354396834256E-9</v>
      </c>
      <c r="D51" s="4">
        <v>-0.4968717098236084</v>
      </c>
      <c r="E51" s="1">
        <f t="shared" si="0"/>
        <v>1.774871715440219E-8</v>
      </c>
      <c r="F51" s="1">
        <v>7.1599999999999997E-3</v>
      </c>
    </row>
    <row r="52" spans="1:6" x14ac:dyDescent="0.25">
      <c r="A52" s="2">
        <v>51</v>
      </c>
      <c r="B52" s="4">
        <v>3.0451010000000003</v>
      </c>
      <c r="C52" s="4">
        <v>-9.1240650590407313E-9</v>
      </c>
      <c r="D52" s="4">
        <v>-0.49767583608627319</v>
      </c>
      <c r="E52" s="1">
        <f t="shared" si="0"/>
        <v>1.8333349536904289E-8</v>
      </c>
      <c r="F52" s="1">
        <v>7.3099999999999997E-3</v>
      </c>
    </row>
    <row r="53" spans="1:6" x14ac:dyDescent="0.25">
      <c r="A53" s="2">
        <v>52</v>
      </c>
      <c r="B53" s="4">
        <v>3.1051030000000002</v>
      </c>
      <c r="C53" s="4">
        <v>-9.8071444298852839E-9</v>
      </c>
      <c r="D53" s="4">
        <v>-0.49714449048042297</v>
      </c>
      <c r="E53" s="1">
        <f t="shared" si="0"/>
        <v>1.9726949845925083E-8</v>
      </c>
      <c r="F53" s="1">
        <v>7.6600000000000001E-3</v>
      </c>
    </row>
    <row r="54" spans="1:6" x14ac:dyDescent="0.25">
      <c r="A54" s="2">
        <v>53</v>
      </c>
      <c r="B54" s="4">
        <v>3.1651050000000001</v>
      </c>
      <c r="C54" s="4">
        <v>-1.0551332252362045E-8</v>
      </c>
      <c r="D54" s="4">
        <v>-0.49728083610534668</v>
      </c>
      <c r="E54" s="1">
        <f t="shared" si="0"/>
        <v>2.1218055244193629E-8</v>
      </c>
      <c r="F54" s="1">
        <v>8.0400000000000003E-3</v>
      </c>
    </row>
    <row r="55" spans="1:6" x14ac:dyDescent="0.25">
      <c r="A55" s="2">
        <v>54</v>
      </c>
      <c r="B55" s="4">
        <v>3.2251069999999999</v>
      </c>
      <c r="C55" s="4">
        <v>-1.0758486546080803E-8</v>
      </c>
      <c r="D55" s="4">
        <v>-0.49737021327018738</v>
      </c>
      <c r="E55" s="1">
        <f t="shared" si="0"/>
        <v>2.1630741566416342E-8</v>
      </c>
      <c r="F55" s="1">
        <v>8.1399999999999997E-3</v>
      </c>
    </row>
    <row r="56" spans="1:6" x14ac:dyDescent="0.25">
      <c r="A56" s="2">
        <v>55</v>
      </c>
      <c r="B56" s="4">
        <v>3.2851090000000003</v>
      </c>
      <c r="C56" s="4">
        <v>-1.1623289886131261E-8</v>
      </c>
      <c r="D56" s="4">
        <v>-0.49800974130630493</v>
      </c>
      <c r="E56" s="1">
        <f t="shared" si="0"/>
        <v>2.3339482990117379E-8</v>
      </c>
      <c r="F56" s="1">
        <v>8.5800000000000008E-3</v>
      </c>
    </row>
    <row r="57" spans="1:6" x14ac:dyDescent="0.25">
      <c r="A57" s="2">
        <v>56</v>
      </c>
      <c r="B57" s="4">
        <v>3.3451110000000002</v>
      </c>
      <c r="C57" s="4">
        <v>-1.2106409208456625E-8</v>
      </c>
      <c r="D57" s="4">
        <v>-0.49785220623016357</v>
      </c>
      <c r="E57" s="1">
        <f t="shared" si="0"/>
        <v>2.4317275402129431E-8</v>
      </c>
      <c r="F57" s="1">
        <v>8.8199999999999997E-3</v>
      </c>
    </row>
    <row r="58" spans="1:6" x14ac:dyDescent="0.25">
      <c r="A58" s="2">
        <v>57</v>
      </c>
      <c r="B58" s="4">
        <v>3.4051130000000001</v>
      </c>
      <c r="C58" s="4">
        <v>-1.2986471453757531E-8</v>
      </c>
      <c r="D58" s="4">
        <v>-0.49784278869628906</v>
      </c>
      <c r="E58" s="1">
        <f t="shared" si="0"/>
        <v>2.6085486721150396E-8</v>
      </c>
      <c r="F58" s="1">
        <v>9.2700000000000005E-3</v>
      </c>
    </row>
    <row r="59" spans="1:6" x14ac:dyDescent="0.25">
      <c r="A59" s="2">
        <v>58</v>
      </c>
      <c r="B59" s="4">
        <v>3.4651149999999999</v>
      </c>
      <c r="C59" s="4">
        <v>-1.3281172606127711E-8</v>
      </c>
      <c r="D59" s="4">
        <v>-0.49721503257751465</v>
      </c>
      <c r="E59" s="1">
        <f t="shared" si="0"/>
        <v>2.6711124434994246E-8</v>
      </c>
      <c r="F59" s="1">
        <v>9.4299999999999991E-3</v>
      </c>
    </row>
    <row r="60" spans="1:6" x14ac:dyDescent="0.25">
      <c r="A60" s="2">
        <v>59</v>
      </c>
      <c r="B60" s="4">
        <v>3.5251170000000003</v>
      </c>
      <c r="C60" s="4">
        <v>-1.3542138077582422E-8</v>
      </c>
      <c r="D60" s="4">
        <v>-0.49753949046134949</v>
      </c>
      <c r="E60" s="1">
        <f t="shared" si="0"/>
        <v>2.7218217522844893E-8</v>
      </c>
      <c r="F60" s="1">
        <v>9.5600000000000008E-3</v>
      </c>
    </row>
    <row r="61" spans="1:6" x14ac:dyDescent="0.25">
      <c r="A61" s="2">
        <v>60</v>
      </c>
      <c r="B61" s="4">
        <v>3.5851190000000002</v>
      </c>
      <c r="C61" s="4">
        <v>-1.3577029278621922E-8</v>
      </c>
      <c r="D61" s="4">
        <v>-0.49755361676216125</v>
      </c>
      <c r="E61" s="1">
        <f t="shared" si="0"/>
        <v>2.728757026624522E-8</v>
      </c>
      <c r="F61" s="1">
        <v>9.58E-3</v>
      </c>
    </row>
    <row r="62" spans="1:6" x14ac:dyDescent="0.25">
      <c r="A62" s="2">
        <v>61</v>
      </c>
      <c r="B62" s="4">
        <v>3.6451210000000001</v>
      </c>
      <c r="C62" s="4">
        <v>-1.40359386335831E-8</v>
      </c>
      <c r="D62" s="4">
        <v>-0.49811086058616638</v>
      </c>
      <c r="E62" s="1">
        <f t="shared" si="0"/>
        <v>2.817834290355746E-8</v>
      </c>
      <c r="F62" s="1">
        <v>9.7999999999999997E-3</v>
      </c>
    </row>
    <row r="63" spans="1:6" x14ac:dyDescent="0.25">
      <c r="A63" s="2">
        <v>62</v>
      </c>
      <c r="B63" s="4">
        <v>3.7051229999999999</v>
      </c>
      <c r="C63" s="4">
        <v>-1.5495343674842843E-8</v>
      </c>
      <c r="D63" s="4">
        <v>-0.49790158867835999</v>
      </c>
      <c r="E63" s="1">
        <f t="shared" si="0"/>
        <v>3.1121297917474004E-8</v>
      </c>
      <c r="F63" s="1">
        <v>1.055E-2</v>
      </c>
    </row>
    <row r="64" spans="1:6" x14ac:dyDescent="0.25">
      <c r="A64" s="2">
        <v>63</v>
      </c>
      <c r="B64" s="4">
        <v>3.7651250000000003</v>
      </c>
      <c r="C64" s="4">
        <v>-1.5809369813268859E-8</v>
      </c>
      <c r="D64" s="4">
        <v>-0.49737253785133362</v>
      </c>
      <c r="E64" s="1">
        <f t="shared" si="0"/>
        <v>3.1785771449235769E-8</v>
      </c>
      <c r="F64" s="1">
        <v>1.072E-2</v>
      </c>
    </row>
    <row r="65" spans="1:6" x14ac:dyDescent="0.25">
      <c r="A65" s="2">
        <v>64</v>
      </c>
      <c r="B65" s="4">
        <v>3.8251270000000002</v>
      </c>
      <c r="C65" s="4">
        <v>-1.6915445044674016E-8</v>
      </c>
      <c r="D65" s="4">
        <v>-0.49703395366668701</v>
      </c>
      <c r="E65" s="1">
        <f t="shared" si="0"/>
        <v>3.4032775668314966E-8</v>
      </c>
      <c r="F65" s="1">
        <v>1.129E-2</v>
      </c>
    </row>
    <row r="66" spans="1:6" x14ac:dyDescent="0.25">
      <c r="A66" s="2">
        <v>65</v>
      </c>
      <c r="B66" s="4">
        <v>3.8851290000000001</v>
      </c>
      <c r="C66" s="4">
        <v>-1.7520251915925655E-8</v>
      </c>
      <c r="D66" s="4">
        <v>-0.49705743789672852</v>
      </c>
      <c r="E66" s="1">
        <f t="shared" si="0"/>
        <v>3.5247942350609715E-8</v>
      </c>
      <c r="F66" s="1">
        <v>1.159E-2</v>
      </c>
    </row>
    <row r="67" spans="1:6" x14ac:dyDescent="0.25">
      <c r="A67" s="2">
        <v>66</v>
      </c>
      <c r="B67" s="4">
        <v>3.9451309999999999</v>
      </c>
      <c r="C67" s="4">
        <v>-1.8211311569871214E-8</v>
      </c>
      <c r="D67" s="4">
        <v>-0.49741014838218689</v>
      </c>
      <c r="E67" s="1">
        <f t="shared" ref="E67:E130" si="1">C67/D67</f>
        <v>3.6612263801016154E-8</v>
      </c>
      <c r="F67" s="1">
        <v>1.1939999999999999E-2</v>
      </c>
    </row>
    <row r="68" spans="1:6" x14ac:dyDescent="0.25">
      <c r="A68" s="2">
        <v>67</v>
      </c>
      <c r="B68" s="4">
        <v>4.0051329999999998</v>
      </c>
      <c r="C68" s="4">
        <v>-1.9102346371369094E-8</v>
      </c>
      <c r="D68" s="4">
        <v>-0.49738430976867676</v>
      </c>
      <c r="E68" s="1">
        <f t="shared" si="1"/>
        <v>3.8405607085300304E-8</v>
      </c>
      <c r="F68" s="1">
        <v>1.239E-2</v>
      </c>
    </row>
    <row r="69" spans="1:6" x14ac:dyDescent="0.25">
      <c r="A69" s="2">
        <v>68</v>
      </c>
      <c r="B69" s="4">
        <v>4.0651349999999997</v>
      </c>
      <c r="C69" s="4">
        <v>-2.0359912866751984E-8</v>
      </c>
      <c r="D69" s="4">
        <v>-0.49745720624923706</v>
      </c>
      <c r="E69" s="1">
        <f t="shared" si="1"/>
        <v>4.0927968498563107E-8</v>
      </c>
      <c r="F69" s="1">
        <v>1.303E-2</v>
      </c>
    </row>
    <row r="70" spans="1:6" x14ac:dyDescent="0.25">
      <c r="A70" s="2">
        <v>69</v>
      </c>
      <c r="B70" s="4">
        <v>4.1251370000000005</v>
      </c>
      <c r="C70" s="4">
        <v>-2.0548613477444633E-8</v>
      </c>
      <c r="D70" s="4">
        <v>-0.49784278869628906</v>
      </c>
      <c r="E70" s="1">
        <f t="shared" si="1"/>
        <v>4.1275306068519541E-8</v>
      </c>
      <c r="F70" s="1">
        <v>1.312E-2</v>
      </c>
    </row>
    <row r="71" spans="1:6" x14ac:dyDescent="0.25">
      <c r="A71" s="2">
        <v>70</v>
      </c>
      <c r="B71" s="4">
        <v>4.1851390000000004</v>
      </c>
      <c r="C71" s="4">
        <v>-2.1343277367691371E-8</v>
      </c>
      <c r="D71" s="4">
        <v>-0.49790391325950623</v>
      </c>
      <c r="E71" s="1">
        <f t="shared" si="1"/>
        <v>4.2866257523401531E-8</v>
      </c>
      <c r="F71" s="1">
        <v>1.3520000000000001E-2</v>
      </c>
    </row>
    <row r="72" spans="1:6" x14ac:dyDescent="0.25">
      <c r="A72" s="2">
        <v>71</v>
      </c>
      <c r="B72" s="4">
        <v>4.2451410000000003</v>
      </c>
      <c r="C72" s="4">
        <v>-2.2279801115132614E-8</v>
      </c>
      <c r="D72" s="4">
        <v>-0.49798855185508728</v>
      </c>
      <c r="E72" s="1">
        <f t="shared" si="1"/>
        <v>4.4739584940530822E-8</v>
      </c>
      <c r="F72" s="1">
        <v>1.4E-2</v>
      </c>
    </row>
    <row r="73" spans="1:6" x14ac:dyDescent="0.25">
      <c r="A73" s="2">
        <v>72</v>
      </c>
      <c r="B73" s="4">
        <v>4.3051430000000002</v>
      </c>
      <c r="C73" s="4">
        <v>-2.307458935035811E-8</v>
      </c>
      <c r="D73" s="4">
        <v>-0.49801209568977356</v>
      </c>
      <c r="E73" s="1">
        <f t="shared" si="1"/>
        <v>4.6333391397649812E-8</v>
      </c>
      <c r="F73" s="1">
        <v>1.44E-2</v>
      </c>
    </row>
    <row r="74" spans="1:6" x14ac:dyDescent="0.25">
      <c r="A74" s="2">
        <v>73</v>
      </c>
      <c r="B74" s="4">
        <v>4.3651450000000001</v>
      </c>
      <c r="C74" s="4">
        <v>-2.4939465603779354E-8</v>
      </c>
      <c r="D74" s="4">
        <v>-0.49801209568977356</v>
      </c>
      <c r="E74" s="1">
        <f t="shared" si="1"/>
        <v>5.0078031878396149E-8</v>
      </c>
      <c r="F74" s="1">
        <v>1.5350000000000001E-2</v>
      </c>
    </row>
    <row r="75" spans="1:6" x14ac:dyDescent="0.25">
      <c r="A75" s="2">
        <v>74</v>
      </c>
      <c r="B75" s="4">
        <v>4.4251469999999999</v>
      </c>
      <c r="C75" s="4">
        <v>-2.5300479933321185E-8</v>
      </c>
      <c r="D75" s="4">
        <v>-0.49780046939849854</v>
      </c>
      <c r="E75" s="1">
        <f t="shared" si="1"/>
        <v>5.0824540129285576E-8</v>
      </c>
      <c r="F75" s="1">
        <v>1.554E-2</v>
      </c>
    </row>
    <row r="76" spans="1:6" x14ac:dyDescent="0.25">
      <c r="A76" s="2">
        <v>75</v>
      </c>
      <c r="B76" s="4">
        <v>4.4851489999999998</v>
      </c>
      <c r="C76" s="4">
        <v>-2.6019339571803357E-8</v>
      </c>
      <c r="D76" s="4">
        <v>-0.49767351150512695</v>
      </c>
      <c r="E76" s="1">
        <f t="shared" si="1"/>
        <v>5.2281945834554045E-8</v>
      </c>
      <c r="F76" s="1">
        <v>1.5910000000000001E-2</v>
      </c>
    </row>
    <row r="77" spans="1:6" x14ac:dyDescent="0.25">
      <c r="A77" s="2">
        <v>76</v>
      </c>
      <c r="B77" s="4">
        <v>4.5451509999999997</v>
      </c>
      <c r="C77" s="4">
        <v>-2.7805278079995333E-8</v>
      </c>
      <c r="D77" s="4">
        <v>-0.49842828512191772</v>
      </c>
      <c r="E77" s="1">
        <f t="shared" si="1"/>
        <v>5.5785915266012725E-8</v>
      </c>
      <c r="F77" s="1">
        <v>1.6799999999999999E-2</v>
      </c>
    </row>
    <row r="78" spans="1:6" x14ac:dyDescent="0.25">
      <c r="A78" s="2">
        <v>77</v>
      </c>
      <c r="B78" s="4">
        <v>4.6051530000000005</v>
      </c>
      <c r="C78" s="4">
        <v>-2.9029967762994602E-8</v>
      </c>
      <c r="D78" s="4">
        <v>-0.49788042902946472</v>
      </c>
      <c r="E78" s="1">
        <f t="shared" si="1"/>
        <v>5.830710763141204E-8</v>
      </c>
      <c r="F78" s="1">
        <v>1.7440000000000001E-2</v>
      </c>
    </row>
    <row r="79" spans="1:6" x14ac:dyDescent="0.25">
      <c r="A79" s="2">
        <v>78</v>
      </c>
      <c r="B79" s="4">
        <v>4.6651550000000004</v>
      </c>
      <c r="C79" s="4">
        <v>-2.9670932377712234E-8</v>
      </c>
      <c r="D79" s="4">
        <v>-0.49753710627555847</v>
      </c>
      <c r="E79" s="1">
        <f t="shared" si="1"/>
        <v>5.9635617129788773E-8</v>
      </c>
      <c r="F79" s="1">
        <v>1.7770000000000001E-2</v>
      </c>
    </row>
    <row r="80" spans="1:6" x14ac:dyDescent="0.25">
      <c r="A80" s="2">
        <v>79</v>
      </c>
      <c r="B80" s="4">
        <v>4.7251570000000003</v>
      </c>
      <c r="C80" s="4">
        <v>-3.0395252537118722E-8</v>
      </c>
      <c r="D80" s="4">
        <v>-0.49708098173141479</v>
      </c>
      <c r="E80" s="1">
        <f t="shared" si="1"/>
        <v>6.1147486333609181E-8</v>
      </c>
      <c r="F80" s="1">
        <v>1.8159999999999999E-2</v>
      </c>
    </row>
    <row r="81" spans="1:6" x14ac:dyDescent="0.25">
      <c r="A81" s="2">
        <v>80</v>
      </c>
      <c r="B81" s="4">
        <v>4.7851590000000002</v>
      </c>
      <c r="C81" s="4">
        <v>-3.2165967667197037E-8</v>
      </c>
      <c r="D81" s="4">
        <v>-0.49781692028045654</v>
      </c>
      <c r="E81" s="1">
        <f t="shared" si="1"/>
        <v>6.4614050581236981E-8</v>
      </c>
      <c r="F81" s="1">
        <v>1.9029999999999998E-2</v>
      </c>
    </row>
    <row r="82" spans="1:6" x14ac:dyDescent="0.25">
      <c r="A82" s="2">
        <v>81</v>
      </c>
      <c r="B82" s="4">
        <v>4.8451610000000001</v>
      </c>
      <c r="C82" s="4">
        <v>-3.403312831551375E-8</v>
      </c>
      <c r="D82" s="4">
        <v>-0.49778637290000916</v>
      </c>
      <c r="E82" s="1">
        <f t="shared" si="1"/>
        <v>6.8368943322500343E-8</v>
      </c>
      <c r="F82" s="1">
        <v>1.9990000000000001E-2</v>
      </c>
    </row>
    <row r="83" spans="1:6" x14ac:dyDescent="0.25">
      <c r="A83" s="2">
        <v>82</v>
      </c>
      <c r="B83" s="4">
        <v>4.9051629999999999</v>
      </c>
      <c r="C83" s="4">
        <v>-3.4836777018654175E-8</v>
      </c>
      <c r="D83" s="4">
        <v>-0.49777224659919739</v>
      </c>
      <c r="E83" s="1">
        <f t="shared" si="1"/>
        <v>6.9985374348732009E-8</v>
      </c>
      <c r="F83" s="1">
        <v>2.0389999999999998E-2</v>
      </c>
    </row>
    <row r="84" spans="1:6" x14ac:dyDescent="0.25">
      <c r="A84" s="2">
        <v>83</v>
      </c>
      <c r="B84" s="4">
        <v>4.9651649999999998</v>
      </c>
      <c r="C84" s="4">
        <v>-3.5382310414888707E-8</v>
      </c>
      <c r="D84" s="4">
        <v>-0.49788981676101685</v>
      </c>
      <c r="E84" s="1">
        <f t="shared" si="1"/>
        <v>7.1064539228911226E-8</v>
      </c>
      <c r="F84" s="1">
        <v>2.0670000000000001E-2</v>
      </c>
    </row>
    <row r="85" spans="1:6" x14ac:dyDescent="0.25">
      <c r="A85" s="2">
        <v>84</v>
      </c>
      <c r="B85" s="4">
        <v>5.0251669999999997</v>
      </c>
      <c r="C85" s="4">
        <v>-3.6570892092413487E-8</v>
      </c>
      <c r="D85" s="4">
        <v>-0.4976947009563446</v>
      </c>
      <c r="E85" s="1">
        <f t="shared" si="1"/>
        <v>7.3480573576814741E-8</v>
      </c>
      <c r="F85" s="1">
        <v>2.128E-2</v>
      </c>
    </row>
    <row r="86" spans="1:6" x14ac:dyDescent="0.25">
      <c r="A86" s="2">
        <v>85</v>
      </c>
      <c r="B86" s="4">
        <v>5.0851690000000005</v>
      </c>
      <c r="C86" s="4">
        <v>-3.8918717137903514E-8</v>
      </c>
      <c r="D86" s="4">
        <v>-0.49758884310722351</v>
      </c>
      <c r="E86" s="1">
        <f t="shared" si="1"/>
        <v>7.8214609666232137E-8</v>
      </c>
      <c r="F86" s="1">
        <v>2.248E-2</v>
      </c>
    </row>
    <row r="87" spans="1:6" x14ac:dyDescent="0.25">
      <c r="A87" s="2">
        <v>86</v>
      </c>
      <c r="B87" s="4">
        <v>5.1451710000000004</v>
      </c>
      <c r="C87" s="4">
        <v>-3.9773745186266751E-8</v>
      </c>
      <c r="D87" s="4">
        <v>-0.49722674489021301</v>
      </c>
      <c r="E87" s="1">
        <f t="shared" si="1"/>
        <v>7.9991162170990498E-8</v>
      </c>
      <c r="F87" s="1">
        <v>2.2929999999999999E-2</v>
      </c>
    </row>
    <row r="88" spans="1:6" x14ac:dyDescent="0.25">
      <c r="A88" s="2">
        <v>87</v>
      </c>
      <c r="B88" s="4">
        <v>5.2051730000000003</v>
      </c>
      <c r="C88" s="4">
        <v>-4.0798678213604944E-8</v>
      </c>
      <c r="D88" s="4">
        <v>-0.49764996767044067</v>
      </c>
      <c r="E88" s="1">
        <f t="shared" si="1"/>
        <v>8.1982680325668383E-8</v>
      </c>
      <c r="F88" s="1">
        <v>2.3429999999999999E-2</v>
      </c>
    </row>
    <row r="89" spans="1:6" x14ac:dyDescent="0.25">
      <c r="A89" s="2">
        <v>88</v>
      </c>
      <c r="B89" s="4">
        <v>5.2651750000000002</v>
      </c>
      <c r="C89" s="4">
        <v>-4.2539234357263922E-8</v>
      </c>
      <c r="D89" s="4">
        <v>-0.49760532379150391</v>
      </c>
      <c r="E89" s="1">
        <f t="shared" si="1"/>
        <v>8.5487900396917401E-8</v>
      </c>
      <c r="F89" s="1">
        <v>2.4320000000000001E-2</v>
      </c>
    </row>
    <row r="90" spans="1:6" x14ac:dyDescent="0.25">
      <c r="A90" s="2">
        <v>89</v>
      </c>
      <c r="B90" s="4">
        <v>5.325177</v>
      </c>
      <c r="C90" s="4">
        <v>-4.4355104478199792E-8</v>
      </c>
      <c r="D90" s="4">
        <v>-0.49789455533027649</v>
      </c>
      <c r="E90" s="1">
        <f t="shared" si="1"/>
        <v>8.9085337454186463E-8</v>
      </c>
      <c r="F90" s="1">
        <v>2.5229999999999999E-2</v>
      </c>
    </row>
    <row r="91" spans="1:6" x14ac:dyDescent="0.25">
      <c r="A91" s="2">
        <v>90</v>
      </c>
      <c r="B91" s="4">
        <v>5.3851789999999999</v>
      </c>
      <c r="C91" s="4">
        <v>-4.4965567269628082E-8</v>
      </c>
      <c r="D91" s="4">
        <v>-0.49818846583366394</v>
      </c>
      <c r="E91" s="1">
        <f t="shared" si="1"/>
        <v>9.0258145969684625E-8</v>
      </c>
      <c r="F91" s="1">
        <v>2.5530000000000001E-2</v>
      </c>
    </row>
    <row r="92" spans="1:6" x14ac:dyDescent="0.25">
      <c r="A92" s="2">
        <v>91</v>
      </c>
      <c r="B92" s="4">
        <v>5.4451809999999998</v>
      </c>
      <c r="C92" s="4">
        <v>-4.6165158806843465E-8</v>
      </c>
      <c r="D92" s="4">
        <v>-0.49796509742736816</v>
      </c>
      <c r="E92" s="1">
        <f t="shared" si="1"/>
        <v>9.2707619560780538E-8</v>
      </c>
      <c r="F92" s="1">
        <v>2.615E-2</v>
      </c>
    </row>
    <row r="93" spans="1:6" x14ac:dyDescent="0.25">
      <c r="A93" s="2">
        <v>92</v>
      </c>
      <c r="B93" s="4">
        <v>5.5051829999999997</v>
      </c>
      <c r="C93" s="4">
        <v>-4.7366683020300115E-8</v>
      </c>
      <c r="D93" s="4">
        <v>-0.49781692028045654</v>
      </c>
      <c r="E93" s="1">
        <f t="shared" si="1"/>
        <v>9.5148800875661301E-8</v>
      </c>
      <c r="F93" s="1">
        <v>2.6769999999999999E-2</v>
      </c>
    </row>
    <row r="94" spans="1:6" x14ac:dyDescent="0.25">
      <c r="A94" s="2">
        <v>93</v>
      </c>
      <c r="B94" s="4">
        <v>5.5651850000000005</v>
      </c>
      <c r="C94" s="4">
        <v>-4.9337838703422676E-8</v>
      </c>
      <c r="D94" s="4">
        <v>-0.49803328514099121</v>
      </c>
      <c r="E94" s="1">
        <f t="shared" si="1"/>
        <v>9.9065343974861701E-8</v>
      </c>
      <c r="F94" s="1">
        <v>2.776E-2</v>
      </c>
    </row>
    <row r="95" spans="1:6" x14ac:dyDescent="0.25">
      <c r="A95" s="2">
        <v>94</v>
      </c>
      <c r="B95" s="4">
        <v>5.6251870000000004</v>
      </c>
      <c r="C95" s="4">
        <v>-5.000077507588685E-8</v>
      </c>
      <c r="D95" s="4">
        <v>-0.49830836057662964</v>
      </c>
      <c r="E95" s="1">
        <f t="shared" si="1"/>
        <v>1.0034103184226577E-7</v>
      </c>
      <c r="F95" s="1">
        <v>2.809E-2</v>
      </c>
    </row>
    <row r="96" spans="1:6" x14ac:dyDescent="0.25">
      <c r="A96" s="2">
        <v>95</v>
      </c>
      <c r="B96" s="4">
        <v>5.6851890000000003</v>
      </c>
      <c r="C96" s="4">
        <v>-5.077481901594183E-8</v>
      </c>
      <c r="D96" s="4">
        <v>-0.49865871667861938</v>
      </c>
      <c r="E96" s="1">
        <f t="shared" si="1"/>
        <v>1.0182278443688712E-7</v>
      </c>
      <c r="F96" s="1">
        <v>2.8459999999999999E-2</v>
      </c>
    </row>
    <row r="97" spans="1:6" x14ac:dyDescent="0.25">
      <c r="A97" s="2">
        <v>96</v>
      </c>
      <c r="B97" s="4">
        <v>5.7451910000000002</v>
      </c>
      <c r="C97" s="4">
        <v>-5.270694103387541E-8</v>
      </c>
      <c r="D97" s="4">
        <v>-0.4981367290019989</v>
      </c>
      <c r="E97" s="1">
        <f t="shared" si="1"/>
        <v>1.0580818069663742E-7</v>
      </c>
      <c r="F97" s="1">
        <v>2.947E-2</v>
      </c>
    </row>
    <row r="98" spans="1:6" x14ac:dyDescent="0.25">
      <c r="A98" s="2">
        <v>97</v>
      </c>
      <c r="B98" s="4">
        <v>5.805193</v>
      </c>
      <c r="C98" s="4">
        <v>-5.5313957858516005E-8</v>
      </c>
      <c r="D98" s="4">
        <v>-0.4982331395149231</v>
      </c>
      <c r="E98" s="1">
        <f t="shared" si="1"/>
        <v>1.1102023023271666E-7</v>
      </c>
      <c r="F98" s="1">
        <v>3.0790000000000001E-2</v>
      </c>
    </row>
    <row r="99" spans="1:6" x14ac:dyDescent="0.25">
      <c r="A99" s="2">
        <v>98</v>
      </c>
      <c r="B99" s="4">
        <v>5.8651949999999999</v>
      </c>
      <c r="C99" s="4">
        <v>-5.6401656678417567E-8</v>
      </c>
      <c r="D99" s="4">
        <v>-0.49816727638244629</v>
      </c>
      <c r="E99" s="1">
        <f t="shared" si="1"/>
        <v>1.1321830909487047E-7</v>
      </c>
      <c r="F99" s="1">
        <v>3.1350000000000003E-2</v>
      </c>
    </row>
    <row r="100" spans="1:6" x14ac:dyDescent="0.25">
      <c r="A100" s="2">
        <v>99</v>
      </c>
      <c r="B100" s="4">
        <v>5.9251969999999998</v>
      </c>
      <c r="C100" s="4">
        <v>-5.828104576721671E-8</v>
      </c>
      <c r="D100" s="4">
        <v>-0.49708566069602966</v>
      </c>
      <c r="E100" s="1">
        <f t="shared" si="1"/>
        <v>1.1724547774242849E-7</v>
      </c>
      <c r="F100" s="1">
        <v>3.2370000000000003E-2</v>
      </c>
    </row>
    <row r="101" spans="1:6" x14ac:dyDescent="0.25">
      <c r="A101" s="2">
        <v>100</v>
      </c>
      <c r="B101" s="4">
        <v>5.9851989999999997</v>
      </c>
      <c r="C101" s="4">
        <v>-6.0110231459020724E-8</v>
      </c>
      <c r="D101" s="4">
        <v>-0.49731376767158508</v>
      </c>
      <c r="E101" s="1">
        <f t="shared" si="1"/>
        <v>1.2086983181755826E-7</v>
      </c>
      <c r="F101" s="1">
        <v>3.329E-2</v>
      </c>
    </row>
    <row r="102" spans="1:6" x14ac:dyDescent="0.25">
      <c r="A102" s="2">
        <v>101</v>
      </c>
      <c r="B102" s="4">
        <v>6.0452010000000005</v>
      </c>
      <c r="C102" s="4">
        <v>-6.1001600215604412E-8</v>
      </c>
      <c r="D102" s="4">
        <v>-0.49784514307975769</v>
      </c>
      <c r="E102" s="1">
        <f t="shared" si="1"/>
        <v>1.2253127516367394E-7</v>
      </c>
      <c r="F102" s="1">
        <v>3.3709999999999997E-2</v>
      </c>
    </row>
    <row r="103" spans="1:6" x14ac:dyDescent="0.25">
      <c r="A103" s="2">
        <v>102</v>
      </c>
      <c r="B103" s="4">
        <v>6.1052030000000004</v>
      </c>
      <c r="C103" s="4">
        <v>-6.3329160582270561E-8</v>
      </c>
      <c r="D103" s="4">
        <v>-0.49726438522338867</v>
      </c>
      <c r="E103" s="1">
        <f t="shared" si="1"/>
        <v>1.2735511020726101E-7</v>
      </c>
      <c r="F103" s="1">
        <v>3.4930000000000003E-2</v>
      </c>
    </row>
    <row r="104" spans="1:6" x14ac:dyDescent="0.25">
      <c r="A104" s="2">
        <v>103</v>
      </c>
      <c r="B104" s="4">
        <v>6.1652050000000003</v>
      </c>
      <c r="C104" s="4">
        <v>-6.1654496619212296E-8</v>
      </c>
      <c r="D104" s="4">
        <v>-0.497193843126297</v>
      </c>
      <c r="E104" s="1">
        <f t="shared" si="1"/>
        <v>1.2400494791233937E-7</v>
      </c>
      <c r="F104" s="1">
        <v>3.4079999999999999E-2</v>
      </c>
    </row>
    <row r="105" spans="1:6" x14ac:dyDescent="0.25">
      <c r="A105" s="2">
        <v>104</v>
      </c>
      <c r="B105" s="4">
        <v>6.2252070000000002</v>
      </c>
      <c r="C105" s="4">
        <v>-6.5474672794607613E-8</v>
      </c>
      <c r="D105" s="4">
        <v>-0.49758416414260864</v>
      </c>
      <c r="E105" s="1">
        <f t="shared" si="1"/>
        <v>1.3158512169981847E-7</v>
      </c>
      <c r="F105" s="1">
        <v>3.5999999999999997E-2</v>
      </c>
    </row>
    <row r="106" spans="1:6" x14ac:dyDescent="0.25">
      <c r="A106" s="2">
        <v>105</v>
      </c>
      <c r="B106" s="4">
        <v>6.285209</v>
      </c>
      <c r="C106" s="4">
        <v>-6.846411793048901E-8</v>
      </c>
      <c r="D106" s="4">
        <v>-0.49759593605995178</v>
      </c>
      <c r="E106" s="1">
        <f t="shared" si="1"/>
        <v>1.3758978514294027E-7</v>
      </c>
      <c r="F106" s="1">
        <v>3.7519999999999998E-2</v>
      </c>
    </row>
    <row r="107" spans="1:6" x14ac:dyDescent="0.25">
      <c r="A107" s="2">
        <v>106</v>
      </c>
      <c r="B107" s="4">
        <v>6.3452109999999999</v>
      </c>
      <c r="C107" s="4">
        <v>-6.6829763056830416E-8</v>
      </c>
      <c r="D107" s="4">
        <v>-0.49788042902946472</v>
      </c>
      <c r="E107" s="1">
        <f t="shared" si="1"/>
        <v>1.3422853994703898E-7</v>
      </c>
      <c r="F107" s="1">
        <v>3.6670000000000001E-2</v>
      </c>
    </row>
    <row r="108" spans="1:6" x14ac:dyDescent="0.25">
      <c r="A108" s="2">
        <v>107</v>
      </c>
      <c r="B108" s="4">
        <v>6.4052129999999998</v>
      </c>
      <c r="C108" s="4">
        <v>-6.8663226215903705E-8</v>
      </c>
      <c r="D108" s="4">
        <v>-0.49747598171234131</v>
      </c>
      <c r="E108" s="1">
        <f t="shared" si="1"/>
        <v>1.3802319858651443E-7</v>
      </c>
      <c r="F108" s="1">
        <v>3.7629999999999997E-2</v>
      </c>
    </row>
    <row r="109" spans="1:6" x14ac:dyDescent="0.25">
      <c r="A109" s="2">
        <v>108</v>
      </c>
      <c r="B109" s="4">
        <v>6.4652149999999997</v>
      </c>
      <c r="C109" s="4">
        <v>-7.0544103891734267E-8</v>
      </c>
      <c r="D109" s="4">
        <v>-0.49791803956031799</v>
      </c>
      <c r="E109" s="1">
        <f t="shared" si="1"/>
        <v>1.4167814436694762E-7</v>
      </c>
      <c r="F109" s="1">
        <v>3.8559999999999997E-2</v>
      </c>
    </row>
    <row r="110" spans="1:6" x14ac:dyDescent="0.25">
      <c r="A110" s="2">
        <v>109</v>
      </c>
      <c r="B110" s="4">
        <v>6.5252170000000005</v>
      </c>
      <c r="C110" s="4">
        <v>-7.1255144007409399E-8</v>
      </c>
      <c r="D110" s="4">
        <v>-0.4975159764289856</v>
      </c>
      <c r="E110" s="1">
        <f t="shared" si="1"/>
        <v>1.432218207721822E-7</v>
      </c>
      <c r="F110" s="1">
        <v>3.8949999999999999E-2</v>
      </c>
    </row>
    <row r="111" spans="1:6" x14ac:dyDescent="0.25">
      <c r="A111" s="2">
        <v>110</v>
      </c>
      <c r="B111" s="4">
        <v>6.5852190000000004</v>
      </c>
      <c r="C111" s="4">
        <v>-7.385020950323451E-8</v>
      </c>
      <c r="D111" s="4">
        <v>-0.49726438522338867</v>
      </c>
      <c r="E111" s="1">
        <f t="shared" si="1"/>
        <v>1.4851296754352997E-7</v>
      </c>
      <c r="F111" s="1">
        <v>4.0289999999999999E-2</v>
      </c>
    </row>
    <row r="112" spans="1:6" x14ac:dyDescent="0.25">
      <c r="A112" s="2">
        <v>111</v>
      </c>
      <c r="B112" s="4">
        <v>6.6452210000000003</v>
      </c>
      <c r="C112" s="4">
        <v>-7.478978858443952E-8</v>
      </c>
      <c r="D112" s="4">
        <v>-0.49774405360221863</v>
      </c>
      <c r="E112" s="1">
        <f t="shared" si="1"/>
        <v>1.502575230044017E-7</v>
      </c>
      <c r="F112" s="1">
        <v>4.0730000000000002E-2</v>
      </c>
    </row>
    <row r="113" spans="1:6" x14ac:dyDescent="0.25">
      <c r="A113" s="2">
        <v>112</v>
      </c>
      <c r="B113" s="4">
        <v>6.7052230000000002</v>
      </c>
      <c r="C113" s="4">
        <v>-7.6818977845505287E-8</v>
      </c>
      <c r="D113" s="4">
        <v>-0.49758416414260864</v>
      </c>
      <c r="E113" s="1">
        <f t="shared" si="1"/>
        <v>1.5438388795566413E-7</v>
      </c>
      <c r="F113" s="1">
        <v>4.1779999999999998E-2</v>
      </c>
    </row>
    <row r="114" spans="1:6" x14ac:dyDescent="0.25">
      <c r="A114" s="2">
        <v>113</v>
      </c>
      <c r="B114" s="4">
        <v>6.765225</v>
      </c>
      <c r="C114" s="4">
        <v>-7.9188460233581281E-8</v>
      </c>
      <c r="D114" s="4">
        <v>-0.49753478169441223</v>
      </c>
      <c r="E114" s="1">
        <f t="shared" si="1"/>
        <v>1.5916165692757363E-7</v>
      </c>
      <c r="F114" s="1">
        <v>4.299E-2</v>
      </c>
    </row>
    <row r="115" spans="1:6" x14ac:dyDescent="0.25">
      <c r="A115" s="2">
        <v>114</v>
      </c>
      <c r="B115" s="4">
        <v>6.8252269999999999</v>
      </c>
      <c r="C115" s="4">
        <v>-8.1290622233609611E-8</v>
      </c>
      <c r="D115" s="4">
        <v>-0.49775579571723938</v>
      </c>
      <c r="E115" s="1">
        <f t="shared" si="1"/>
        <v>1.6331426561588135E-7</v>
      </c>
      <c r="F115" s="1">
        <v>4.4040000000000003E-2</v>
      </c>
    </row>
    <row r="116" spans="1:6" x14ac:dyDescent="0.25">
      <c r="A116" s="2">
        <v>115</v>
      </c>
      <c r="B116" s="4">
        <v>6.8852289999999998</v>
      </c>
      <c r="C116" s="4">
        <v>-8.323942068955148E-8</v>
      </c>
      <c r="D116" s="4">
        <v>-0.49747130274772644</v>
      </c>
      <c r="E116" s="1">
        <f t="shared" si="1"/>
        <v>1.6732507026995921E-7</v>
      </c>
      <c r="F116" s="1">
        <v>4.5060000000000003E-2</v>
      </c>
    </row>
    <row r="117" spans="1:6" x14ac:dyDescent="0.25">
      <c r="A117" s="2">
        <v>116</v>
      </c>
      <c r="B117" s="4">
        <v>6.9452309999999997</v>
      </c>
      <c r="C117" s="4">
        <v>-8.5428808915821719E-8</v>
      </c>
      <c r="D117" s="4">
        <v>-0.49772992730140686</v>
      </c>
      <c r="E117" s="1">
        <f t="shared" si="1"/>
        <v>1.716368741960119E-7</v>
      </c>
      <c r="F117" s="1">
        <v>4.6149999999999997E-2</v>
      </c>
    </row>
    <row r="118" spans="1:6" x14ac:dyDescent="0.25">
      <c r="A118" s="2">
        <v>117</v>
      </c>
      <c r="B118" s="4">
        <v>7.0052330000000005</v>
      </c>
      <c r="C118" s="4">
        <v>-8.6382442532340065E-8</v>
      </c>
      <c r="D118" s="4">
        <v>-0.49792274832725525</v>
      </c>
      <c r="E118" s="1">
        <f t="shared" si="1"/>
        <v>1.7348563170198036E-7</v>
      </c>
      <c r="F118" s="1">
        <v>4.6620000000000002E-2</v>
      </c>
    </row>
    <row r="119" spans="1:6" x14ac:dyDescent="0.25">
      <c r="A119" s="2">
        <v>118</v>
      </c>
      <c r="B119" s="4">
        <v>7.0652350000000004</v>
      </c>
      <c r="C119" s="4">
        <v>-8.928599726232278E-8</v>
      </c>
      <c r="D119" s="4">
        <v>-0.49815082550048828</v>
      </c>
      <c r="E119" s="1">
        <f t="shared" si="1"/>
        <v>1.7923486761789028E-7</v>
      </c>
      <c r="F119" s="1">
        <v>4.8070000000000002E-2</v>
      </c>
    </row>
    <row r="120" spans="1:6" x14ac:dyDescent="0.25">
      <c r="A120" s="2">
        <v>119</v>
      </c>
      <c r="B120" s="4">
        <v>7.1252370000000003</v>
      </c>
      <c r="C120" s="4">
        <v>-9.0996572055246361E-8</v>
      </c>
      <c r="D120" s="4">
        <v>-0.49792978167533875</v>
      </c>
      <c r="E120" s="1">
        <f t="shared" si="1"/>
        <v>1.8274980811366318E-7</v>
      </c>
      <c r="F120" s="1">
        <v>4.8959999999999997E-2</v>
      </c>
    </row>
    <row r="121" spans="1:6" x14ac:dyDescent="0.25">
      <c r="A121" s="2">
        <v>120</v>
      </c>
      <c r="B121" s="4">
        <v>7.1852390000000002</v>
      </c>
      <c r="C121" s="4">
        <v>-9.3355588148824609E-8</v>
      </c>
      <c r="D121" s="4">
        <v>-0.49774405360221863</v>
      </c>
      <c r="E121" s="1">
        <f t="shared" si="1"/>
        <v>1.8755741524826222E-7</v>
      </c>
      <c r="F121" s="1">
        <v>5.0180000000000002E-2</v>
      </c>
    </row>
    <row r="122" spans="1:6" x14ac:dyDescent="0.25">
      <c r="A122" s="2">
        <v>121</v>
      </c>
      <c r="B122" s="4">
        <v>7.245241</v>
      </c>
      <c r="C122" s="4">
        <v>-9.4932595118280005E-8</v>
      </c>
      <c r="D122" s="4">
        <v>-0.49828484654426575</v>
      </c>
      <c r="E122" s="1">
        <f t="shared" si="1"/>
        <v>1.9051872794579667E-7</v>
      </c>
      <c r="F122" s="1">
        <v>5.0930000000000003E-2</v>
      </c>
    </row>
    <row r="123" spans="1:6" x14ac:dyDescent="0.25">
      <c r="A123" s="2">
        <v>122</v>
      </c>
      <c r="B123" s="4">
        <v>7.3052429999999999</v>
      </c>
      <c r="C123" s="4">
        <v>-9.8399318915198819E-8</v>
      </c>
      <c r="D123" s="4">
        <v>-0.49792510271072388</v>
      </c>
      <c r="E123" s="1">
        <f t="shared" si="1"/>
        <v>1.976187149021189E-7</v>
      </c>
      <c r="F123" s="1">
        <v>5.2729999999999999E-2</v>
      </c>
    </row>
    <row r="124" spans="1:6" x14ac:dyDescent="0.25">
      <c r="A124" s="2">
        <v>123</v>
      </c>
      <c r="B124" s="4">
        <v>7.3652449999999998</v>
      </c>
      <c r="C124" s="4">
        <v>-9.9763703076405363E-8</v>
      </c>
      <c r="D124" s="4">
        <v>-0.49805676937103271</v>
      </c>
      <c r="E124" s="1">
        <f t="shared" si="1"/>
        <v>2.0030588722324007E-7</v>
      </c>
      <c r="F124" s="1">
        <v>5.3409999999999999E-2</v>
      </c>
    </row>
    <row r="125" spans="1:6" x14ac:dyDescent="0.25">
      <c r="A125" s="2">
        <v>124</v>
      </c>
      <c r="B125" s="4">
        <v>7.4252470000000006</v>
      </c>
      <c r="C125" s="4">
        <v>-1.0218289503427513E-7</v>
      </c>
      <c r="D125" s="4">
        <v>-0.49749952554702759</v>
      </c>
      <c r="E125" s="1">
        <f t="shared" si="1"/>
        <v>2.0539294971571988E-7</v>
      </c>
      <c r="F125" s="1">
        <v>5.4699999999999999E-2</v>
      </c>
    </row>
    <row r="126" spans="1:6" x14ac:dyDescent="0.25">
      <c r="A126" s="2">
        <v>125</v>
      </c>
      <c r="B126" s="4">
        <v>7.4852490000000005</v>
      </c>
      <c r="C126" s="4">
        <v>-1.0381391035707566E-7</v>
      </c>
      <c r="D126" s="4">
        <v>-0.49821901321411133</v>
      </c>
      <c r="E126" s="1">
        <f t="shared" si="1"/>
        <v>2.083700292514956E-7</v>
      </c>
      <c r="F126" s="1">
        <v>5.5460000000000002E-2</v>
      </c>
    </row>
    <row r="127" spans="1:6" x14ac:dyDescent="0.25">
      <c r="A127" s="2">
        <v>126</v>
      </c>
      <c r="B127" s="4">
        <v>7.5452510000000004</v>
      </c>
      <c r="C127" s="4">
        <v>-1.0670152050806792E-7</v>
      </c>
      <c r="D127" s="4">
        <v>-0.49799329042434692</v>
      </c>
      <c r="E127" s="1">
        <f t="shared" si="1"/>
        <v>2.1426296811578743E-7</v>
      </c>
      <c r="F127" s="1">
        <v>5.6950000000000001E-2</v>
      </c>
    </row>
    <row r="128" spans="1:6" x14ac:dyDescent="0.25">
      <c r="A128" s="2">
        <v>127</v>
      </c>
      <c r="B128" s="4">
        <v>7.6052530000000003</v>
      </c>
      <c r="C128" s="4">
        <v>-1.0894835611452436E-7</v>
      </c>
      <c r="D128" s="4">
        <v>-0.49739369750022888</v>
      </c>
      <c r="E128" s="1">
        <f t="shared" si="1"/>
        <v>2.1903847326990753E-7</v>
      </c>
      <c r="F128" s="1">
        <v>5.8160000000000003E-2</v>
      </c>
    </row>
    <row r="129" spans="1:6" x14ac:dyDescent="0.25">
      <c r="A129" s="2">
        <v>128</v>
      </c>
      <c r="B129" s="4">
        <v>7.6652550000000002</v>
      </c>
      <c r="C129" s="4">
        <v>-1.1211445638537043E-7</v>
      </c>
      <c r="D129" s="4">
        <v>-0.49812731146812439</v>
      </c>
      <c r="E129" s="1">
        <f t="shared" si="1"/>
        <v>2.250718918722543E-7</v>
      </c>
      <c r="F129" s="1">
        <v>5.969E-2</v>
      </c>
    </row>
    <row r="130" spans="1:6" x14ac:dyDescent="0.25">
      <c r="A130" s="2">
        <v>129</v>
      </c>
      <c r="B130" s="4">
        <v>7.725257</v>
      </c>
      <c r="C130" s="4">
        <v>-1.1239134067864143E-7</v>
      </c>
      <c r="D130" s="4">
        <v>-0.49760061502456665</v>
      </c>
      <c r="E130" s="1">
        <f t="shared" si="1"/>
        <v>2.2586656303287054E-7</v>
      </c>
      <c r="F130" s="1">
        <v>5.9889999999999999E-2</v>
      </c>
    </row>
    <row r="131" spans="1:6" x14ac:dyDescent="0.25">
      <c r="A131" s="2">
        <v>130</v>
      </c>
      <c r="B131" s="4">
        <v>7.7852589999999999</v>
      </c>
      <c r="C131" s="4">
        <v>-1.172215249312103E-7</v>
      </c>
      <c r="D131" s="4">
        <v>-0.49830368161201477</v>
      </c>
      <c r="E131" s="1">
        <f t="shared" ref="E131:E194" si="2">C131/D131</f>
        <v>2.3524113759705349E-7</v>
      </c>
      <c r="F131" s="1">
        <v>6.2260000000000003E-2</v>
      </c>
    </row>
    <row r="132" spans="1:6" x14ac:dyDescent="0.25">
      <c r="A132" s="2">
        <v>131</v>
      </c>
      <c r="B132" s="4">
        <v>7.8452609999999998</v>
      </c>
      <c r="C132" s="4">
        <v>-1.1747142991680448E-7</v>
      </c>
      <c r="D132" s="4">
        <v>-0.49801445007324219</v>
      </c>
      <c r="E132" s="1">
        <f t="shared" si="2"/>
        <v>2.3587956112423675E-7</v>
      </c>
      <c r="F132" s="1">
        <v>6.2429999999999999E-2</v>
      </c>
    </row>
    <row r="133" spans="1:6" x14ac:dyDescent="0.25">
      <c r="A133" s="2">
        <v>132</v>
      </c>
      <c r="B133" s="4">
        <v>7.9052630000000006</v>
      </c>
      <c r="C133" s="4">
        <v>-1.2329522292020556E-7</v>
      </c>
      <c r="D133" s="4">
        <v>-0.49805441498756409</v>
      </c>
      <c r="E133" s="1">
        <f t="shared" si="2"/>
        <v>2.4755371945309254E-7</v>
      </c>
      <c r="F133" s="1">
        <v>6.5379999999999994E-2</v>
      </c>
    </row>
    <row r="134" spans="1:6" x14ac:dyDescent="0.25">
      <c r="A134" s="2">
        <v>133</v>
      </c>
      <c r="B134" s="4">
        <v>7.9652650000000005</v>
      </c>
      <c r="C134" s="4">
        <v>-1.2249429914845678E-7</v>
      </c>
      <c r="D134" s="4">
        <v>-0.4979110062122345</v>
      </c>
      <c r="E134" s="1">
        <f t="shared" si="2"/>
        <v>2.4601645197664822E-7</v>
      </c>
      <c r="F134" s="1">
        <v>6.4990000000000006E-2</v>
      </c>
    </row>
    <row r="135" spans="1:6" x14ac:dyDescent="0.25">
      <c r="A135" s="2">
        <v>134</v>
      </c>
      <c r="B135" s="4">
        <v>8.0252669999999995</v>
      </c>
      <c r="C135" s="4">
        <v>-1.2850878761128115E-7</v>
      </c>
      <c r="D135" s="4">
        <v>-0.49772760272026062</v>
      </c>
      <c r="E135" s="1">
        <f t="shared" si="2"/>
        <v>2.5819100027592272E-7</v>
      </c>
      <c r="F135" s="1">
        <v>6.8080000000000002E-2</v>
      </c>
    </row>
    <row r="136" spans="1:6" x14ac:dyDescent="0.25">
      <c r="A136" s="2">
        <v>135</v>
      </c>
      <c r="B136" s="4">
        <v>8.0852690000000003</v>
      </c>
      <c r="C136" s="4">
        <v>-1.3000331477996951E-7</v>
      </c>
      <c r="D136" s="4">
        <v>-0.4974665641784668</v>
      </c>
      <c r="E136" s="1">
        <f t="shared" si="2"/>
        <v>2.6133075897203544E-7</v>
      </c>
      <c r="F136" s="1">
        <v>6.8870000000000001E-2</v>
      </c>
    </row>
    <row r="137" spans="1:6" x14ac:dyDescent="0.25">
      <c r="A137" s="2">
        <v>136</v>
      </c>
      <c r="B137" s="4">
        <v>8.145271000000001</v>
      </c>
      <c r="C137" s="4">
        <v>-1.3321466951765615E-7</v>
      </c>
      <c r="D137" s="4">
        <v>-0.49772524833679199</v>
      </c>
      <c r="E137" s="1">
        <f t="shared" si="2"/>
        <v>2.6764699995189871E-7</v>
      </c>
      <c r="F137" s="1">
        <v>7.0470000000000005E-2</v>
      </c>
    </row>
    <row r="138" spans="1:6" x14ac:dyDescent="0.25">
      <c r="A138" s="2">
        <v>137</v>
      </c>
      <c r="B138" s="4">
        <v>8.205273</v>
      </c>
      <c r="C138" s="4">
        <v>-1.3353556482798012E-7</v>
      </c>
      <c r="D138" s="4">
        <v>-0.49776050448417664</v>
      </c>
      <c r="E138" s="1">
        <f t="shared" si="2"/>
        <v>2.6827272076630803E-7</v>
      </c>
      <c r="F138" s="1">
        <v>7.0629999999999998E-2</v>
      </c>
    </row>
    <row r="139" spans="1:6" x14ac:dyDescent="0.25">
      <c r="A139" s="2">
        <v>138</v>
      </c>
      <c r="B139" s="4">
        <v>8.2652750000000008</v>
      </c>
      <c r="C139" s="4">
        <v>-1.3508915230886487E-7</v>
      </c>
      <c r="D139" s="4">
        <v>-0.49812027812004089</v>
      </c>
      <c r="E139" s="1">
        <f t="shared" si="2"/>
        <v>2.7119785771160683E-7</v>
      </c>
      <c r="F139" s="1">
        <v>7.1370000000000003E-2</v>
      </c>
    </row>
    <row r="140" spans="1:6" x14ac:dyDescent="0.25">
      <c r="A140" s="2">
        <v>139</v>
      </c>
      <c r="B140" s="4">
        <v>8.3252769999999998</v>
      </c>
      <c r="C140" s="4">
        <v>-1.3668345388850867E-7</v>
      </c>
      <c r="D140" s="4">
        <v>-0.49740311503410339</v>
      </c>
      <c r="E140" s="1">
        <f t="shared" si="2"/>
        <v>2.7479412524213334E-7</v>
      </c>
      <c r="F140" s="1">
        <v>7.2279999999999997E-2</v>
      </c>
    </row>
    <row r="141" spans="1:6" x14ac:dyDescent="0.25">
      <c r="A141" s="2">
        <v>140</v>
      </c>
      <c r="B141" s="4">
        <v>8.3852790000000006</v>
      </c>
      <c r="C141" s="4">
        <v>-1.4005348702994525E-7</v>
      </c>
      <c r="D141" s="4">
        <v>-0.49722674489021301</v>
      </c>
      <c r="E141" s="1">
        <f t="shared" si="2"/>
        <v>2.816692554638606E-7</v>
      </c>
      <c r="F141" s="1">
        <v>7.4029999999999999E-2</v>
      </c>
    </row>
    <row r="142" spans="1:6" x14ac:dyDescent="0.25">
      <c r="A142" s="2">
        <v>141</v>
      </c>
      <c r="B142" s="4">
        <v>8.4452809999999996</v>
      </c>
      <c r="C142" s="4">
        <v>-1.4386966995516559E-7</v>
      </c>
      <c r="D142" s="4">
        <v>-0.49684113264083862</v>
      </c>
      <c r="E142" s="1">
        <f t="shared" si="2"/>
        <v>2.8956875850930705E-7</v>
      </c>
      <c r="F142" s="1">
        <v>7.603E-2</v>
      </c>
    </row>
    <row r="143" spans="1:6" x14ac:dyDescent="0.25">
      <c r="A143" s="2">
        <v>142</v>
      </c>
      <c r="B143" s="4">
        <v>8.5052830000000004</v>
      </c>
      <c r="C143" s="4">
        <v>-1.4569536688213702E-7</v>
      </c>
      <c r="D143" s="4">
        <v>-0.49746423959732056</v>
      </c>
      <c r="E143" s="1">
        <f t="shared" si="2"/>
        <v>2.9287606080001284E-7</v>
      </c>
      <c r="F143" s="1">
        <v>7.6869999999999994E-2</v>
      </c>
    </row>
    <row r="144" spans="1:6" x14ac:dyDescent="0.25">
      <c r="A144" s="2">
        <v>143</v>
      </c>
      <c r="B144" s="4">
        <v>8.5652849999999994</v>
      </c>
      <c r="C144" s="4">
        <v>-1.4915572421614343E-7</v>
      </c>
      <c r="D144" s="4">
        <v>-0.4977017343044281</v>
      </c>
      <c r="E144" s="1">
        <f t="shared" si="2"/>
        <v>2.9968897822829301E-7</v>
      </c>
      <c r="F144" s="1">
        <v>7.8589999999999993E-2</v>
      </c>
    </row>
    <row r="145" spans="1:6" x14ac:dyDescent="0.25">
      <c r="A145" s="2">
        <v>144</v>
      </c>
      <c r="B145" s="4">
        <v>8.6252870000000001</v>
      </c>
      <c r="C145" s="4">
        <v>-1.5189036162155389E-7</v>
      </c>
      <c r="D145" s="4">
        <v>-0.49751129746437073</v>
      </c>
      <c r="E145" s="1">
        <f t="shared" si="2"/>
        <v>3.053003266371685E-7</v>
      </c>
      <c r="F145" s="1">
        <v>8.0009999999999998E-2</v>
      </c>
    </row>
    <row r="146" spans="1:6" x14ac:dyDescent="0.25">
      <c r="A146" s="2">
        <v>145</v>
      </c>
      <c r="B146" s="4">
        <v>8.6852890000000009</v>
      </c>
      <c r="C146" s="4">
        <v>-1.5772769756949856E-7</v>
      </c>
      <c r="D146" s="4">
        <v>-0.49807322025299072</v>
      </c>
      <c r="E146" s="1">
        <f t="shared" si="2"/>
        <v>3.1667572388128505E-7</v>
      </c>
      <c r="F146" s="1">
        <v>8.2900000000000001E-2</v>
      </c>
    </row>
    <row r="147" spans="1:6" x14ac:dyDescent="0.25">
      <c r="A147" s="2">
        <v>146</v>
      </c>
      <c r="B147" s="4">
        <v>8.7452909999999999</v>
      </c>
      <c r="C147" s="4">
        <v>-1.5658879704005813E-7</v>
      </c>
      <c r="D147" s="4">
        <v>-0.49777933955192566</v>
      </c>
      <c r="E147" s="1">
        <f t="shared" si="2"/>
        <v>3.1457472136350812E-7</v>
      </c>
      <c r="F147" s="1">
        <v>8.2360000000000003E-2</v>
      </c>
    </row>
    <row r="148" spans="1:6" x14ac:dyDescent="0.25">
      <c r="A148" s="2">
        <v>147</v>
      </c>
      <c r="B148" s="4">
        <v>8.8052930000000007</v>
      </c>
      <c r="C148" s="4">
        <v>-1.5779897921675001E-7</v>
      </c>
      <c r="D148" s="4">
        <v>-0.49699163436889648</v>
      </c>
      <c r="E148" s="1">
        <f t="shared" si="2"/>
        <v>3.175083206725011E-7</v>
      </c>
      <c r="F148" s="1">
        <v>8.3110000000000003E-2</v>
      </c>
    </row>
    <row r="149" spans="1:6" x14ac:dyDescent="0.25">
      <c r="A149" s="2">
        <v>148</v>
      </c>
      <c r="B149" s="4">
        <v>8.8652949999999997</v>
      </c>
      <c r="C149" s="4">
        <v>-1.6003684777388116E-7</v>
      </c>
      <c r="D149" s="4">
        <v>-0.49777695536613464</v>
      </c>
      <c r="E149" s="1">
        <f t="shared" si="2"/>
        <v>3.2150312715092992E-7</v>
      </c>
      <c r="F149" s="1">
        <v>8.412E-2</v>
      </c>
    </row>
    <row r="150" spans="1:6" x14ac:dyDescent="0.25">
      <c r="A150" s="2">
        <v>149</v>
      </c>
      <c r="B150" s="4">
        <v>8.9252970000000005</v>
      </c>
      <c r="C150" s="4">
        <v>-1.6326640661645797E-7</v>
      </c>
      <c r="D150" s="4">
        <v>-0.49781927466392517</v>
      </c>
      <c r="E150" s="1">
        <f t="shared" si="2"/>
        <v>3.2796320858945877E-7</v>
      </c>
      <c r="F150" s="1">
        <v>8.5760000000000003E-2</v>
      </c>
    </row>
    <row r="151" spans="1:6" x14ac:dyDescent="0.25">
      <c r="A151" s="2">
        <v>150</v>
      </c>
      <c r="B151" s="4">
        <v>8.9852989999999995</v>
      </c>
      <c r="C151" s="4">
        <v>-1.6626324850221863E-7</v>
      </c>
      <c r="D151" s="4">
        <v>-0.49757006764411926</v>
      </c>
      <c r="E151" s="1">
        <f t="shared" si="2"/>
        <v>3.3415042285288013E-7</v>
      </c>
      <c r="F151" s="1">
        <v>8.7319999999999995E-2</v>
      </c>
    </row>
    <row r="152" spans="1:6" x14ac:dyDescent="0.25">
      <c r="A152" s="2">
        <v>151</v>
      </c>
      <c r="B152" s="4">
        <v>9.0453010000000003</v>
      </c>
      <c r="C152" s="4">
        <v>-1.6803316782443289E-7</v>
      </c>
      <c r="D152" s="4">
        <v>-0.4972338080406189</v>
      </c>
      <c r="E152" s="1">
        <f t="shared" si="2"/>
        <v>3.3793592693662194E-7</v>
      </c>
      <c r="F152" s="1">
        <v>8.8279999999999997E-2</v>
      </c>
    </row>
    <row r="153" spans="1:6" x14ac:dyDescent="0.25">
      <c r="A153" s="2">
        <v>152</v>
      </c>
      <c r="B153" s="4">
        <v>9.105303000000001</v>
      </c>
      <c r="C153" s="4">
        <v>-1.7138314944986632E-7</v>
      </c>
      <c r="D153" s="4">
        <v>-0.49717739224433899</v>
      </c>
      <c r="E153" s="1">
        <f t="shared" si="2"/>
        <v>3.4471227397572346E-7</v>
      </c>
      <c r="F153" s="1">
        <v>0.09</v>
      </c>
    </row>
    <row r="154" spans="1:6" x14ac:dyDescent="0.25">
      <c r="A154" s="2">
        <v>153</v>
      </c>
      <c r="B154" s="4">
        <v>9.165305</v>
      </c>
      <c r="C154" s="4">
        <v>-1.7438395616409252E-7</v>
      </c>
      <c r="D154" s="4">
        <v>-0.49705511331558228</v>
      </c>
      <c r="E154" s="1">
        <f t="shared" si="2"/>
        <v>3.5083424653027452E-7</v>
      </c>
      <c r="F154" s="1">
        <v>9.1550000000000006E-2</v>
      </c>
    </row>
    <row r="155" spans="1:6" x14ac:dyDescent="0.25">
      <c r="A155" s="2">
        <v>154</v>
      </c>
      <c r="B155" s="4">
        <v>9.2253070000000008</v>
      </c>
      <c r="C155" s="4">
        <v>-1.7804428864565125E-7</v>
      </c>
      <c r="D155" s="4">
        <v>-0.49757474660873413</v>
      </c>
      <c r="E155" s="1">
        <f t="shared" si="2"/>
        <v>3.5782420602960313E-7</v>
      </c>
      <c r="F155" s="1">
        <v>9.332E-2</v>
      </c>
    </row>
    <row r="156" spans="1:6" x14ac:dyDescent="0.25">
      <c r="A156" s="2">
        <v>155</v>
      </c>
      <c r="B156" s="4">
        <v>9.2853089999999998</v>
      </c>
      <c r="C156" s="4">
        <v>-1.7835991172887589E-7</v>
      </c>
      <c r="D156" s="4">
        <v>-0.49788042902946472</v>
      </c>
      <c r="E156" s="1">
        <f t="shared" si="2"/>
        <v>3.5823844708368822E-7</v>
      </c>
      <c r="F156" s="1">
        <v>9.3429999999999999E-2</v>
      </c>
    </row>
    <row r="157" spans="1:6" x14ac:dyDescent="0.25">
      <c r="A157" s="2">
        <v>156</v>
      </c>
      <c r="B157" s="4">
        <v>9.3453110000000006</v>
      </c>
      <c r="C157" s="4">
        <v>-1.8285304292930959E-7</v>
      </c>
      <c r="D157" s="4">
        <v>-0.49815550446510315</v>
      </c>
      <c r="E157" s="1">
        <f t="shared" si="2"/>
        <v>3.670601675387466E-7</v>
      </c>
      <c r="F157" s="1">
        <v>9.5659999999999995E-2</v>
      </c>
    </row>
    <row r="158" spans="1:6" x14ac:dyDescent="0.25">
      <c r="A158" s="2">
        <v>157</v>
      </c>
      <c r="B158" s="4">
        <v>9.4053129999999996</v>
      </c>
      <c r="C158" s="4">
        <v>-1.8406120716463192E-7</v>
      </c>
      <c r="D158" s="4">
        <v>-0.49798154830932617</v>
      </c>
      <c r="E158" s="1">
        <f t="shared" si="2"/>
        <v>3.6961451240418347E-7</v>
      </c>
      <c r="F158" s="1">
        <v>9.6310000000000007E-2</v>
      </c>
    </row>
    <row r="159" spans="1:6" x14ac:dyDescent="0.25">
      <c r="A159" s="2">
        <v>158</v>
      </c>
      <c r="B159" s="4">
        <v>9.4653150000000004</v>
      </c>
      <c r="C159" s="4">
        <v>-1.8711543248173257E-7</v>
      </c>
      <c r="D159" s="4">
        <v>-0.49821430444717407</v>
      </c>
      <c r="E159" s="1">
        <f t="shared" si="2"/>
        <v>3.7557218010702964E-7</v>
      </c>
      <c r="F159" s="1">
        <v>9.7820000000000004E-2</v>
      </c>
    </row>
    <row r="160" spans="1:6" x14ac:dyDescent="0.25">
      <c r="A160" s="2">
        <v>159</v>
      </c>
      <c r="B160" s="4">
        <v>9.5253169999999994</v>
      </c>
      <c r="C160" s="4">
        <v>-1.9033134890378278E-7</v>
      </c>
      <c r="D160" s="4">
        <v>-0.49775347113609314</v>
      </c>
      <c r="E160" s="1">
        <f t="shared" si="2"/>
        <v>3.8238075662106912E-7</v>
      </c>
      <c r="F160" s="1">
        <v>9.9540000000000003E-2</v>
      </c>
    </row>
    <row r="161" spans="1:6" x14ac:dyDescent="0.25">
      <c r="A161" s="2">
        <v>160</v>
      </c>
      <c r="B161" s="4">
        <v>9.5853190000000001</v>
      </c>
      <c r="C161" s="4">
        <v>-1.9440491882960487E-7</v>
      </c>
      <c r="D161" s="4">
        <v>-0.49877393245697021</v>
      </c>
      <c r="E161" s="1">
        <f t="shared" si="2"/>
        <v>3.8976559555140022E-7</v>
      </c>
      <c r="F161" s="1">
        <v>0.10141</v>
      </c>
    </row>
    <row r="162" spans="1:6" x14ac:dyDescent="0.25">
      <c r="A162" s="2">
        <v>161</v>
      </c>
      <c r="B162" s="4">
        <v>9.6453210000000009</v>
      </c>
      <c r="C162" s="4">
        <v>-1.9913530024950887E-7</v>
      </c>
      <c r="D162" s="4">
        <v>-0.49797210097312927</v>
      </c>
      <c r="E162" s="1">
        <f t="shared" si="2"/>
        <v>3.9989248365593535E-7</v>
      </c>
      <c r="F162" s="1">
        <v>0.10398</v>
      </c>
    </row>
    <row r="163" spans="1:6" x14ac:dyDescent="0.25">
      <c r="A163" s="2">
        <v>162</v>
      </c>
      <c r="B163" s="4">
        <v>9.7053229999999999</v>
      </c>
      <c r="C163" s="4">
        <v>-1.9958135055730963E-7</v>
      </c>
      <c r="D163" s="4">
        <v>-0.49780282378196716</v>
      </c>
      <c r="E163" s="1">
        <f t="shared" si="2"/>
        <v>4.0092450468847547E-7</v>
      </c>
      <c r="F163" s="1">
        <v>0.10424</v>
      </c>
    </row>
    <row r="164" spans="1:6" x14ac:dyDescent="0.25">
      <c r="A164" s="2">
        <v>163</v>
      </c>
      <c r="B164" s="4">
        <v>9.7653250000000007</v>
      </c>
      <c r="C164" s="4">
        <v>-2.0394439559368038E-7</v>
      </c>
      <c r="D164" s="4">
        <v>-0.49779579043388367</v>
      </c>
      <c r="E164" s="1">
        <f t="shared" si="2"/>
        <v>4.0969489801414444E-7</v>
      </c>
      <c r="F164" s="1">
        <v>0.10646</v>
      </c>
    </row>
    <row r="165" spans="1:6" x14ac:dyDescent="0.25">
      <c r="A165" s="2">
        <v>164</v>
      </c>
      <c r="B165" s="4">
        <v>9.8253269999999997</v>
      </c>
      <c r="C165" s="4">
        <v>-2.0748134943460173E-7</v>
      </c>
      <c r="D165" s="4">
        <v>-0.49798154830932617</v>
      </c>
      <c r="E165" s="1">
        <f t="shared" si="2"/>
        <v>4.166446530780346E-7</v>
      </c>
      <c r="F165" s="1">
        <v>0.10822</v>
      </c>
    </row>
    <row r="166" spans="1:6" x14ac:dyDescent="0.25">
      <c r="A166" s="2">
        <v>165</v>
      </c>
      <c r="B166" s="4">
        <v>9.8853290000000005</v>
      </c>
      <c r="C166" s="4">
        <v>-2.10890917173856E-7</v>
      </c>
      <c r="D166" s="4">
        <v>-0.49773463606834412</v>
      </c>
      <c r="E166" s="1">
        <f t="shared" si="2"/>
        <v>4.2370151058745789E-7</v>
      </c>
      <c r="F166" s="1">
        <v>0.11001</v>
      </c>
    </row>
    <row r="167" spans="1:6" x14ac:dyDescent="0.25">
      <c r="A167" s="2">
        <v>166</v>
      </c>
      <c r="B167" s="4">
        <v>9.9453309999999995</v>
      </c>
      <c r="C167" s="4">
        <v>-2.1113881132350798E-7</v>
      </c>
      <c r="D167" s="4">
        <v>-0.49805441498756409</v>
      </c>
      <c r="E167" s="1">
        <f t="shared" si="2"/>
        <v>4.2392719544265037E-7</v>
      </c>
      <c r="F167" s="1">
        <v>0.11007</v>
      </c>
    </row>
    <row r="168" spans="1:6" x14ac:dyDescent="0.25">
      <c r="A168" s="2">
        <v>167</v>
      </c>
      <c r="B168" s="4">
        <v>10.005333</v>
      </c>
      <c r="C168" s="4">
        <v>-2.1624558144139883E-7</v>
      </c>
      <c r="D168" s="4">
        <v>-0.49832481145858765</v>
      </c>
      <c r="E168" s="1">
        <f t="shared" si="2"/>
        <v>4.3394504240808709E-7</v>
      </c>
      <c r="F168" s="1">
        <v>0.11261</v>
      </c>
    </row>
    <row r="169" spans="1:6" x14ac:dyDescent="0.25">
      <c r="A169" s="2">
        <v>168</v>
      </c>
      <c r="B169" s="4">
        <v>10.065335000000001</v>
      </c>
      <c r="C169" s="4">
        <v>-2.1676885353372199E-7</v>
      </c>
      <c r="D169" s="4">
        <v>-0.49856936931610107</v>
      </c>
      <c r="E169" s="1">
        <f t="shared" si="2"/>
        <v>4.3478173123846086E-7</v>
      </c>
      <c r="F169" s="1">
        <v>0.11282</v>
      </c>
    </row>
    <row r="170" spans="1:6" x14ac:dyDescent="0.25">
      <c r="A170" s="2">
        <v>169</v>
      </c>
      <c r="B170" s="4">
        <v>10.125337</v>
      </c>
      <c r="C170" s="4">
        <v>-2.188283190207585E-7</v>
      </c>
      <c r="D170" s="4">
        <v>-0.49783575534820557</v>
      </c>
      <c r="E170" s="1">
        <f t="shared" si="2"/>
        <v>4.395592656210511E-7</v>
      </c>
      <c r="F170" s="1">
        <v>0.11403000000000001</v>
      </c>
    </row>
    <row r="171" spans="1:6" x14ac:dyDescent="0.25">
      <c r="A171" s="2">
        <v>170</v>
      </c>
      <c r="B171" s="4">
        <v>10.185339000000001</v>
      </c>
      <c r="C171" s="4">
        <v>-2.2389394871424884E-7</v>
      </c>
      <c r="D171" s="4">
        <v>-0.4973466694355011</v>
      </c>
      <c r="E171" s="1">
        <f t="shared" si="2"/>
        <v>4.5017683333111119E-7</v>
      </c>
      <c r="F171" s="1">
        <v>0.11672</v>
      </c>
    </row>
    <row r="172" spans="1:6" x14ac:dyDescent="0.25">
      <c r="A172" s="2">
        <v>171</v>
      </c>
      <c r="B172" s="4">
        <v>10.245341</v>
      </c>
      <c r="C172" s="4">
        <v>-2.2729105353391788E-7</v>
      </c>
      <c r="D172" s="4">
        <v>-0.49822136759757996</v>
      </c>
      <c r="E172" s="1">
        <f t="shared" si="2"/>
        <v>4.5620494887626715E-7</v>
      </c>
      <c r="F172" s="1">
        <v>0.11824999999999999</v>
      </c>
    </row>
    <row r="173" spans="1:6" x14ac:dyDescent="0.25">
      <c r="A173" s="2">
        <v>172</v>
      </c>
      <c r="B173" s="4">
        <v>10.305343000000001</v>
      </c>
      <c r="C173" s="4">
        <v>-2.3075014610185463E-7</v>
      </c>
      <c r="D173" s="4">
        <v>-0.49752774834632874</v>
      </c>
      <c r="E173" s="1">
        <f t="shared" si="2"/>
        <v>4.63793520801235E-7</v>
      </c>
      <c r="F173" s="1">
        <v>0.12017</v>
      </c>
    </row>
    <row r="174" spans="1:6" x14ac:dyDescent="0.25">
      <c r="A174" s="2">
        <v>173</v>
      </c>
      <c r="B174" s="4">
        <v>10.365345</v>
      </c>
      <c r="C174" s="4">
        <v>-2.3270146698450844E-7</v>
      </c>
      <c r="D174" s="4">
        <v>-0.49714210629463196</v>
      </c>
      <c r="E174" s="1">
        <f t="shared" si="2"/>
        <v>4.6807837042593529E-7</v>
      </c>
      <c r="F174" s="1">
        <v>0.12126000000000001</v>
      </c>
    </row>
    <row r="175" spans="1:6" x14ac:dyDescent="0.25">
      <c r="A175" s="2">
        <v>174</v>
      </c>
      <c r="B175" s="4">
        <v>10.425347</v>
      </c>
      <c r="C175" s="4">
        <v>-2.3626179768143629E-7</v>
      </c>
      <c r="D175" s="4">
        <v>-0.49686700105667114</v>
      </c>
      <c r="E175" s="1">
        <f t="shared" si="2"/>
        <v>4.7550309676228428E-7</v>
      </c>
      <c r="F175" s="1">
        <v>0.12314</v>
      </c>
    </row>
    <row r="176" spans="1:6" x14ac:dyDescent="0.25">
      <c r="A176" s="2">
        <v>175</v>
      </c>
      <c r="B176" s="4">
        <v>10.485348999999999</v>
      </c>
      <c r="C176" s="4">
        <v>-2.4111133711812727E-7</v>
      </c>
      <c r="D176" s="4">
        <v>-0.49700808525085449</v>
      </c>
      <c r="E176" s="1">
        <f t="shared" si="2"/>
        <v>4.8512558301024684E-7</v>
      </c>
      <c r="F176" s="1">
        <v>0.12556999999999999</v>
      </c>
    </row>
    <row r="177" spans="1:6" x14ac:dyDescent="0.25">
      <c r="A177" s="2">
        <v>176</v>
      </c>
      <c r="B177" s="4">
        <v>10.545351</v>
      </c>
      <c r="C177" s="4">
        <v>-2.434838961562491E-7</v>
      </c>
      <c r="D177" s="4">
        <v>-0.4973466694355011</v>
      </c>
      <c r="E177" s="1">
        <f t="shared" si="2"/>
        <v>4.8956575185797153E-7</v>
      </c>
      <c r="F177" s="1">
        <v>0.12670000000000001</v>
      </c>
    </row>
    <row r="178" spans="1:6" x14ac:dyDescent="0.25">
      <c r="A178" s="2">
        <v>177</v>
      </c>
      <c r="B178" s="4">
        <v>10.605353000000001</v>
      </c>
      <c r="C178" s="4">
        <v>-2.4610827153992432E-7</v>
      </c>
      <c r="D178" s="4">
        <v>-0.49680823087692261</v>
      </c>
      <c r="E178" s="1">
        <f t="shared" si="2"/>
        <v>4.9537881267690644E-7</v>
      </c>
      <c r="F178" s="1">
        <v>0.12817000000000001</v>
      </c>
    </row>
    <row r="179" spans="1:6" x14ac:dyDescent="0.25">
      <c r="A179" s="2">
        <v>178</v>
      </c>
      <c r="B179" s="4">
        <v>10.665355</v>
      </c>
      <c r="C179" s="4">
        <v>-2.4988264613057254E-7</v>
      </c>
      <c r="D179" s="4">
        <v>-0.49718207120895386</v>
      </c>
      <c r="E179" s="1">
        <f t="shared" si="2"/>
        <v>5.0259786223375858E-7</v>
      </c>
      <c r="F179" s="1">
        <v>0.13</v>
      </c>
    </row>
    <row r="180" spans="1:6" x14ac:dyDescent="0.25">
      <c r="A180" s="2">
        <v>179</v>
      </c>
      <c r="B180" s="4">
        <v>10.725357000000001</v>
      </c>
      <c r="C180" s="4">
        <v>-2.5241567414013844E-7</v>
      </c>
      <c r="D180" s="4">
        <v>-0.4978615939617157</v>
      </c>
      <c r="E180" s="1">
        <f t="shared" si="2"/>
        <v>5.0699969068019447E-7</v>
      </c>
      <c r="F180" s="1">
        <v>0.13111999999999999</v>
      </c>
    </row>
    <row r="181" spans="1:6" x14ac:dyDescent="0.25">
      <c r="A181" s="2">
        <v>180</v>
      </c>
      <c r="B181" s="4">
        <v>10.785359</v>
      </c>
      <c r="C181" s="4">
        <v>-2.5561635652593395E-7</v>
      </c>
      <c r="D181" s="4">
        <v>-0.49738898873329163</v>
      </c>
      <c r="E181" s="1">
        <f t="shared" si="2"/>
        <v>5.1391639605234562E-7</v>
      </c>
      <c r="F181" s="1">
        <v>0.13286999999999999</v>
      </c>
    </row>
    <row r="182" spans="1:6" x14ac:dyDescent="0.25">
      <c r="A182" s="2">
        <v>181</v>
      </c>
      <c r="B182" s="4">
        <v>10.845361</v>
      </c>
      <c r="C182" s="4">
        <v>-2.5841671913440223E-7</v>
      </c>
      <c r="D182" s="4">
        <v>-0.49713036417961121</v>
      </c>
      <c r="E182" s="1">
        <f t="shared" si="2"/>
        <v>5.1981680813412816E-7</v>
      </c>
      <c r="F182" s="1">
        <v>0.13436000000000001</v>
      </c>
    </row>
    <row r="183" spans="1:6" x14ac:dyDescent="0.25">
      <c r="A183" s="2">
        <v>182</v>
      </c>
      <c r="B183" s="4">
        <v>10.905362999999999</v>
      </c>
      <c r="C183" s="4">
        <v>-2.6289802690371289E-7</v>
      </c>
      <c r="D183" s="4">
        <v>-0.49701985716819763</v>
      </c>
      <c r="E183" s="1">
        <f t="shared" si="2"/>
        <v>5.2894873939562729E-7</v>
      </c>
      <c r="F183" s="1">
        <v>0.13668</v>
      </c>
    </row>
    <row r="184" spans="1:6" x14ac:dyDescent="0.25">
      <c r="A184" s="2">
        <v>183</v>
      </c>
      <c r="B184" s="4">
        <v>10.965365</v>
      </c>
      <c r="C184" s="4">
        <v>-2.6575062861411425E-7</v>
      </c>
      <c r="D184" s="4">
        <v>-0.49681290984153748</v>
      </c>
      <c r="E184" s="1">
        <f t="shared" si="2"/>
        <v>5.3491087560280499E-7</v>
      </c>
      <c r="F184" s="1">
        <v>0.13819000000000001</v>
      </c>
    </row>
    <row r="185" spans="1:6" x14ac:dyDescent="0.25">
      <c r="A185" s="2">
        <v>184</v>
      </c>
      <c r="B185" s="4">
        <v>11.025367000000001</v>
      </c>
      <c r="C185" s="4">
        <v>-2.6940193720292882E-7</v>
      </c>
      <c r="D185" s="4">
        <v>-0.4974195659160614</v>
      </c>
      <c r="E185" s="1">
        <f t="shared" si="2"/>
        <v>5.4159899542108061E-7</v>
      </c>
      <c r="F185" s="1">
        <v>0.13988</v>
      </c>
    </row>
    <row r="186" spans="1:6" x14ac:dyDescent="0.25">
      <c r="A186" s="2">
        <v>185</v>
      </c>
      <c r="B186" s="4">
        <v>11.085369</v>
      </c>
      <c r="C186" s="4">
        <v>-2.7254665724285587E-7</v>
      </c>
      <c r="D186" s="4">
        <v>-0.49670475721359253</v>
      </c>
      <c r="E186" s="1">
        <f t="shared" si="2"/>
        <v>5.4870957703683846E-7</v>
      </c>
      <c r="F186" s="1">
        <v>0.14168</v>
      </c>
    </row>
    <row r="187" spans="1:6" x14ac:dyDescent="0.25">
      <c r="A187" s="2">
        <v>186</v>
      </c>
      <c r="B187" s="4">
        <v>11.145371000000001</v>
      </c>
      <c r="C187" s="4">
        <v>-2.7671597990774899E-7</v>
      </c>
      <c r="D187" s="4">
        <v>-0.49716326594352722</v>
      </c>
      <c r="E187" s="1">
        <f t="shared" si="2"/>
        <v>5.5658975403701925E-7</v>
      </c>
      <c r="F187" s="1">
        <v>0.14368</v>
      </c>
    </row>
    <row r="188" spans="1:6" x14ac:dyDescent="0.25">
      <c r="A188" s="2">
        <v>187</v>
      </c>
      <c r="B188" s="4">
        <v>11.205373</v>
      </c>
      <c r="C188" s="4">
        <v>-2.8015887210131041E-7</v>
      </c>
      <c r="D188" s="4">
        <v>-0.49741253256797791</v>
      </c>
      <c r="E188" s="1">
        <f t="shared" si="2"/>
        <v>5.632324353689722E-7</v>
      </c>
      <c r="F188" s="1">
        <v>0.14535999999999999</v>
      </c>
    </row>
    <row r="189" spans="1:6" x14ac:dyDescent="0.25">
      <c r="A189" s="2">
        <v>188</v>
      </c>
      <c r="B189" s="4">
        <v>11.265375000000001</v>
      </c>
      <c r="C189" s="4">
        <v>-2.8418239139682555E-7</v>
      </c>
      <c r="D189" s="4">
        <v>-0.49771583080291748</v>
      </c>
      <c r="E189" s="1">
        <f t="shared" si="2"/>
        <v>5.7097318150073944E-7</v>
      </c>
      <c r="F189" s="1">
        <v>0.14732000000000001</v>
      </c>
    </row>
    <row r="190" spans="1:6" x14ac:dyDescent="0.25">
      <c r="A190" s="2">
        <v>189</v>
      </c>
      <c r="B190" s="4">
        <v>11.325377</v>
      </c>
      <c r="C190" s="4">
        <v>-2.8644498684116115E-7</v>
      </c>
      <c r="D190" s="4">
        <v>-0.49763351678848267</v>
      </c>
      <c r="E190" s="1">
        <f t="shared" si="2"/>
        <v>5.7561433701201756E-7</v>
      </c>
      <c r="F190" s="1">
        <v>0.14849999999999999</v>
      </c>
    </row>
    <row r="191" spans="1:6" x14ac:dyDescent="0.25">
      <c r="A191" s="2">
        <v>190</v>
      </c>
      <c r="B191" s="4">
        <v>11.385379</v>
      </c>
      <c r="C191" s="4">
        <v>-2.9061484951853345E-7</v>
      </c>
      <c r="D191" s="4">
        <v>-0.49793213605880737</v>
      </c>
      <c r="E191" s="1">
        <f t="shared" si="2"/>
        <v>5.8364348969075358E-7</v>
      </c>
      <c r="F191" s="1">
        <v>0.15053</v>
      </c>
    </row>
    <row r="192" spans="1:6" x14ac:dyDescent="0.25">
      <c r="A192" s="2">
        <v>191</v>
      </c>
      <c r="B192" s="4">
        <v>11.445380999999999</v>
      </c>
      <c r="C192" s="4">
        <v>-2.9462967177096289E-7</v>
      </c>
      <c r="D192" s="4">
        <v>-0.49757710099220276</v>
      </c>
      <c r="E192" s="1">
        <f t="shared" si="2"/>
        <v>5.9212867952213066E-7</v>
      </c>
      <c r="F192" s="1">
        <v>0.15268000000000001</v>
      </c>
    </row>
    <row r="193" spans="1:6" x14ac:dyDescent="0.25">
      <c r="A193" s="2">
        <v>192</v>
      </c>
      <c r="B193" s="4">
        <v>11.505383</v>
      </c>
      <c r="C193" s="4">
        <v>-2.9707092608077801E-7</v>
      </c>
      <c r="D193" s="4">
        <v>-0.49695634841918945</v>
      </c>
      <c r="E193" s="1">
        <f t="shared" si="2"/>
        <v>5.97780724656715E-7</v>
      </c>
      <c r="F193" s="1">
        <v>0.15412000000000001</v>
      </c>
    </row>
    <row r="194" spans="1:6" x14ac:dyDescent="0.25">
      <c r="A194" s="2">
        <v>193</v>
      </c>
      <c r="B194" s="4">
        <v>11.565385000000001</v>
      </c>
      <c r="C194" s="4">
        <v>-3.0019387509128137E-7</v>
      </c>
      <c r="D194" s="4">
        <v>-0.49753478169441223</v>
      </c>
      <c r="E194" s="1">
        <f t="shared" si="2"/>
        <v>6.0336259119198949E-7</v>
      </c>
      <c r="F194" s="1">
        <v>0.15553</v>
      </c>
    </row>
    <row r="195" spans="1:6" x14ac:dyDescent="0.25">
      <c r="A195" s="2">
        <v>194</v>
      </c>
      <c r="B195" s="4">
        <v>11.625387</v>
      </c>
      <c r="C195" s="4">
        <v>-3.0441105991485529E-7</v>
      </c>
      <c r="D195" s="4">
        <v>-0.49739602208137512</v>
      </c>
      <c r="E195" s="1">
        <f t="shared" ref="E195:E258" si="3">C195/D195</f>
        <v>6.1200943795455791E-7</v>
      </c>
      <c r="F195" s="1">
        <v>0.15772</v>
      </c>
    </row>
    <row r="196" spans="1:6" x14ac:dyDescent="0.25">
      <c r="A196" s="2">
        <v>195</v>
      </c>
      <c r="B196" s="4">
        <v>11.685389000000001</v>
      </c>
      <c r="C196" s="4">
        <v>-3.0678617690682586E-7</v>
      </c>
      <c r="D196" s="4">
        <v>-0.49761474132537842</v>
      </c>
      <c r="E196" s="1">
        <f t="shared" si="3"/>
        <v>6.1651344188420191E-7</v>
      </c>
      <c r="F196" s="1">
        <v>0.15886</v>
      </c>
    </row>
    <row r="197" spans="1:6" x14ac:dyDescent="0.25">
      <c r="A197" s="2">
        <v>196</v>
      </c>
      <c r="B197" s="4">
        <v>11.745391</v>
      </c>
      <c r="C197" s="4">
        <v>-3.1139728662310517E-7</v>
      </c>
      <c r="D197" s="4">
        <v>-0.49788042902946472</v>
      </c>
      <c r="E197" s="1">
        <f t="shared" si="3"/>
        <v>6.254459273085357E-7</v>
      </c>
      <c r="F197" s="1">
        <v>0.16113</v>
      </c>
    </row>
    <row r="198" spans="1:6" x14ac:dyDescent="0.25">
      <c r="A198" s="2">
        <v>197</v>
      </c>
      <c r="B198" s="4">
        <v>11.805393</v>
      </c>
      <c r="C198" s="4">
        <v>-3.147851259654999E-7</v>
      </c>
      <c r="D198" s="4">
        <v>-0.49825191497802734</v>
      </c>
      <c r="E198" s="1">
        <f t="shared" si="3"/>
        <v>6.3177905895129728E-7</v>
      </c>
      <c r="F198" s="1">
        <v>0.16273000000000001</v>
      </c>
    </row>
    <row r="199" spans="1:6" x14ac:dyDescent="0.25">
      <c r="A199" s="2">
        <v>198</v>
      </c>
      <c r="B199" s="4">
        <v>11.865394999999999</v>
      </c>
      <c r="C199" s="4">
        <v>-3.1776329478816479E-7</v>
      </c>
      <c r="D199" s="4">
        <v>-0.49705982208251953</v>
      </c>
      <c r="E199" s="1">
        <f t="shared" si="3"/>
        <v>6.3928581766444046E-7</v>
      </c>
      <c r="F199" s="1">
        <v>0.16463</v>
      </c>
    </row>
    <row r="200" spans="1:6" x14ac:dyDescent="0.25">
      <c r="A200" s="2">
        <v>199</v>
      </c>
      <c r="B200" s="4">
        <v>11.925397</v>
      </c>
      <c r="C200" s="4">
        <v>-3.2130716931533243E-7</v>
      </c>
      <c r="D200" s="4">
        <v>-0.49779343605041504</v>
      </c>
      <c r="E200" s="1">
        <f t="shared" si="3"/>
        <v>6.4546284873630077E-7</v>
      </c>
      <c r="F200" s="1">
        <v>0.16619999999999999</v>
      </c>
    </row>
    <row r="201" spans="1:6" x14ac:dyDescent="0.25">
      <c r="A201" s="2">
        <v>200</v>
      </c>
      <c r="B201" s="4">
        <v>11.985399000000001</v>
      </c>
      <c r="C201" s="4">
        <v>-3.2434866170660825E-7</v>
      </c>
      <c r="D201" s="4">
        <v>-0.49725735187530518</v>
      </c>
      <c r="E201" s="1">
        <f t="shared" si="3"/>
        <v>6.5227524637573098E-7</v>
      </c>
      <c r="F201" s="1">
        <v>0.16792000000000001</v>
      </c>
    </row>
    <row r="202" spans="1:6" x14ac:dyDescent="0.25">
      <c r="A202" s="2">
        <v>201</v>
      </c>
      <c r="B202" s="4">
        <v>12.045401</v>
      </c>
      <c r="C202" s="4">
        <v>-3.2846770636751899E-7</v>
      </c>
      <c r="D202" s="4">
        <v>-0.49773934483528137</v>
      </c>
      <c r="E202" s="1">
        <f t="shared" si="3"/>
        <v>6.5991911183195682E-7</v>
      </c>
      <c r="F202" s="1">
        <v>0.16986000000000001</v>
      </c>
    </row>
    <row r="203" spans="1:6" x14ac:dyDescent="0.25">
      <c r="A203" s="2">
        <v>202</v>
      </c>
      <c r="B203" s="4">
        <v>12.105403000000001</v>
      </c>
      <c r="C203" s="4">
        <v>-3.3026296364369045E-7</v>
      </c>
      <c r="D203" s="4">
        <v>-0.49766409397125244</v>
      </c>
      <c r="E203" s="1">
        <f t="shared" si="3"/>
        <v>6.6362626447140885E-7</v>
      </c>
      <c r="F203" s="1">
        <v>0.17080000000000001</v>
      </c>
    </row>
    <row r="204" spans="1:6" x14ac:dyDescent="0.25">
      <c r="A204" s="2">
        <v>203</v>
      </c>
      <c r="B204" s="4">
        <v>12.165405</v>
      </c>
      <c r="C204" s="4">
        <v>-3.3573195423741709E-7</v>
      </c>
      <c r="D204" s="4">
        <v>-0.49736079573631287</v>
      </c>
      <c r="E204" s="1">
        <f t="shared" si="3"/>
        <v>6.7502697662445632E-7</v>
      </c>
      <c r="F204" s="1">
        <v>0.17369000000000001</v>
      </c>
    </row>
    <row r="205" spans="1:6" x14ac:dyDescent="0.25">
      <c r="A205" s="2">
        <v>204</v>
      </c>
      <c r="B205" s="4">
        <v>12.225407000000001</v>
      </c>
      <c r="C205" s="4">
        <v>-3.3695346246531699E-7</v>
      </c>
      <c r="D205" s="4">
        <v>-0.49776992201805115</v>
      </c>
      <c r="E205" s="1">
        <f t="shared" si="3"/>
        <v>6.769261210063586E-7</v>
      </c>
      <c r="F205" s="1">
        <v>0.17416999999999999</v>
      </c>
    </row>
    <row r="206" spans="1:6" x14ac:dyDescent="0.25">
      <c r="A206" s="2">
        <v>205</v>
      </c>
      <c r="B206" s="4">
        <v>12.285409</v>
      </c>
      <c r="C206" s="4">
        <v>-3.400552373022947E-7</v>
      </c>
      <c r="D206" s="4">
        <v>-0.49748542904853821</v>
      </c>
      <c r="E206" s="1">
        <f t="shared" si="3"/>
        <v>6.8354813517385755E-7</v>
      </c>
      <c r="F206" s="1">
        <v>0.17585000000000001</v>
      </c>
    </row>
    <row r="207" spans="1:6" x14ac:dyDescent="0.25">
      <c r="A207" s="2">
        <v>206</v>
      </c>
      <c r="B207" s="4">
        <v>12.345411</v>
      </c>
      <c r="C207" s="4">
        <v>-3.4424493833284942E-7</v>
      </c>
      <c r="D207" s="4">
        <v>-0.49838358163833618</v>
      </c>
      <c r="E207" s="1">
        <f t="shared" si="3"/>
        <v>6.9072287092847873E-7</v>
      </c>
      <c r="F207" s="1">
        <v>0.17766000000000001</v>
      </c>
    </row>
    <row r="208" spans="1:6" x14ac:dyDescent="0.25">
      <c r="A208" s="2">
        <v>207</v>
      </c>
      <c r="B208" s="4">
        <v>12.405413000000001</v>
      </c>
      <c r="C208" s="4">
        <v>-3.4746753385661577E-7</v>
      </c>
      <c r="D208" s="4">
        <v>-0.4972338080406189</v>
      </c>
      <c r="E208" s="1">
        <f t="shared" si="3"/>
        <v>6.9880110370176443E-7</v>
      </c>
      <c r="F208" s="1">
        <v>0.17971000000000001</v>
      </c>
    </row>
    <row r="209" spans="1:6" x14ac:dyDescent="0.25">
      <c r="A209" s="2">
        <v>208</v>
      </c>
      <c r="B209" s="4">
        <v>12.465415</v>
      </c>
      <c r="C209" s="4">
        <v>-3.519284348385554E-7</v>
      </c>
      <c r="D209" s="4">
        <v>-0.49735608696937561</v>
      </c>
      <c r="E209" s="1">
        <f t="shared" si="3"/>
        <v>7.075985276123205E-7</v>
      </c>
      <c r="F209" s="1">
        <v>0.18193999999999999</v>
      </c>
    </row>
    <row r="210" spans="1:6" x14ac:dyDescent="0.25">
      <c r="A210" s="2">
        <v>209</v>
      </c>
      <c r="B210" s="4">
        <v>12.525417000000001</v>
      </c>
      <c r="C210" s="4">
        <v>-3.569533646441414E-7</v>
      </c>
      <c r="D210" s="4">
        <v>-0.49728316068649292</v>
      </c>
      <c r="E210" s="1">
        <f t="shared" si="3"/>
        <v>7.178070621803721E-7</v>
      </c>
      <c r="F210" s="1">
        <v>0.18453</v>
      </c>
    </row>
    <row r="211" spans="1:6" x14ac:dyDescent="0.25">
      <c r="A211" s="2">
        <v>210</v>
      </c>
      <c r="B211" s="4">
        <v>12.585419</v>
      </c>
      <c r="C211" s="4">
        <v>-3.5972971090814099E-7</v>
      </c>
      <c r="D211" s="4">
        <v>-0.49767115712165833</v>
      </c>
      <c r="E211" s="1">
        <f t="shared" si="3"/>
        <v>7.2282611873406837E-7</v>
      </c>
      <c r="F211" s="1">
        <v>0.18579999999999999</v>
      </c>
    </row>
    <row r="212" spans="1:6" x14ac:dyDescent="0.25">
      <c r="A212" s="2">
        <v>211</v>
      </c>
      <c r="B212" s="4">
        <v>12.645421000000001</v>
      </c>
      <c r="C212" s="4">
        <v>-3.6308847484178841E-7</v>
      </c>
      <c r="D212" s="4">
        <v>-0.49761003255844116</v>
      </c>
      <c r="E212" s="1">
        <f t="shared" si="3"/>
        <v>7.2966469943337798E-7</v>
      </c>
      <c r="F212" s="1">
        <v>0.18753</v>
      </c>
    </row>
    <row r="213" spans="1:6" x14ac:dyDescent="0.25">
      <c r="A213" s="2">
        <v>212</v>
      </c>
      <c r="B213" s="4">
        <v>12.705423</v>
      </c>
      <c r="C213" s="4">
        <v>-3.674967103961535E-7</v>
      </c>
      <c r="D213" s="4">
        <v>-0.49714681506156921</v>
      </c>
      <c r="E213" s="1">
        <f t="shared" si="3"/>
        <v>7.392116358034816E-7</v>
      </c>
      <c r="F213" s="1">
        <v>0.18995000000000001</v>
      </c>
    </row>
    <row r="214" spans="1:6" x14ac:dyDescent="0.25">
      <c r="A214" s="2">
        <v>213</v>
      </c>
      <c r="B214" s="4">
        <v>12.765425</v>
      </c>
      <c r="C214" s="4">
        <v>-3.6968444305784942E-7</v>
      </c>
      <c r="D214" s="4">
        <v>-0.49789923429489136</v>
      </c>
      <c r="E214" s="1">
        <f t="shared" si="3"/>
        <v>7.4248847476414473E-7</v>
      </c>
      <c r="F214" s="1">
        <v>0.19078000000000001</v>
      </c>
    </row>
    <row r="215" spans="1:6" x14ac:dyDescent="0.25">
      <c r="A215" s="2">
        <v>214</v>
      </c>
      <c r="B215" s="4">
        <v>12.825426999999999</v>
      </c>
      <c r="C215" s="4">
        <v>-3.733564142294199E-7</v>
      </c>
      <c r="D215" s="4">
        <v>-0.4975559413433075</v>
      </c>
      <c r="E215" s="1">
        <f t="shared" si="3"/>
        <v>7.5038077773009358E-7</v>
      </c>
      <c r="F215" s="1">
        <v>0.19278000000000001</v>
      </c>
    </row>
    <row r="216" spans="1:6" x14ac:dyDescent="0.25">
      <c r="A216" s="2">
        <v>215</v>
      </c>
      <c r="B216" s="4">
        <v>12.885429</v>
      </c>
      <c r="C216" s="4">
        <v>-3.7791969020872784E-7</v>
      </c>
      <c r="D216" s="4">
        <v>-0.49775579571723938</v>
      </c>
      <c r="E216" s="1">
        <f t="shared" si="3"/>
        <v>7.5924719201745476E-7</v>
      </c>
      <c r="F216" s="1">
        <v>0.19503000000000001</v>
      </c>
    </row>
    <row r="217" spans="1:6" x14ac:dyDescent="0.25">
      <c r="A217" s="2">
        <v>216</v>
      </c>
      <c r="B217" s="4">
        <v>12.945431000000001</v>
      </c>
      <c r="C217" s="4">
        <v>-3.8272062852229283E-7</v>
      </c>
      <c r="D217" s="4">
        <v>-0.49739602208137512</v>
      </c>
      <c r="E217" s="1">
        <f t="shared" si="3"/>
        <v>7.6944851090843436E-7</v>
      </c>
      <c r="F217" s="1">
        <v>0.19761000000000001</v>
      </c>
    </row>
    <row r="218" spans="1:6" x14ac:dyDescent="0.25">
      <c r="A218" s="2">
        <v>217</v>
      </c>
      <c r="B218" s="4">
        <v>13.005433</v>
      </c>
      <c r="C218" s="4">
        <v>-3.8570976812479785E-7</v>
      </c>
      <c r="D218" s="4">
        <v>-0.49749717116355896</v>
      </c>
      <c r="E218" s="1">
        <f t="shared" si="3"/>
        <v>7.7530042476963252E-7</v>
      </c>
      <c r="F218" s="1">
        <v>0.19908999999999999</v>
      </c>
    </row>
    <row r="219" spans="1:6" x14ac:dyDescent="0.25">
      <c r="A219" s="2">
        <v>218</v>
      </c>
      <c r="B219" s="4">
        <v>13.065435000000001</v>
      </c>
      <c r="C219" s="4">
        <v>-3.8858118500684213E-7</v>
      </c>
      <c r="D219" s="4">
        <v>-0.49754419922828674</v>
      </c>
      <c r="E219" s="1">
        <f t="shared" si="3"/>
        <v>7.8099832258028307E-7</v>
      </c>
      <c r="F219" s="1">
        <v>0.20054</v>
      </c>
    </row>
    <row r="220" spans="1:6" x14ac:dyDescent="0.25">
      <c r="A220" s="2">
        <v>219</v>
      </c>
      <c r="B220" s="4">
        <v>13.125437</v>
      </c>
      <c r="C220" s="4">
        <v>-3.930964282972127E-7</v>
      </c>
      <c r="D220" s="4">
        <v>-0.49708804488182068</v>
      </c>
      <c r="E220" s="1">
        <f t="shared" si="3"/>
        <v>7.907983954646681E-7</v>
      </c>
      <c r="F220" s="1">
        <v>0.20302000000000001</v>
      </c>
    </row>
    <row r="221" spans="1:6" x14ac:dyDescent="0.25">
      <c r="A221" s="2">
        <v>220</v>
      </c>
      <c r="B221" s="4">
        <v>13.185439000000001</v>
      </c>
      <c r="C221" s="4">
        <v>-3.9579634858455393E-7</v>
      </c>
      <c r="D221" s="4">
        <v>-0.49813202023506165</v>
      </c>
      <c r="E221" s="1">
        <f t="shared" si="3"/>
        <v>7.9456114545253102E-7</v>
      </c>
      <c r="F221" s="1">
        <v>0.20397000000000001</v>
      </c>
    </row>
    <row r="222" spans="1:6" x14ac:dyDescent="0.25">
      <c r="A222" s="2">
        <v>221</v>
      </c>
      <c r="B222" s="4">
        <v>13.245441</v>
      </c>
      <c r="C222" s="4">
        <v>-4.0077350149658741E-7</v>
      </c>
      <c r="D222" s="4">
        <v>-0.49731612205505371</v>
      </c>
      <c r="E222" s="1">
        <f t="shared" si="3"/>
        <v>8.0587273109199769E-7</v>
      </c>
      <c r="F222" s="1">
        <v>0.20684</v>
      </c>
    </row>
    <row r="223" spans="1:6" x14ac:dyDescent="0.25">
      <c r="A223" s="2">
        <v>222</v>
      </c>
      <c r="B223" s="4">
        <v>13.305443</v>
      </c>
      <c r="C223" s="4">
        <v>-4.056232398852444E-7</v>
      </c>
      <c r="D223" s="4">
        <v>-0.49740076065063477</v>
      </c>
      <c r="E223" s="1">
        <f t="shared" si="3"/>
        <v>8.1548576514973763E-7</v>
      </c>
      <c r="F223" s="1">
        <v>0.20927000000000001</v>
      </c>
    </row>
    <row r="224" spans="1:6" x14ac:dyDescent="0.25">
      <c r="A224" s="2">
        <v>223</v>
      </c>
      <c r="B224" s="4">
        <v>13.365445000000001</v>
      </c>
      <c r="C224" s="4">
        <v>-4.0821294078341452E-7</v>
      </c>
      <c r="D224" s="4">
        <v>-0.49744307994842529</v>
      </c>
      <c r="E224" s="1">
        <f t="shared" si="3"/>
        <v>8.2062241337388364E-7</v>
      </c>
      <c r="F224" s="1">
        <v>0.21057999999999999</v>
      </c>
    </row>
    <row r="225" spans="1:6" x14ac:dyDescent="0.25">
      <c r="A225" s="2">
        <v>224</v>
      </c>
      <c r="B225" s="4">
        <v>13.425447</v>
      </c>
      <c r="C225" s="4">
        <v>-4.1144869555864716E-7</v>
      </c>
      <c r="D225" s="4">
        <v>-0.49629327654838562</v>
      </c>
      <c r="E225" s="1">
        <f t="shared" si="3"/>
        <v>8.2904346079436234E-7</v>
      </c>
      <c r="F225" s="1">
        <v>0.21271000000000001</v>
      </c>
    </row>
    <row r="226" spans="1:6" x14ac:dyDescent="0.25">
      <c r="A226" s="2">
        <v>225</v>
      </c>
      <c r="B226" s="4">
        <v>13.485449000000001</v>
      </c>
      <c r="C226" s="4">
        <v>-4.1660894112283131E-7</v>
      </c>
      <c r="D226" s="4">
        <v>-0.49754887819290161</v>
      </c>
      <c r="E226" s="1">
        <f t="shared" si="3"/>
        <v>8.3732264181954491E-7</v>
      </c>
      <c r="F226" s="1">
        <v>0.21481</v>
      </c>
    </row>
    <row r="227" spans="1:6" x14ac:dyDescent="0.25">
      <c r="A227" s="2">
        <v>226</v>
      </c>
      <c r="B227" s="4">
        <v>13.545451</v>
      </c>
      <c r="C227" s="4">
        <v>-4.1885621726578393E-7</v>
      </c>
      <c r="D227" s="4">
        <v>-0.49745720624923706</v>
      </c>
      <c r="E227" s="1">
        <f t="shared" si="3"/>
        <v>8.4199447109009752E-7</v>
      </c>
      <c r="F227" s="1">
        <v>0.21598999999999999</v>
      </c>
    </row>
    <row r="228" spans="1:6" x14ac:dyDescent="0.25">
      <c r="A228" s="2">
        <v>227</v>
      </c>
      <c r="B228" s="4">
        <v>13.605453000000001</v>
      </c>
      <c r="C228" s="4">
        <v>-4.2344018424955721E-7</v>
      </c>
      <c r="D228" s="4">
        <v>-0.49800267815589905</v>
      </c>
      <c r="E228" s="1">
        <f t="shared" si="3"/>
        <v>8.5027692183815897E-7</v>
      </c>
      <c r="F228" s="1">
        <v>0.21809000000000001</v>
      </c>
    </row>
    <row r="229" spans="1:6" x14ac:dyDescent="0.25">
      <c r="A229" s="2">
        <v>228</v>
      </c>
      <c r="B229" s="4">
        <v>13.665455</v>
      </c>
      <c r="C229" s="4">
        <v>-4.287061017294036E-7</v>
      </c>
      <c r="D229" s="4">
        <v>-0.49704334139823914</v>
      </c>
      <c r="E229" s="1">
        <f t="shared" si="3"/>
        <v>8.6251251354339617E-7</v>
      </c>
      <c r="F229" s="1">
        <v>0.22119</v>
      </c>
    </row>
    <row r="230" spans="1:6" x14ac:dyDescent="0.25">
      <c r="A230" s="2">
        <v>229</v>
      </c>
      <c r="B230" s="4">
        <v>13.725457</v>
      </c>
      <c r="C230" s="4">
        <v>-4.3023527496188763E-7</v>
      </c>
      <c r="D230" s="4">
        <v>-0.49751833081245422</v>
      </c>
      <c r="E230" s="1">
        <f t="shared" si="3"/>
        <v>8.6476265961760151E-7</v>
      </c>
      <c r="F230" s="1">
        <v>0.22176000000000001</v>
      </c>
    </row>
    <row r="231" spans="1:6" x14ac:dyDescent="0.25">
      <c r="A231" s="2">
        <v>230</v>
      </c>
      <c r="B231" s="4">
        <v>13.785458999999999</v>
      </c>
      <c r="C231" s="4">
        <v>-4.3468440935612307E-7</v>
      </c>
      <c r="D231" s="4">
        <v>-0.4972338080406189</v>
      </c>
      <c r="E231" s="1">
        <f t="shared" si="3"/>
        <v>8.7420525782231975E-7</v>
      </c>
      <c r="F231" s="1">
        <v>0.22414999999999999</v>
      </c>
    </row>
    <row r="232" spans="1:6" x14ac:dyDescent="0.25">
      <c r="A232" s="2">
        <v>231</v>
      </c>
      <c r="B232" s="4">
        <v>13.845461</v>
      </c>
      <c r="C232" s="4">
        <v>-4.403798072871723E-7</v>
      </c>
      <c r="D232" s="4">
        <v>-0.49713975191116333</v>
      </c>
      <c r="E232" s="1">
        <f t="shared" si="3"/>
        <v>8.8582698445298782E-7</v>
      </c>
      <c r="F232" s="1">
        <v>0.2271</v>
      </c>
    </row>
    <row r="233" spans="1:6" x14ac:dyDescent="0.25">
      <c r="A233" s="2">
        <v>232</v>
      </c>
      <c r="B233" s="4">
        <v>13.905463000000001</v>
      </c>
      <c r="C233" s="4">
        <v>-4.4326719716991647E-7</v>
      </c>
      <c r="D233" s="4">
        <v>-0.49697986245155334</v>
      </c>
      <c r="E233" s="1">
        <f t="shared" si="3"/>
        <v>8.9192184766465684E-7</v>
      </c>
      <c r="F233" s="1">
        <v>0.22864000000000001</v>
      </c>
    </row>
    <row r="234" spans="1:6" x14ac:dyDescent="0.25">
      <c r="A234" s="2">
        <v>233</v>
      </c>
      <c r="B234" s="4">
        <v>13.965465</v>
      </c>
      <c r="C234" s="4">
        <v>-4.4736117388310959E-7</v>
      </c>
      <c r="D234" s="4">
        <v>-0.49776992201805115</v>
      </c>
      <c r="E234" s="1">
        <f t="shared" si="3"/>
        <v>8.9873082742610245E-7</v>
      </c>
      <c r="F234" s="1">
        <v>0.23036999999999999</v>
      </c>
    </row>
    <row r="235" spans="1:6" x14ac:dyDescent="0.25">
      <c r="A235" s="2">
        <v>234</v>
      </c>
      <c r="B235" s="4">
        <v>14.025467000000001</v>
      </c>
      <c r="C235" s="4">
        <v>-4.4917157993040746E-7</v>
      </c>
      <c r="D235" s="4">
        <v>-0.49773702025413513</v>
      </c>
      <c r="E235" s="1">
        <f t="shared" si="3"/>
        <v>9.0242751021627629E-7</v>
      </c>
      <c r="F235" s="1">
        <v>0.23130000000000001</v>
      </c>
    </row>
    <row r="236" spans="1:6" x14ac:dyDescent="0.25">
      <c r="A236" s="2">
        <v>235</v>
      </c>
      <c r="B236" s="4">
        <v>14.085469</v>
      </c>
      <c r="C236" s="4">
        <v>-4.5496119582821848E-7</v>
      </c>
      <c r="D236" s="4">
        <v>-0.49755123257637024</v>
      </c>
      <c r="E236" s="1">
        <f t="shared" si="3"/>
        <v>9.144007009537163E-7</v>
      </c>
      <c r="F236" s="1">
        <v>0.23433999999999999</v>
      </c>
    </row>
    <row r="237" spans="1:6" x14ac:dyDescent="0.25">
      <c r="A237" s="2">
        <v>236</v>
      </c>
      <c r="B237" s="4">
        <v>14.145471000000001</v>
      </c>
      <c r="C237" s="4">
        <v>-4.5966609718561813E-7</v>
      </c>
      <c r="D237" s="4">
        <v>-0.4984988272190094</v>
      </c>
      <c r="E237" s="1">
        <f t="shared" si="3"/>
        <v>9.2210065919306452E-7</v>
      </c>
      <c r="F237" s="1">
        <v>0.23629</v>
      </c>
    </row>
    <row r="238" spans="1:6" x14ac:dyDescent="0.25">
      <c r="A238" s="2">
        <v>237</v>
      </c>
      <c r="B238" s="4">
        <v>14.205473</v>
      </c>
      <c r="C238" s="4">
        <v>-4.6321360969159286E-7</v>
      </c>
      <c r="D238" s="4">
        <v>-0.4981437623500824</v>
      </c>
      <c r="E238" s="1">
        <f t="shared" si="3"/>
        <v>9.2987937358946284E-7</v>
      </c>
      <c r="F238" s="1">
        <v>0.23826</v>
      </c>
    </row>
    <row r="239" spans="1:6" x14ac:dyDescent="0.25">
      <c r="A239" s="2">
        <v>238</v>
      </c>
      <c r="B239" s="4">
        <v>14.265475</v>
      </c>
      <c r="C239" s="4">
        <v>-4.6934769670770038E-7</v>
      </c>
      <c r="D239" s="4">
        <v>-0.49746423959732056</v>
      </c>
      <c r="E239" s="1">
        <f t="shared" si="3"/>
        <v>9.4348027325063701E-7</v>
      </c>
      <c r="F239" s="1">
        <v>0.2417</v>
      </c>
    </row>
    <row r="240" spans="1:6" x14ac:dyDescent="0.25">
      <c r="A240" s="2">
        <v>239</v>
      </c>
      <c r="B240" s="4">
        <v>14.325477000000001</v>
      </c>
      <c r="C240" s="4">
        <v>-4.7266547653634916E-7</v>
      </c>
      <c r="D240" s="4">
        <v>-0.49789455533027649</v>
      </c>
      <c r="E240" s="1">
        <f t="shared" si="3"/>
        <v>9.4932847020752879E-7</v>
      </c>
      <c r="F240" s="1">
        <v>0.24318000000000001</v>
      </c>
    </row>
    <row r="241" spans="1:6" x14ac:dyDescent="0.25">
      <c r="A241" s="2">
        <v>240</v>
      </c>
      <c r="B241" s="4">
        <v>14.385479</v>
      </c>
      <c r="C241" s="4">
        <v>-4.7764774535608012E-7</v>
      </c>
      <c r="D241" s="4">
        <v>-0.4975159764289856</v>
      </c>
      <c r="E241" s="1">
        <f t="shared" si="3"/>
        <v>9.6006513958503718E-7</v>
      </c>
      <c r="F241" s="1">
        <v>0.24590000000000001</v>
      </c>
    </row>
    <row r="242" spans="1:6" x14ac:dyDescent="0.25">
      <c r="A242" s="2">
        <v>241</v>
      </c>
      <c r="B242" s="4">
        <v>14.445481000000001</v>
      </c>
      <c r="C242" s="4">
        <v>-4.8228923787974054E-7</v>
      </c>
      <c r="D242" s="4">
        <v>-0.49784278869628906</v>
      </c>
      <c r="E242" s="1">
        <f t="shared" si="3"/>
        <v>9.6875810764020732E-7</v>
      </c>
      <c r="F242" s="1">
        <v>0.24811</v>
      </c>
    </row>
    <row r="243" spans="1:6" x14ac:dyDescent="0.25">
      <c r="A243" s="2">
        <v>242</v>
      </c>
      <c r="B243" s="4">
        <v>14.505483</v>
      </c>
      <c r="C243" s="4">
        <v>-4.8789723905429128E-7</v>
      </c>
      <c r="D243" s="4">
        <v>-0.4977487325668335</v>
      </c>
      <c r="E243" s="1">
        <f t="shared" si="3"/>
        <v>9.8020789834714567E-7</v>
      </c>
      <c r="F243" s="1">
        <v>0.25101000000000001</v>
      </c>
    </row>
    <row r="244" spans="1:6" x14ac:dyDescent="0.25">
      <c r="A244" s="2">
        <v>243</v>
      </c>
      <c r="B244" s="4">
        <v>14.565485000000001</v>
      </c>
      <c r="C244" s="4">
        <v>-4.8965546284307493E-7</v>
      </c>
      <c r="D244" s="4">
        <v>-0.49764764308929443</v>
      </c>
      <c r="E244" s="1">
        <f t="shared" si="3"/>
        <v>9.8394008219027085E-7</v>
      </c>
      <c r="F244" s="1">
        <v>0.25195000000000001</v>
      </c>
    </row>
    <row r="245" spans="1:6" x14ac:dyDescent="0.25">
      <c r="A245" s="2">
        <v>244</v>
      </c>
      <c r="B245" s="4">
        <v>14.625487</v>
      </c>
      <c r="C245" s="4">
        <v>-4.9593296580496826E-7</v>
      </c>
      <c r="D245" s="4">
        <v>-0.49717503786087036</v>
      </c>
      <c r="E245" s="1">
        <f t="shared" si="3"/>
        <v>9.9750174091352984E-7</v>
      </c>
      <c r="F245" s="1">
        <v>0.25539000000000001</v>
      </c>
    </row>
    <row r="246" spans="1:6" x14ac:dyDescent="0.25">
      <c r="A246" s="2">
        <v>245</v>
      </c>
      <c r="B246" s="4">
        <v>14.685489</v>
      </c>
      <c r="C246" s="4">
        <v>-4.9962278581006103E-7</v>
      </c>
      <c r="D246" s="4">
        <v>-0.49736312031745911</v>
      </c>
      <c r="E246" s="1">
        <f t="shared" si="3"/>
        <v>1.0045432912097697E-6</v>
      </c>
      <c r="F246" s="1">
        <v>0.25717000000000001</v>
      </c>
    </row>
    <row r="247" spans="1:6" x14ac:dyDescent="0.25">
      <c r="A247" s="2">
        <v>246</v>
      </c>
      <c r="B247" s="4">
        <v>14.745490999999999</v>
      </c>
      <c r="C247" s="4">
        <v>-5.0165334641860682E-7</v>
      </c>
      <c r="D247" s="4">
        <v>-0.49744307994842529</v>
      </c>
      <c r="E247" s="1">
        <f t="shared" si="3"/>
        <v>1.0084638155396956E-6</v>
      </c>
      <c r="F247" s="1">
        <v>0.25817000000000001</v>
      </c>
    </row>
    <row r="248" spans="1:6" x14ac:dyDescent="0.25">
      <c r="A248" s="2">
        <v>247</v>
      </c>
      <c r="B248" s="4">
        <v>14.805493</v>
      </c>
      <c r="C248" s="4">
        <v>-5.0652386107685743E-7</v>
      </c>
      <c r="D248" s="4">
        <v>-0.49783575534820557</v>
      </c>
      <c r="E248" s="1">
        <f t="shared" si="3"/>
        <v>1.0174517511755963E-6</v>
      </c>
      <c r="F248" s="1">
        <v>0.26044</v>
      </c>
    </row>
    <row r="249" spans="1:6" x14ac:dyDescent="0.25">
      <c r="A249" s="2">
        <v>248</v>
      </c>
      <c r="B249" s="4">
        <v>14.865495000000001</v>
      </c>
      <c r="C249" s="4">
        <v>-5.1150806257282966E-7</v>
      </c>
      <c r="D249" s="4">
        <v>-0.49753478169441223</v>
      </c>
      <c r="E249" s="1">
        <f t="shared" si="3"/>
        <v>1.0280850332329124E-6</v>
      </c>
      <c r="F249" s="1">
        <v>0.26313999999999999</v>
      </c>
    </row>
    <row r="250" spans="1:6" x14ac:dyDescent="0.25">
      <c r="A250" s="2">
        <v>249</v>
      </c>
      <c r="B250" s="4">
        <v>14.925497</v>
      </c>
      <c r="C250" s="4">
        <v>-5.1266169975860976E-7</v>
      </c>
      <c r="D250" s="4">
        <v>-0.49734434485435486</v>
      </c>
      <c r="E250" s="1">
        <f t="shared" si="3"/>
        <v>1.0307982890782453E-6</v>
      </c>
      <c r="F250" s="1">
        <v>0.26383000000000001</v>
      </c>
    </row>
    <row r="251" spans="1:6" x14ac:dyDescent="0.25">
      <c r="A251" s="2">
        <v>250</v>
      </c>
      <c r="B251" s="4">
        <v>14.985499000000001</v>
      </c>
      <c r="C251" s="4">
        <v>-5.1834325631716638E-7</v>
      </c>
      <c r="D251" s="4">
        <v>-0.49747365713119507</v>
      </c>
      <c r="E251" s="1">
        <f t="shared" si="3"/>
        <v>1.0419511644220943E-6</v>
      </c>
      <c r="F251" s="1">
        <v>0.26665</v>
      </c>
    </row>
    <row r="252" spans="1:6" x14ac:dyDescent="0.25">
      <c r="A252" s="2">
        <v>251</v>
      </c>
      <c r="B252" s="4">
        <v>15.045501</v>
      </c>
      <c r="C252" s="4">
        <v>-5.2303886377558229E-7</v>
      </c>
      <c r="D252" s="4">
        <v>-0.49726670980453491</v>
      </c>
      <c r="E252" s="1">
        <f t="shared" si="3"/>
        <v>1.0518276278361323E-6</v>
      </c>
      <c r="F252" s="1">
        <v>0.26915</v>
      </c>
    </row>
    <row r="253" spans="1:6" x14ac:dyDescent="0.25">
      <c r="A253" s="2">
        <v>252</v>
      </c>
      <c r="B253" s="4">
        <v>15.105503000000001</v>
      </c>
      <c r="C253" s="4">
        <v>-5.2737294709004345E-7</v>
      </c>
      <c r="D253" s="4">
        <v>-0.49743601679801941</v>
      </c>
      <c r="E253" s="1">
        <f t="shared" si="3"/>
        <v>1.0601824742903161E-6</v>
      </c>
      <c r="F253" s="1">
        <v>0.27127000000000001</v>
      </c>
    </row>
    <row r="254" spans="1:6" x14ac:dyDescent="0.25">
      <c r="A254" s="2">
        <v>253</v>
      </c>
      <c r="B254" s="4">
        <v>15.165505</v>
      </c>
      <c r="C254" s="4">
        <v>-5.3253438636602368E-7</v>
      </c>
      <c r="D254" s="4">
        <v>-0.4970245361328125</v>
      </c>
      <c r="E254" s="1">
        <f t="shared" si="3"/>
        <v>1.0714448636872173E-6</v>
      </c>
      <c r="F254" s="1">
        <v>0.27411999999999997</v>
      </c>
    </row>
    <row r="255" spans="1:6" x14ac:dyDescent="0.25">
      <c r="A255" s="2">
        <v>254</v>
      </c>
      <c r="B255" s="4">
        <v>15.225507</v>
      </c>
      <c r="C255" s="4">
        <v>-5.379663434723625E-7</v>
      </c>
      <c r="D255" s="4">
        <v>-0.49736312031745911</v>
      </c>
      <c r="E255" s="1">
        <f t="shared" si="3"/>
        <v>1.0816369800981362E-6</v>
      </c>
      <c r="F255" s="1">
        <v>0.27671000000000001</v>
      </c>
    </row>
    <row r="256" spans="1:6" x14ac:dyDescent="0.25">
      <c r="A256" s="2">
        <v>255</v>
      </c>
      <c r="B256" s="4">
        <v>15.285509000000001</v>
      </c>
      <c r="C256" s="4">
        <v>-5.4149910511114285E-7</v>
      </c>
      <c r="D256" s="4">
        <v>-0.49749952554702759</v>
      </c>
      <c r="E256" s="1">
        <f t="shared" si="3"/>
        <v>1.0884414503023603E-6</v>
      </c>
      <c r="F256" s="1">
        <v>0.27843000000000001</v>
      </c>
    </row>
    <row r="257" spans="1:6" x14ac:dyDescent="0.25">
      <c r="A257" s="2">
        <v>256</v>
      </c>
      <c r="B257" s="4">
        <v>15.345511</v>
      </c>
      <c r="C257" s="4">
        <v>-5.4330610055330908E-7</v>
      </c>
      <c r="D257" s="4">
        <v>-0.49650722742080688</v>
      </c>
      <c r="E257" s="1">
        <f t="shared" si="3"/>
        <v>1.0942561770462175E-6</v>
      </c>
      <c r="F257" s="1">
        <v>0.27989999999999998</v>
      </c>
    </row>
    <row r="258" spans="1:6" x14ac:dyDescent="0.25">
      <c r="A258" s="2">
        <v>257</v>
      </c>
      <c r="B258" s="4">
        <v>15.405513000000001</v>
      </c>
      <c r="C258" s="4">
        <v>-5.4944820249147597E-7</v>
      </c>
      <c r="D258" s="4">
        <v>-0.49670004844665527</v>
      </c>
      <c r="E258" s="1">
        <f t="shared" si="3"/>
        <v>1.1061971993153243E-6</v>
      </c>
      <c r="F258" s="1">
        <v>0.28293000000000001</v>
      </c>
    </row>
    <row r="259" spans="1:6" x14ac:dyDescent="0.25">
      <c r="A259" s="2">
        <v>258</v>
      </c>
      <c r="B259" s="4">
        <v>15.465515</v>
      </c>
      <c r="C259" s="4">
        <v>-5.5410134791600285E-7</v>
      </c>
      <c r="D259" s="4">
        <v>-0.49678704142570496</v>
      </c>
      <c r="E259" s="1">
        <f t="shared" ref="E259:E322" si="4">C259/D259</f>
        <v>1.1153699708547436E-6</v>
      </c>
      <c r="F259" s="1">
        <v>0.28525</v>
      </c>
    </row>
    <row r="260" spans="1:6" x14ac:dyDescent="0.25">
      <c r="A260" s="2">
        <v>259</v>
      </c>
      <c r="B260" s="4">
        <v>15.525517000000001</v>
      </c>
      <c r="C260" s="4">
        <v>-5.6024634886853164E-7</v>
      </c>
      <c r="D260" s="4">
        <v>-0.49744075536727905</v>
      </c>
      <c r="E260" s="1">
        <f t="shared" si="4"/>
        <v>1.1262574343247788E-6</v>
      </c>
      <c r="F260" s="1">
        <v>0.28800999999999999</v>
      </c>
    </row>
    <row r="261" spans="1:6" x14ac:dyDescent="0.25">
      <c r="A261" s="2">
        <v>260</v>
      </c>
      <c r="B261" s="4">
        <v>15.585519</v>
      </c>
      <c r="C261" s="4">
        <v>-5.6333652764806175E-7</v>
      </c>
      <c r="D261" s="4">
        <v>-0.4973466694355011</v>
      </c>
      <c r="E261" s="1">
        <f t="shared" si="4"/>
        <v>1.1326838245191439E-6</v>
      </c>
      <c r="F261" s="1">
        <v>0.28964000000000001</v>
      </c>
    </row>
    <row r="262" spans="1:6" x14ac:dyDescent="0.25">
      <c r="A262" s="2">
        <v>261</v>
      </c>
      <c r="B262" s="4">
        <v>15.645521</v>
      </c>
      <c r="C262" s="4">
        <v>-5.6944696780192317E-7</v>
      </c>
      <c r="D262" s="4">
        <v>-0.49722674489021301</v>
      </c>
      <c r="E262" s="1">
        <f t="shared" si="4"/>
        <v>1.145246054549331E-6</v>
      </c>
      <c r="F262" s="1">
        <v>0.29282000000000002</v>
      </c>
    </row>
    <row r="263" spans="1:6" x14ac:dyDescent="0.25">
      <c r="A263" s="2">
        <v>262</v>
      </c>
      <c r="B263" s="4">
        <v>15.705522999999999</v>
      </c>
      <c r="C263" s="4">
        <v>-5.7264821862190729E-7</v>
      </c>
      <c r="D263" s="4">
        <v>-0.49723851680755615</v>
      </c>
      <c r="E263" s="1">
        <f t="shared" si="4"/>
        <v>1.1516570001425224E-6</v>
      </c>
      <c r="F263" s="1">
        <v>0.29444999999999999</v>
      </c>
    </row>
    <row r="264" spans="1:6" x14ac:dyDescent="0.25">
      <c r="A264" s="2">
        <v>263</v>
      </c>
      <c r="B264" s="4">
        <v>15.765525</v>
      </c>
      <c r="C264" s="4">
        <v>-5.7519906704328605E-7</v>
      </c>
      <c r="D264" s="4">
        <v>-0.49781692028045654</v>
      </c>
      <c r="E264" s="1">
        <f t="shared" si="4"/>
        <v>1.1554429823703752E-6</v>
      </c>
      <c r="F264" s="1">
        <v>0.29541000000000001</v>
      </c>
    </row>
    <row r="265" spans="1:6" x14ac:dyDescent="0.25">
      <c r="A265" s="2">
        <v>264</v>
      </c>
      <c r="B265" s="4">
        <v>15.825527000000001</v>
      </c>
      <c r="C265" s="4">
        <v>-5.8048294704349246E-7</v>
      </c>
      <c r="D265" s="4">
        <v>-0.49735137820243835</v>
      </c>
      <c r="E265" s="1">
        <f t="shared" si="4"/>
        <v>1.1671485643440135E-6</v>
      </c>
      <c r="F265" s="1">
        <v>0.29837000000000002</v>
      </c>
    </row>
    <row r="266" spans="1:6" x14ac:dyDescent="0.25">
      <c r="A266" s="2">
        <v>265</v>
      </c>
      <c r="B266" s="4">
        <v>15.885529</v>
      </c>
      <c r="C266" s="4">
        <v>-5.8552484460960841E-7</v>
      </c>
      <c r="D266" s="4">
        <v>-0.49743366241455078</v>
      </c>
      <c r="E266" s="1">
        <f t="shared" si="4"/>
        <v>1.1770913165937779E-6</v>
      </c>
      <c r="F266" s="1">
        <v>0.30088999999999999</v>
      </c>
    </row>
    <row r="267" spans="1:6" x14ac:dyDescent="0.25">
      <c r="A267" s="2">
        <v>266</v>
      </c>
      <c r="B267" s="4">
        <v>15.945531000000001</v>
      </c>
      <c r="C267" s="4">
        <v>-5.893389243283309E-7</v>
      </c>
      <c r="D267" s="4">
        <v>-0.49767819046974182</v>
      </c>
      <c r="E267" s="1">
        <f t="shared" si="4"/>
        <v>1.1841767142178233E-6</v>
      </c>
      <c r="F267" s="1">
        <v>0.30269000000000001</v>
      </c>
    </row>
    <row r="268" spans="1:6" x14ac:dyDescent="0.25">
      <c r="A268" s="2">
        <v>267</v>
      </c>
      <c r="B268" s="4">
        <v>16.005533</v>
      </c>
      <c r="C268" s="4">
        <v>-5.9404158037068555E-7</v>
      </c>
      <c r="D268" s="4">
        <v>-0.49799329042434692</v>
      </c>
      <c r="E268" s="1">
        <f t="shared" si="4"/>
        <v>1.192870650655744E-6</v>
      </c>
      <c r="F268" s="1">
        <v>0.30488999999999999</v>
      </c>
    </row>
    <row r="269" spans="1:6" x14ac:dyDescent="0.25">
      <c r="A269" s="2">
        <v>268</v>
      </c>
      <c r="B269" s="4">
        <v>16.065535000000001</v>
      </c>
      <c r="C269" s="4">
        <v>-5.9721605794038624E-7</v>
      </c>
      <c r="D269" s="4">
        <v>-0.49751129746437073</v>
      </c>
      <c r="E269" s="1">
        <f t="shared" si="4"/>
        <v>1.2004070279090613E-6</v>
      </c>
      <c r="F269" s="1">
        <v>0.30680000000000002</v>
      </c>
    </row>
    <row r="270" spans="1:6" x14ac:dyDescent="0.25">
      <c r="A270" s="2">
        <v>269</v>
      </c>
      <c r="B270" s="4">
        <v>16.125537000000001</v>
      </c>
      <c r="C270" s="4">
        <v>-6.0053923789382679E-7</v>
      </c>
      <c r="D270" s="4">
        <v>-0.49764996767044067</v>
      </c>
      <c r="E270" s="1">
        <f t="shared" si="4"/>
        <v>1.206750280131682E-6</v>
      </c>
      <c r="F270" s="1">
        <v>0.30841000000000002</v>
      </c>
    </row>
    <row r="271" spans="1:6" x14ac:dyDescent="0.25">
      <c r="A271" s="2">
        <v>270</v>
      </c>
      <c r="B271" s="4">
        <v>16.185538999999999</v>
      </c>
      <c r="C271" s="4">
        <v>-6.0690524605888641E-7</v>
      </c>
      <c r="D271" s="4">
        <v>-0.49747598171234131</v>
      </c>
      <c r="E271" s="1">
        <f t="shared" si="4"/>
        <v>1.2199689399473785E-6</v>
      </c>
      <c r="F271" s="1">
        <v>0.31175000000000003</v>
      </c>
    </row>
    <row r="272" spans="1:6" x14ac:dyDescent="0.25">
      <c r="A272" s="2">
        <v>271</v>
      </c>
      <c r="B272" s="4">
        <v>16.245540999999999</v>
      </c>
      <c r="C272" s="4">
        <v>-6.1264375972314156E-7</v>
      </c>
      <c r="D272" s="4">
        <v>-0.49754652380943298</v>
      </c>
      <c r="E272" s="1">
        <f t="shared" si="4"/>
        <v>1.2313295951350921E-6</v>
      </c>
      <c r="F272" s="1">
        <v>0.31463000000000002</v>
      </c>
    </row>
    <row r="273" spans="1:6" x14ac:dyDescent="0.25">
      <c r="A273" s="2">
        <v>272</v>
      </c>
      <c r="B273" s="4">
        <v>16.305543</v>
      </c>
      <c r="C273" s="4">
        <v>-6.1664064787692041E-7</v>
      </c>
      <c r="D273" s="4">
        <v>-0.49732550978660583</v>
      </c>
      <c r="E273" s="1">
        <f t="shared" si="4"/>
        <v>1.2399135691662202E-6</v>
      </c>
      <c r="F273" s="1">
        <v>0.31680999999999998</v>
      </c>
    </row>
    <row r="274" spans="1:6" x14ac:dyDescent="0.25">
      <c r="A274" s="2">
        <v>273</v>
      </c>
      <c r="B274" s="4">
        <v>16.365545000000001</v>
      </c>
      <c r="C274" s="4">
        <v>-6.225292281669681E-7</v>
      </c>
      <c r="D274" s="4">
        <v>-0.49759355187416077</v>
      </c>
      <c r="E274" s="1">
        <f t="shared" si="4"/>
        <v>1.2510797734862992E-6</v>
      </c>
      <c r="F274" s="1">
        <v>0.31963999999999998</v>
      </c>
    </row>
    <row r="275" spans="1:6" x14ac:dyDescent="0.25">
      <c r="A275" s="2">
        <v>274</v>
      </c>
      <c r="B275" s="4">
        <v>16.425547000000002</v>
      </c>
      <c r="C275" s="4">
        <v>-6.2801638023302075E-7</v>
      </c>
      <c r="D275" s="4">
        <v>-0.49773228168487549</v>
      </c>
      <c r="E275" s="1">
        <f t="shared" si="4"/>
        <v>1.2617553719986175E-6</v>
      </c>
      <c r="F275" s="1">
        <v>0.32234000000000002</v>
      </c>
    </row>
    <row r="276" spans="1:6" x14ac:dyDescent="0.25">
      <c r="A276" s="2">
        <v>275</v>
      </c>
      <c r="B276" s="4">
        <v>16.485548999999999</v>
      </c>
      <c r="C276" s="4">
        <v>-6.3059724197955802E-7</v>
      </c>
      <c r="D276" s="4">
        <v>-0.49781224131584167</v>
      </c>
      <c r="E276" s="1">
        <f t="shared" si="4"/>
        <v>1.2667371142034044E-6</v>
      </c>
      <c r="F276" s="1">
        <v>0.3236</v>
      </c>
    </row>
    <row r="277" spans="1:6" x14ac:dyDescent="0.25">
      <c r="A277" s="2">
        <v>276</v>
      </c>
      <c r="B277" s="4">
        <v>16.545551</v>
      </c>
      <c r="C277" s="4">
        <v>-6.3292134200310102E-7</v>
      </c>
      <c r="D277" s="4">
        <v>-0.49762177467346191</v>
      </c>
      <c r="E277" s="1">
        <f t="shared" si="4"/>
        <v>1.2718923773350198E-6</v>
      </c>
      <c r="F277" s="1">
        <v>0.32490999999999998</v>
      </c>
    </row>
    <row r="278" spans="1:6" x14ac:dyDescent="0.25">
      <c r="A278" s="2">
        <v>277</v>
      </c>
      <c r="B278" s="4">
        <v>16.605553</v>
      </c>
      <c r="C278" s="4">
        <v>-6.3744050748937298E-7</v>
      </c>
      <c r="D278" s="4">
        <v>-0.49729257822036743</v>
      </c>
      <c r="E278" s="1">
        <f t="shared" si="4"/>
        <v>1.2818218799294069E-6</v>
      </c>
      <c r="F278" s="1">
        <v>0.32743</v>
      </c>
    </row>
    <row r="279" spans="1:6" x14ac:dyDescent="0.25">
      <c r="A279" s="2">
        <v>278</v>
      </c>
      <c r="B279" s="4">
        <v>16.665555000000001</v>
      </c>
      <c r="C279" s="4">
        <v>-6.407319688150892E-7</v>
      </c>
      <c r="D279" s="4">
        <v>-0.49776756763458252</v>
      </c>
      <c r="E279" s="1">
        <f t="shared" si="4"/>
        <v>1.2872111613456075E-6</v>
      </c>
      <c r="F279" s="1">
        <v>0.32879000000000003</v>
      </c>
    </row>
    <row r="280" spans="1:6" x14ac:dyDescent="0.25">
      <c r="A280" s="2">
        <v>279</v>
      </c>
      <c r="B280" s="4">
        <v>16.725557000000002</v>
      </c>
      <c r="C280" s="4">
        <v>-6.4516495967836818E-7</v>
      </c>
      <c r="D280" s="4">
        <v>-0.49773702025413513</v>
      </c>
      <c r="E280" s="1">
        <f t="shared" si="4"/>
        <v>1.2961964519917749E-6</v>
      </c>
      <c r="F280" s="1">
        <v>0.33106999999999998</v>
      </c>
    </row>
    <row r="281" spans="1:6" x14ac:dyDescent="0.25">
      <c r="A281" s="2">
        <v>280</v>
      </c>
      <c r="B281" s="4">
        <v>16.785558999999999</v>
      </c>
      <c r="C281" s="4">
        <v>-6.4856038761718082E-7</v>
      </c>
      <c r="D281" s="4">
        <v>-0.49780282378196716</v>
      </c>
      <c r="E281" s="1">
        <f t="shared" si="4"/>
        <v>1.3028459394622559E-6</v>
      </c>
      <c r="F281" s="1">
        <v>0.33274999999999999</v>
      </c>
    </row>
    <row r="282" spans="1:6" x14ac:dyDescent="0.25">
      <c r="A282" s="2">
        <v>281</v>
      </c>
      <c r="B282" s="4">
        <v>16.845561</v>
      </c>
      <c r="C282" s="4">
        <v>-6.5467992271805997E-7</v>
      </c>
      <c r="D282" s="4">
        <v>-0.49820491671562195</v>
      </c>
      <c r="E282" s="1">
        <f t="shared" si="4"/>
        <v>1.314077602914856E-6</v>
      </c>
      <c r="F282" s="1">
        <v>0.33560000000000001</v>
      </c>
    </row>
    <row r="283" spans="1:6" x14ac:dyDescent="0.25">
      <c r="A283" s="2">
        <v>282</v>
      </c>
      <c r="B283" s="4">
        <v>16.905563000000001</v>
      </c>
      <c r="C283" s="4">
        <v>-6.6027945422320045E-7</v>
      </c>
      <c r="D283" s="4">
        <v>-0.49737957119941711</v>
      </c>
      <c r="E283" s="1">
        <f t="shared" si="4"/>
        <v>1.3275162319814519E-6</v>
      </c>
      <c r="F283" s="1">
        <v>0.33900000000000002</v>
      </c>
    </row>
    <row r="284" spans="1:6" x14ac:dyDescent="0.25">
      <c r="A284" s="2">
        <v>283</v>
      </c>
      <c r="B284" s="4">
        <v>16.965565000000002</v>
      </c>
      <c r="C284" s="4">
        <v>-6.6424223632566282E-7</v>
      </c>
      <c r="D284" s="4">
        <v>-0.49758651852607727</v>
      </c>
      <c r="E284" s="1">
        <f t="shared" si="4"/>
        <v>1.3349281212305424E-6</v>
      </c>
      <c r="F284" s="1">
        <v>0.34088000000000002</v>
      </c>
    </row>
    <row r="285" spans="1:6" x14ac:dyDescent="0.25">
      <c r="A285" s="2">
        <v>284</v>
      </c>
      <c r="B285" s="4">
        <v>17.025566999999999</v>
      </c>
      <c r="C285" s="4">
        <v>-6.6963400513486704E-7</v>
      </c>
      <c r="D285" s="4">
        <v>-0.49750888347625732</v>
      </c>
      <c r="E285" s="1">
        <f t="shared" si="4"/>
        <v>1.3459739662454169E-6</v>
      </c>
      <c r="F285" s="1">
        <v>0.34367999999999999</v>
      </c>
    </row>
    <row r="286" spans="1:6" x14ac:dyDescent="0.25">
      <c r="A286" s="2">
        <v>285</v>
      </c>
      <c r="B286" s="4">
        <v>17.085569</v>
      </c>
      <c r="C286" s="4">
        <v>-6.731091843903414E-7</v>
      </c>
      <c r="D286" s="4">
        <v>-0.49723851680755615</v>
      </c>
      <c r="E286" s="1">
        <f t="shared" si="4"/>
        <v>1.3536947795434994E-6</v>
      </c>
      <c r="F286" s="1">
        <v>0.34562999999999999</v>
      </c>
    </row>
    <row r="287" spans="1:6" x14ac:dyDescent="0.25">
      <c r="A287" s="2">
        <v>286</v>
      </c>
      <c r="B287" s="4">
        <v>17.145571</v>
      </c>
      <c r="C287" s="4">
        <v>-6.7848543494619662E-7</v>
      </c>
      <c r="D287" s="4">
        <v>-0.49789923429489136</v>
      </c>
      <c r="E287" s="1">
        <f t="shared" si="4"/>
        <v>1.3626962811201057E-6</v>
      </c>
      <c r="F287" s="1">
        <v>0.34792000000000001</v>
      </c>
    </row>
    <row r="288" spans="1:6" x14ac:dyDescent="0.25">
      <c r="A288" s="2">
        <v>287</v>
      </c>
      <c r="B288" s="4">
        <v>17.205573000000001</v>
      </c>
      <c r="C288" s="4">
        <v>-6.8263267394286231E-7</v>
      </c>
      <c r="D288" s="4">
        <v>-0.49712094664573669</v>
      </c>
      <c r="E288" s="1">
        <f t="shared" si="4"/>
        <v>1.373172220058003E-6</v>
      </c>
      <c r="F288" s="1">
        <v>0.35056999999999999</v>
      </c>
    </row>
    <row r="289" spans="1:6" x14ac:dyDescent="0.25">
      <c r="A289" s="2">
        <v>288</v>
      </c>
      <c r="B289" s="4">
        <v>17.265575000000002</v>
      </c>
      <c r="C289" s="4">
        <v>-6.8746720671697403E-7</v>
      </c>
      <c r="D289" s="4">
        <v>-0.49717971682548523</v>
      </c>
      <c r="E289" s="1">
        <f t="shared" si="4"/>
        <v>1.3827338152619799E-6</v>
      </c>
      <c r="F289" s="1">
        <v>0.35299000000000003</v>
      </c>
    </row>
    <row r="290" spans="1:6" x14ac:dyDescent="0.25">
      <c r="A290" s="2">
        <v>289</v>
      </c>
      <c r="B290" s="4">
        <v>17.325576999999999</v>
      </c>
      <c r="C290" s="4">
        <v>-6.9330286578406231E-7</v>
      </c>
      <c r="D290" s="4">
        <v>-0.49759593605995178</v>
      </c>
      <c r="E290" s="1">
        <f t="shared" si="4"/>
        <v>1.3933049197984832E-6</v>
      </c>
      <c r="F290" s="1">
        <v>0.35566999999999999</v>
      </c>
    </row>
    <row r="291" spans="1:6" x14ac:dyDescent="0.25">
      <c r="A291" s="2">
        <v>290</v>
      </c>
      <c r="B291" s="4">
        <v>17.385579</v>
      </c>
      <c r="C291" s="4">
        <v>-6.9585280471073929E-7</v>
      </c>
      <c r="D291" s="4">
        <v>-0.49711626768112183</v>
      </c>
      <c r="E291" s="1">
        <f t="shared" si="4"/>
        <v>1.3997787840592216E-6</v>
      </c>
      <c r="F291" s="1">
        <v>0.35731000000000002</v>
      </c>
    </row>
    <row r="292" spans="1:6" x14ac:dyDescent="0.25">
      <c r="A292" s="2">
        <v>291</v>
      </c>
      <c r="B292" s="4">
        <v>17.445581000000001</v>
      </c>
      <c r="C292" s="4">
        <v>-7.0183403977353009E-7</v>
      </c>
      <c r="D292" s="4">
        <v>-0.49709039926528931</v>
      </c>
      <c r="E292" s="1">
        <f t="shared" si="4"/>
        <v>1.4118841176793124E-6</v>
      </c>
      <c r="F292" s="1">
        <v>0.36037999999999998</v>
      </c>
    </row>
    <row r="293" spans="1:6" x14ac:dyDescent="0.25">
      <c r="A293" s="2">
        <v>292</v>
      </c>
      <c r="B293" s="4">
        <v>17.505583000000001</v>
      </c>
      <c r="C293" s="4">
        <v>-7.0646359517922974E-7</v>
      </c>
      <c r="D293" s="4">
        <v>-0.49704098701477051</v>
      </c>
      <c r="E293" s="1">
        <f t="shared" si="4"/>
        <v>1.4213387097556118E-6</v>
      </c>
      <c r="F293" s="1">
        <v>0.36276999999999998</v>
      </c>
    </row>
    <row r="294" spans="1:6" x14ac:dyDescent="0.25">
      <c r="A294" s="2">
        <v>293</v>
      </c>
      <c r="B294" s="4">
        <v>17.565584999999999</v>
      </c>
      <c r="C294" s="4">
        <v>-7.1109263899415964E-7</v>
      </c>
      <c r="D294" s="4">
        <v>-0.49716326594352722</v>
      </c>
      <c r="E294" s="1">
        <f t="shared" si="4"/>
        <v>1.4303000396552481E-6</v>
      </c>
      <c r="F294" s="1">
        <v>0.36503999999999998</v>
      </c>
    </row>
    <row r="295" spans="1:6" x14ac:dyDescent="0.25">
      <c r="A295" s="2">
        <v>294</v>
      </c>
      <c r="B295" s="4">
        <v>17.625586999999999</v>
      </c>
      <c r="C295" s="4">
        <v>-7.168637807808409E-7</v>
      </c>
      <c r="D295" s="4">
        <v>-0.49794390797615051</v>
      </c>
      <c r="E295" s="1">
        <f t="shared" si="4"/>
        <v>1.4396476576939581E-6</v>
      </c>
      <c r="F295" s="1">
        <v>0.36741000000000001</v>
      </c>
    </row>
    <row r="296" spans="1:6" x14ac:dyDescent="0.25">
      <c r="A296" s="2">
        <v>295</v>
      </c>
      <c r="B296" s="4">
        <v>17.685589</v>
      </c>
      <c r="C296" s="4">
        <v>-7.2182319854618981E-7</v>
      </c>
      <c r="D296" s="4">
        <v>-0.49788042902946472</v>
      </c>
      <c r="E296" s="1">
        <f t="shared" si="4"/>
        <v>1.4497922723198106E-6</v>
      </c>
      <c r="F296" s="1">
        <v>0.36997999999999998</v>
      </c>
    </row>
    <row r="297" spans="1:6" x14ac:dyDescent="0.25">
      <c r="A297" s="2">
        <v>296</v>
      </c>
      <c r="B297" s="4">
        <v>17.745591000000001</v>
      </c>
      <c r="C297" s="4">
        <v>-7.2596509426148259E-7</v>
      </c>
      <c r="D297" s="4">
        <v>-0.49738666415214539</v>
      </c>
      <c r="E297" s="1">
        <f t="shared" si="4"/>
        <v>1.4595588233129979E-6</v>
      </c>
      <c r="F297" s="1">
        <v>0.37246000000000001</v>
      </c>
    </row>
    <row r="298" spans="1:6" x14ac:dyDescent="0.25">
      <c r="A298" s="2">
        <v>297</v>
      </c>
      <c r="B298" s="4">
        <v>17.805593000000002</v>
      </c>
      <c r="C298" s="4">
        <v>-7.3059237593042781E-7</v>
      </c>
      <c r="D298" s="4">
        <v>-0.49736547470092773</v>
      </c>
      <c r="E298" s="1">
        <f t="shared" si="4"/>
        <v>1.468924589849632E-6</v>
      </c>
      <c r="F298" s="1">
        <v>0.37483</v>
      </c>
    </row>
    <row r="299" spans="1:6" x14ac:dyDescent="0.25">
      <c r="A299" s="2">
        <v>298</v>
      </c>
      <c r="B299" s="4">
        <v>17.865594999999999</v>
      </c>
      <c r="C299" s="4">
        <v>-7.3459591476421338E-7</v>
      </c>
      <c r="D299" s="4">
        <v>-0.49712565541267395</v>
      </c>
      <c r="E299" s="1">
        <f t="shared" si="4"/>
        <v>1.4776865904343855E-6</v>
      </c>
      <c r="F299" s="1">
        <v>0.37705</v>
      </c>
    </row>
    <row r="300" spans="1:6" x14ac:dyDescent="0.25">
      <c r="A300" s="2">
        <v>299</v>
      </c>
      <c r="B300" s="4">
        <v>17.925597</v>
      </c>
      <c r="C300" s="4">
        <v>-7.4306547048763605E-7</v>
      </c>
      <c r="D300" s="4">
        <v>-0.49742662906646729</v>
      </c>
      <c r="E300" s="1">
        <f t="shared" si="4"/>
        <v>1.4938192430151261E-6</v>
      </c>
      <c r="F300" s="1">
        <v>0.38113999999999998</v>
      </c>
    </row>
    <row r="301" spans="1:6" x14ac:dyDescent="0.25">
      <c r="A301" s="2">
        <v>300</v>
      </c>
      <c r="B301" s="4">
        <v>17.985599000000001</v>
      </c>
      <c r="C301" s="4">
        <v>-7.4616644951674971E-7</v>
      </c>
      <c r="D301" s="4">
        <v>-0.49739602208137512</v>
      </c>
      <c r="E301" s="1">
        <f t="shared" si="4"/>
        <v>1.5001455910209816E-6</v>
      </c>
      <c r="F301" s="1">
        <v>0.38274000000000002</v>
      </c>
    </row>
    <row r="302" spans="1:6" x14ac:dyDescent="0.25">
      <c r="A302" s="2">
        <v>301</v>
      </c>
      <c r="B302" s="4">
        <v>18.045601000000001</v>
      </c>
      <c r="C302" s="4">
        <v>-7.5119208986507147E-7</v>
      </c>
      <c r="D302" s="4">
        <v>-0.49709039926528931</v>
      </c>
      <c r="E302" s="1">
        <f t="shared" si="4"/>
        <v>1.5111780291378593E-6</v>
      </c>
      <c r="F302" s="1">
        <v>0.38552999999999998</v>
      </c>
    </row>
    <row r="303" spans="1:6" x14ac:dyDescent="0.25">
      <c r="A303" s="2">
        <v>302</v>
      </c>
      <c r="B303" s="4">
        <v>18.105603000000002</v>
      </c>
      <c r="C303" s="4">
        <v>-7.5629810680766241E-7</v>
      </c>
      <c r="D303" s="4">
        <v>-0.49758651852607727</v>
      </c>
      <c r="E303" s="1">
        <f t="shared" si="4"/>
        <v>1.5199328732778492E-6</v>
      </c>
      <c r="F303" s="1">
        <v>0.38774999999999998</v>
      </c>
    </row>
    <row r="304" spans="1:6" x14ac:dyDescent="0.25">
      <c r="A304" s="2">
        <v>303</v>
      </c>
      <c r="B304" s="4">
        <v>18.165604999999999</v>
      </c>
      <c r="C304" s="4">
        <v>-7.589466690660629E-7</v>
      </c>
      <c r="D304" s="4">
        <v>-0.49767583608627319</v>
      </c>
      <c r="E304" s="1">
        <f t="shared" si="4"/>
        <v>1.5249819541861338E-6</v>
      </c>
      <c r="F304" s="1">
        <v>0.38902999999999999</v>
      </c>
    </row>
    <row r="305" spans="1:6" x14ac:dyDescent="0.25">
      <c r="A305" s="2">
        <v>304</v>
      </c>
      <c r="B305" s="4">
        <v>18.225607</v>
      </c>
      <c r="C305" s="4">
        <v>-7.6603481602433021E-7</v>
      </c>
      <c r="D305" s="4">
        <v>-0.49705743789672852</v>
      </c>
      <c r="E305" s="1">
        <f t="shared" si="4"/>
        <v>1.5411394290079731E-6</v>
      </c>
      <c r="F305" s="1">
        <v>0.39312999999999998</v>
      </c>
    </row>
    <row r="306" spans="1:6" x14ac:dyDescent="0.25">
      <c r="A306" s="2">
        <v>305</v>
      </c>
      <c r="B306" s="4">
        <v>18.285609000000001</v>
      </c>
      <c r="C306" s="4">
        <v>-7.7047337754265754E-7</v>
      </c>
      <c r="D306" s="4">
        <v>-0.49732789397239685</v>
      </c>
      <c r="E306" s="1">
        <f t="shared" si="4"/>
        <v>1.5492261481424588E-6</v>
      </c>
      <c r="F306" s="1">
        <v>0.39517000000000002</v>
      </c>
    </row>
    <row r="307" spans="1:6" x14ac:dyDescent="0.25">
      <c r="A307" s="2">
        <v>306</v>
      </c>
      <c r="B307" s="4">
        <v>18.345611000000002</v>
      </c>
      <c r="C307" s="4">
        <v>-7.7285153565753717E-7</v>
      </c>
      <c r="D307" s="4">
        <v>-0.49728557467460632</v>
      </c>
      <c r="E307" s="1">
        <f t="shared" si="4"/>
        <v>1.5541402667134364E-6</v>
      </c>
      <c r="F307" s="1">
        <v>0.39641999999999999</v>
      </c>
    </row>
    <row r="308" spans="1:6" x14ac:dyDescent="0.25">
      <c r="A308" s="2">
        <v>307</v>
      </c>
      <c r="B308" s="4">
        <v>18.405612999999999</v>
      </c>
      <c r="C308" s="4">
        <v>-7.7993485092520132E-7</v>
      </c>
      <c r="D308" s="4">
        <v>-0.49812963604927063</v>
      </c>
      <c r="E308" s="1">
        <f t="shared" si="4"/>
        <v>1.5657266592507196E-6</v>
      </c>
      <c r="F308" s="1">
        <v>0.39935999999999999</v>
      </c>
    </row>
    <row r="309" spans="1:6" x14ac:dyDescent="0.25">
      <c r="A309" s="2">
        <v>308</v>
      </c>
      <c r="B309" s="4">
        <v>18.465615</v>
      </c>
      <c r="C309" s="4">
        <v>-7.8395208902293234E-7</v>
      </c>
      <c r="D309" s="4">
        <v>-0.49772289395332336</v>
      </c>
      <c r="E309" s="1">
        <f t="shared" si="4"/>
        <v>1.5750774146556571E-6</v>
      </c>
      <c r="F309" s="1">
        <v>0.40172000000000002</v>
      </c>
    </row>
    <row r="310" spans="1:6" x14ac:dyDescent="0.25">
      <c r="A310" s="2">
        <v>309</v>
      </c>
      <c r="B310" s="4">
        <v>18.525617</v>
      </c>
      <c r="C310" s="4">
        <v>-7.8821068427714636E-7</v>
      </c>
      <c r="D310" s="4">
        <v>-0.49760764837265015</v>
      </c>
      <c r="E310" s="1">
        <f t="shared" si="4"/>
        <v>1.5840003401371926E-6</v>
      </c>
      <c r="F310" s="1">
        <v>0.40398000000000001</v>
      </c>
    </row>
    <row r="311" spans="1:6" x14ac:dyDescent="0.25">
      <c r="A311" s="2">
        <v>310</v>
      </c>
      <c r="B311" s="4">
        <v>18.585619000000001</v>
      </c>
      <c r="C311" s="4">
        <v>-7.9515319839629228E-7</v>
      </c>
      <c r="D311" s="4">
        <v>-0.49741253256797791</v>
      </c>
      <c r="E311" s="1">
        <f t="shared" si="4"/>
        <v>1.5985789386752619E-6</v>
      </c>
      <c r="F311" s="1">
        <v>0.40767999999999999</v>
      </c>
    </row>
    <row r="312" spans="1:6" x14ac:dyDescent="0.25">
      <c r="A312" s="2">
        <v>311</v>
      </c>
      <c r="B312" s="4">
        <v>18.645621000000002</v>
      </c>
      <c r="C312" s="4">
        <v>-8.0077865050043329E-7</v>
      </c>
      <c r="D312" s="4">
        <v>-0.49670946598052979</v>
      </c>
      <c r="E312" s="1">
        <f t="shared" si="4"/>
        <v>1.6121670822593554E-6</v>
      </c>
      <c r="F312" s="1">
        <v>0.41111999999999999</v>
      </c>
    </row>
    <row r="313" spans="1:6" x14ac:dyDescent="0.25">
      <c r="A313" s="2">
        <v>312</v>
      </c>
      <c r="B313" s="4">
        <v>18.705622999999999</v>
      </c>
      <c r="C313" s="4">
        <v>-8.0678159974922892E-7</v>
      </c>
      <c r="D313" s="4">
        <v>-0.49672594666481018</v>
      </c>
      <c r="E313" s="1">
        <f t="shared" si="4"/>
        <v>1.6241986253511411E-6</v>
      </c>
      <c r="F313" s="1">
        <v>0.41416999999999998</v>
      </c>
    </row>
    <row r="314" spans="1:6" x14ac:dyDescent="0.25">
      <c r="A314" s="2">
        <v>313</v>
      </c>
      <c r="B314" s="4">
        <v>18.765625</v>
      </c>
      <c r="C314" s="4">
        <v>-8.1118491834786255E-7</v>
      </c>
      <c r="D314" s="4">
        <v>-0.49772289395332336</v>
      </c>
      <c r="E314" s="1">
        <f t="shared" si="4"/>
        <v>1.6297922562990157E-6</v>
      </c>
      <c r="F314" s="1">
        <v>0.41559000000000001</v>
      </c>
    </row>
    <row r="315" spans="1:6" x14ac:dyDescent="0.25">
      <c r="A315" s="2">
        <v>314</v>
      </c>
      <c r="B315" s="4">
        <v>18.825627000000001</v>
      </c>
      <c r="C315" s="4">
        <v>-8.1879358049263828E-7</v>
      </c>
      <c r="D315" s="4">
        <v>-0.49686700105667114</v>
      </c>
      <c r="E315" s="1">
        <f t="shared" si="4"/>
        <v>1.6479129802368363E-6</v>
      </c>
      <c r="F315" s="1">
        <v>0.42018</v>
      </c>
    </row>
    <row r="316" spans="1:6" x14ac:dyDescent="0.25">
      <c r="A316" s="2">
        <v>315</v>
      </c>
      <c r="B316" s="4">
        <v>18.885629000000002</v>
      </c>
      <c r="C316" s="4">
        <v>-8.2377636090313899E-7</v>
      </c>
      <c r="D316" s="4">
        <v>-0.49699163436889648</v>
      </c>
      <c r="E316" s="1">
        <f t="shared" si="4"/>
        <v>1.6575256079495367E-6</v>
      </c>
      <c r="F316" s="1">
        <v>0.42260999999999999</v>
      </c>
    </row>
    <row r="317" spans="1:6" x14ac:dyDescent="0.25">
      <c r="A317" s="2">
        <v>316</v>
      </c>
      <c r="B317" s="4">
        <v>18.945630999999999</v>
      </c>
      <c r="C317" s="4">
        <v>-8.2699187942125718E-7</v>
      </c>
      <c r="D317" s="4">
        <v>-0.49731138348579407</v>
      </c>
      <c r="E317" s="1">
        <f t="shared" si="4"/>
        <v>1.6629256978286737E-6</v>
      </c>
      <c r="F317" s="1">
        <v>0.42398000000000002</v>
      </c>
    </row>
    <row r="318" spans="1:6" x14ac:dyDescent="0.25">
      <c r="A318" s="2">
        <v>317</v>
      </c>
      <c r="B318" s="4">
        <v>19.005633</v>
      </c>
      <c r="C318" s="4">
        <v>-8.2985826566073229E-7</v>
      </c>
      <c r="D318" s="4">
        <v>-0.49756065011024475</v>
      </c>
      <c r="E318" s="1">
        <f t="shared" si="4"/>
        <v>1.667853487764477E-6</v>
      </c>
      <c r="F318" s="1">
        <v>0.42523</v>
      </c>
    </row>
    <row r="319" spans="1:6" x14ac:dyDescent="0.25">
      <c r="A319" s="2">
        <v>318</v>
      </c>
      <c r="B319" s="4">
        <v>19.065635</v>
      </c>
      <c r="C319" s="4">
        <v>-8.3549866758403368E-7</v>
      </c>
      <c r="D319" s="4">
        <v>-0.49759119749069214</v>
      </c>
      <c r="E319" s="1">
        <f t="shared" si="4"/>
        <v>1.6790865107690383E-6</v>
      </c>
      <c r="F319" s="1">
        <v>0.42808000000000002</v>
      </c>
    </row>
    <row r="320" spans="1:6" x14ac:dyDescent="0.25">
      <c r="A320" s="2">
        <v>319</v>
      </c>
      <c r="B320" s="4">
        <v>19.125637000000001</v>
      </c>
      <c r="C320" s="4">
        <v>-8.4128640764902229E-7</v>
      </c>
      <c r="D320" s="4">
        <v>-0.49797683954238892</v>
      </c>
      <c r="E320" s="1">
        <f t="shared" si="4"/>
        <v>1.689408705075751E-6</v>
      </c>
      <c r="F320" s="1">
        <v>0.43069000000000002</v>
      </c>
    </row>
    <row r="321" spans="1:6" x14ac:dyDescent="0.25">
      <c r="A321" s="2">
        <v>320</v>
      </c>
      <c r="B321" s="4">
        <v>19.185639000000002</v>
      </c>
      <c r="C321" s="4">
        <v>-8.4830230662191752E-7</v>
      </c>
      <c r="D321" s="4">
        <v>-0.49804031848907471</v>
      </c>
      <c r="E321" s="1">
        <f t="shared" si="4"/>
        <v>1.7032803874100935E-6</v>
      </c>
      <c r="F321" s="1">
        <v>0.43420999999999998</v>
      </c>
    </row>
    <row r="322" spans="1:6" x14ac:dyDescent="0.25">
      <c r="A322" s="2">
        <v>321</v>
      </c>
      <c r="B322" s="4">
        <v>19.245640999999999</v>
      </c>
      <c r="C322" s="4">
        <v>-8.5325632426247466E-7</v>
      </c>
      <c r="D322" s="4">
        <v>-0.49763351678848267</v>
      </c>
      <c r="E322" s="1">
        <f t="shared" si="4"/>
        <v>1.7146279249216008E-6</v>
      </c>
      <c r="F322" s="1">
        <v>0.43708000000000002</v>
      </c>
    </row>
    <row r="323" spans="1:6" x14ac:dyDescent="0.25">
      <c r="A323" s="2">
        <v>322</v>
      </c>
      <c r="B323" s="4">
        <v>19.305643</v>
      </c>
      <c r="C323" s="4">
        <v>-8.5679209860245464E-7</v>
      </c>
      <c r="D323" s="4">
        <v>-0.49751129746437073</v>
      </c>
      <c r="E323" s="1">
        <f t="shared" ref="E323:E386" si="5">C323/D323</f>
        <v>1.7221560655390219E-6</v>
      </c>
      <c r="F323" s="1">
        <v>0.43898999999999999</v>
      </c>
    </row>
    <row r="324" spans="1:6" x14ac:dyDescent="0.25">
      <c r="A324" s="2">
        <v>323</v>
      </c>
      <c r="B324" s="4">
        <v>19.365645000000001</v>
      </c>
      <c r="C324" s="4">
        <v>-8.6131899479369167E-7</v>
      </c>
      <c r="D324" s="4">
        <v>-0.49750420451164246</v>
      </c>
      <c r="E324" s="1">
        <f t="shared" si="5"/>
        <v>1.7312798303668112E-6</v>
      </c>
      <c r="F324" s="1">
        <v>0.44130000000000003</v>
      </c>
    </row>
    <row r="325" spans="1:6" x14ac:dyDescent="0.25">
      <c r="A325" s="2">
        <v>324</v>
      </c>
      <c r="B325" s="4">
        <v>19.425647000000001</v>
      </c>
      <c r="C325" s="4">
        <v>-8.6877082594583044E-7</v>
      </c>
      <c r="D325" s="4">
        <v>-0.49717029929161072</v>
      </c>
      <c r="E325" s="1">
        <f t="shared" si="5"/>
        <v>1.7474310657408374E-6</v>
      </c>
      <c r="F325" s="1">
        <v>0.44539000000000001</v>
      </c>
    </row>
    <row r="326" spans="1:6" x14ac:dyDescent="0.25">
      <c r="A326" s="2">
        <v>325</v>
      </c>
      <c r="B326" s="4">
        <v>19.485648999999999</v>
      </c>
      <c r="C326" s="4">
        <v>-8.7284223582173581E-7</v>
      </c>
      <c r="D326" s="4">
        <v>-0.49754419922828674</v>
      </c>
      <c r="E326" s="1">
        <f t="shared" si="5"/>
        <v>1.7543008986448904E-6</v>
      </c>
      <c r="F326" s="1">
        <v>0.44713000000000003</v>
      </c>
    </row>
    <row r="327" spans="1:6" x14ac:dyDescent="0.25">
      <c r="A327" s="2">
        <v>326</v>
      </c>
      <c r="B327" s="4">
        <v>19.545650999999999</v>
      </c>
      <c r="C327" s="4">
        <v>-8.7693138084432576E-7</v>
      </c>
      <c r="D327" s="4">
        <v>-0.49715858697891235</v>
      </c>
      <c r="E327" s="1">
        <f t="shared" si="5"/>
        <v>1.7638866225225674E-6</v>
      </c>
      <c r="F327" s="1">
        <v>0.44956000000000002</v>
      </c>
    </row>
    <row r="328" spans="1:6" x14ac:dyDescent="0.25">
      <c r="A328" s="2">
        <v>327</v>
      </c>
      <c r="B328" s="4">
        <v>19.605653</v>
      </c>
      <c r="C328" s="4">
        <v>-8.841495855449466E-7</v>
      </c>
      <c r="D328" s="4">
        <v>-0.4974665641784668</v>
      </c>
      <c r="E328" s="1">
        <f t="shared" si="5"/>
        <v>1.7773045450905052E-6</v>
      </c>
      <c r="F328" s="1">
        <v>0.45295999999999997</v>
      </c>
    </row>
    <row r="329" spans="1:6" x14ac:dyDescent="0.25">
      <c r="A329" s="2">
        <v>328</v>
      </c>
      <c r="B329" s="4">
        <v>19.665655000000001</v>
      </c>
      <c r="C329" s="4">
        <v>-8.8919341578730382E-7</v>
      </c>
      <c r="D329" s="4">
        <v>-0.49764996767044067</v>
      </c>
      <c r="E329" s="1">
        <f t="shared" si="5"/>
        <v>1.7867848358349648E-6</v>
      </c>
      <c r="F329" s="1">
        <v>0.45535999999999999</v>
      </c>
    </row>
    <row r="330" spans="1:6" x14ac:dyDescent="0.25">
      <c r="A330" s="2">
        <v>329</v>
      </c>
      <c r="B330" s="4">
        <v>19.725657000000002</v>
      </c>
      <c r="C330" s="4">
        <v>-8.9196862518292619E-7</v>
      </c>
      <c r="D330" s="4">
        <v>-0.49703630805015564</v>
      </c>
      <c r="E330" s="1">
        <f t="shared" si="5"/>
        <v>1.7945743816625126E-6</v>
      </c>
      <c r="F330" s="1">
        <v>0.45734000000000002</v>
      </c>
    </row>
    <row r="331" spans="1:6" x14ac:dyDescent="0.25">
      <c r="A331" s="2">
        <v>330</v>
      </c>
      <c r="B331" s="4">
        <v>19.785658999999999</v>
      </c>
      <c r="C331" s="4">
        <v>-8.9717786977416836E-7</v>
      </c>
      <c r="D331" s="4">
        <v>-0.49671417474746704</v>
      </c>
      <c r="E331" s="1">
        <f t="shared" si="5"/>
        <v>1.8062256230764903E-6</v>
      </c>
      <c r="F331" s="1">
        <v>0.46028999999999998</v>
      </c>
    </row>
    <row r="332" spans="1:6" x14ac:dyDescent="0.25">
      <c r="A332" s="2">
        <v>331</v>
      </c>
      <c r="B332" s="4">
        <v>19.845661</v>
      </c>
      <c r="C332" s="4">
        <v>-9.0530664920152049E-7</v>
      </c>
      <c r="D332" s="4">
        <v>-0.49704807996749878</v>
      </c>
      <c r="E332" s="1">
        <f t="shared" si="5"/>
        <v>1.8213663540571711E-6</v>
      </c>
      <c r="F332" s="1">
        <v>0.46411999999999998</v>
      </c>
    </row>
    <row r="333" spans="1:6" x14ac:dyDescent="0.25">
      <c r="A333" s="2">
        <v>332</v>
      </c>
      <c r="B333" s="4">
        <v>19.905663000000001</v>
      </c>
      <c r="C333" s="4">
        <v>-9.099552471525385E-7</v>
      </c>
      <c r="D333" s="4">
        <v>-0.49788042902946472</v>
      </c>
      <c r="E333" s="1">
        <f t="shared" si="5"/>
        <v>1.8276581968211629E-6</v>
      </c>
      <c r="F333" s="1">
        <v>0.46572000000000002</v>
      </c>
    </row>
    <row r="334" spans="1:6" x14ac:dyDescent="0.25">
      <c r="A334" s="2">
        <v>333</v>
      </c>
      <c r="B334" s="4">
        <v>19.965665000000001</v>
      </c>
      <c r="C334" s="4">
        <v>-9.1563083515211474E-7</v>
      </c>
      <c r="D334" s="4">
        <v>-0.4978145956993103</v>
      </c>
      <c r="E334" s="1">
        <f t="shared" si="5"/>
        <v>1.8393009025094427E-6</v>
      </c>
      <c r="F334" s="1">
        <v>0.46866999999999998</v>
      </c>
    </row>
    <row r="335" spans="1:6" x14ac:dyDescent="0.25">
      <c r="A335" s="2">
        <v>334</v>
      </c>
      <c r="B335" s="4">
        <v>20.025667000000002</v>
      </c>
      <c r="C335" s="4">
        <v>-9.2030836640333291E-7</v>
      </c>
      <c r="D335" s="4">
        <v>-0.49780756235122681</v>
      </c>
      <c r="E335" s="1">
        <f t="shared" si="5"/>
        <v>1.8487231532935448E-6</v>
      </c>
      <c r="F335" s="1">
        <v>0.47105999999999998</v>
      </c>
    </row>
    <row r="336" spans="1:6" x14ac:dyDescent="0.25">
      <c r="A336" s="2">
        <v>335</v>
      </c>
      <c r="B336" s="4">
        <v>20.085668999999999</v>
      </c>
      <c r="C336" s="4">
        <v>-9.2455672984215198E-7</v>
      </c>
      <c r="D336" s="4">
        <v>-0.49748069047927856</v>
      </c>
      <c r="E336" s="1">
        <f t="shared" si="5"/>
        <v>1.8584776204106003E-6</v>
      </c>
      <c r="F336" s="1">
        <v>0.47353000000000001</v>
      </c>
    </row>
    <row r="337" spans="1:6" x14ac:dyDescent="0.25">
      <c r="A337" s="2">
        <v>336</v>
      </c>
      <c r="B337" s="4">
        <v>20.145671</v>
      </c>
      <c r="C337" s="4">
        <v>-9.3024175384925911E-7</v>
      </c>
      <c r="D337" s="4">
        <v>-0.49787101149559021</v>
      </c>
      <c r="E337" s="1">
        <f t="shared" si="5"/>
        <v>1.8684392791916919E-6</v>
      </c>
      <c r="F337" s="1">
        <v>0.47604999999999997</v>
      </c>
    </row>
    <row r="338" spans="1:6" x14ac:dyDescent="0.25">
      <c r="A338" s="2">
        <v>337</v>
      </c>
      <c r="B338" s="4">
        <v>20.205673000000001</v>
      </c>
      <c r="C338" s="4">
        <v>-9.3771308229406714E-7</v>
      </c>
      <c r="D338" s="4">
        <v>-0.49693286418914795</v>
      </c>
      <c r="E338" s="1">
        <f t="shared" si="5"/>
        <v>1.8870015446133679E-6</v>
      </c>
      <c r="F338" s="1">
        <v>0.48075000000000001</v>
      </c>
    </row>
    <row r="339" spans="1:6" x14ac:dyDescent="0.25">
      <c r="A339" s="2">
        <v>338</v>
      </c>
      <c r="B339" s="4">
        <v>20.265675000000002</v>
      </c>
      <c r="C339" s="4">
        <v>-9.4336536449191044E-7</v>
      </c>
      <c r="D339" s="4">
        <v>-0.4973466694355011</v>
      </c>
      <c r="E339" s="1">
        <f t="shared" si="5"/>
        <v>1.8967963846277486E-6</v>
      </c>
      <c r="F339" s="1">
        <v>0.48322999999999999</v>
      </c>
    </row>
    <row r="340" spans="1:6" x14ac:dyDescent="0.25">
      <c r="A340" s="2">
        <v>339</v>
      </c>
      <c r="B340" s="4">
        <v>20.325676999999999</v>
      </c>
      <c r="C340" s="4">
        <v>-9.4793062999087851E-7</v>
      </c>
      <c r="D340" s="4">
        <v>-0.49759355187416077</v>
      </c>
      <c r="E340" s="1">
        <f t="shared" si="5"/>
        <v>1.9050299715913643E-6</v>
      </c>
      <c r="F340" s="1">
        <v>0.48531999999999997</v>
      </c>
    </row>
    <row r="341" spans="1:6" x14ac:dyDescent="0.25">
      <c r="A341" s="2">
        <v>340</v>
      </c>
      <c r="B341" s="4">
        <v>20.385679</v>
      </c>
      <c r="C341" s="4">
        <v>-9.5225334462156752E-7</v>
      </c>
      <c r="D341" s="4">
        <v>-0.49724322557449341</v>
      </c>
      <c r="E341" s="1">
        <f t="shared" si="5"/>
        <v>1.9150654964104839E-6</v>
      </c>
      <c r="F341" s="1">
        <v>0.48786000000000002</v>
      </c>
    </row>
    <row r="342" spans="1:6" x14ac:dyDescent="0.25">
      <c r="A342" s="2">
        <v>341</v>
      </c>
      <c r="B342" s="4">
        <v>20.445681</v>
      </c>
      <c r="C342" s="4">
        <v>-9.6095641310967039E-7</v>
      </c>
      <c r="D342" s="4">
        <v>-0.49692109227180481</v>
      </c>
      <c r="E342" s="1">
        <f t="shared" si="5"/>
        <v>1.9338209386854694E-6</v>
      </c>
      <c r="F342" s="1">
        <v>0.49262</v>
      </c>
    </row>
    <row r="343" spans="1:6" x14ac:dyDescent="0.25">
      <c r="A343" s="2">
        <v>342</v>
      </c>
      <c r="B343" s="4">
        <v>20.505683000000001</v>
      </c>
      <c r="C343" s="4">
        <v>-9.6291000772907864E-7</v>
      </c>
      <c r="D343" s="4">
        <v>-0.49784046411514282</v>
      </c>
      <c r="E343" s="1">
        <f t="shared" si="5"/>
        <v>1.93417385113632E-6</v>
      </c>
      <c r="F343" s="1">
        <v>0.49270000000000003</v>
      </c>
    </row>
    <row r="344" spans="1:6" x14ac:dyDescent="0.25">
      <c r="A344" s="2">
        <v>343</v>
      </c>
      <c r="B344" s="4">
        <v>20.565685000000002</v>
      </c>
      <c r="C344" s="4">
        <v>-9.6850908448686823E-7</v>
      </c>
      <c r="D344" s="4">
        <v>-0.49714449048042297</v>
      </c>
      <c r="E344" s="1">
        <f t="shared" si="5"/>
        <v>1.9481440567729817E-6</v>
      </c>
      <c r="F344" s="1">
        <v>0.49624000000000001</v>
      </c>
    </row>
    <row r="345" spans="1:6" x14ac:dyDescent="0.25">
      <c r="A345" s="2">
        <v>344</v>
      </c>
      <c r="B345" s="4">
        <v>20.625686999999999</v>
      </c>
      <c r="C345" s="4">
        <v>-9.7700922196963802E-7</v>
      </c>
      <c r="D345" s="4">
        <v>-0.49680823087692261</v>
      </c>
      <c r="E345" s="1">
        <f t="shared" si="5"/>
        <v>1.9665721323600183E-6</v>
      </c>
      <c r="F345" s="1">
        <v>0.50090999999999997</v>
      </c>
    </row>
    <row r="346" spans="1:6" x14ac:dyDescent="0.25">
      <c r="A346" s="2">
        <v>345</v>
      </c>
      <c r="B346" s="4">
        <v>20.685689</v>
      </c>
      <c r="C346" s="4">
        <v>-9.8185569186171051E-7</v>
      </c>
      <c r="D346" s="4">
        <v>-0.49722912907600403</v>
      </c>
      <c r="E346" s="1">
        <f t="shared" si="5"/>
        <v>1.9746544086954104E-6</v>
      </c>
      <c r="F346" s="1">
        <v>0.50295999999999996</v>
      </c>
    </row>
    <row r="347" spans="1:6" x14ac:dyDescent="0.25">
      <c r="A347" s="2">
        <v>346</v>
      </c>
      <c r="B347" s="4">
        <v>20.745691000000001</v>
      </c>
      <c r="C347" s="4">
        <v>-9.8292025541013572E-7</v>
      </c>
      <c r="D347" s="4">
        <v>-0.49685993790626526</v>
      </c>
      <c r="E347" s="1">
        <f t="shared" si="5"/>
        <v>1.9782642560237323E-6</v>
      </c>
      <c r="F347" s="1">
        <v>0.50387999999999999</v>
      </c>
    </row>
    <row r="348" spans="1:6" x14ac:dyDescent="0.25">
      <c r="A348" s="2">
        <v>347</v>
      </c>
      <c r="B348" s="4">
        <v>20.805693000000002</v>
      </c>
      <c r="C348" s="4">
        <v>-9.9099793260393199E-7</v>
      </c>
      <c r="D348" s="4">
        <v>-0.49681290984153748</v>
      </c>
      <c r="E348" s="1">
        <f t="shared" si="5"/>
        <v>1.9947105096766083E-6</v>
      </c>
      <c r="F348" s="1">
        <v>0.50804000000000005</v>
      </c>
    </row>
    <row r="349" spans="1:6" x14ac:dyDescent="0.25">
      <c r="A349" s="2">
        <v>348</v>
      </c>
      <c r="B349" s="4">
        <v>20.865694999999999</v>
      </c>
      <c r="C349" s="4">
        <v>-9.9344958925939864E-7</v>
      </c>
      <c r="D349" s="4">
        <v>-0.49632856249809265</v>
      </c>
      <c r="E349" s="1">
        <f t="shared" si="5"/>
        <v>2.0015966525465003E-6</v>
      </c>
      <c r="F349" s="1">
        <v>0.50978999999999997</v>
      </c>
    </row>
    <row r="350" spans="1:6" x14ac:dyDescent="0.25">
      <c r="A350" s="2">
        <v>349</v>
      </c>
      <c r="B350" s="4">
        <v>20.925697</v>
      </c>
      <c r="C350" s="4">
        <v>-9.9984913504158612E-7</v>
      </c>
      <c r="D350" s="4">
        <v>-0.49728316068649292</v>
      </c>
      <c r="E350" s="1">
        <f t="shared" si="5"/>
        <v>2.0106233512136373E-6</v>
      </c>
      <c r="F350" s="1">
        <v>0.51207000000000003</v>
      </c>
    </row>
    <row r="351" spans="1:6" x14ac:dyDescent="0.25">
      <c r="A351" s="2">
        <v>350</v>
      </c>
      <c r="B351" s="4">
        <v>20.985699</v>
      </c>
      <c r="C351" s="4">
        <v>-1.0044007012766087E-6</v>
      </c>
      <c r="D351" s="4">
        <v>-0.4963967502117157</v>
      </c>
      <c r="E351" s="1">
        <f t="shared" si="5"/>
        <v>2.0233829106419951E-6</v>
      </c>
      <c r="F351" s="1">
        <v>0.51531000000000005</v>
      </c>
    </row>
    <row r="352" spans="1:6" x14ac:dyDescent="0.25">
      <c r="A352" s="2">
        <v>351</v>
      </c>
      <c r="B352" s="4">
        <v>21.045701000000001</v>
      </c>
      <c r="C352" s="4">
        <v>-1.0119678108821972E-6</v>
      </c>
      <c r="D352" s="4">
        <v>-0.49752300977706909</v>
      </c>
      <c r="E352" s="1">
        <f t="shared" si="5"/>
        <v>2.034012077824584E-6</v>
      </c>
      <c r="F352" s="1">
        <v>0.51800000000000002</v>
      </c>
    </row>
    <row r="353" spans="1:6" x14ac:dyDescent="0.25">
      <c r="A353" s="2">
        <v>352</v>
      </c>
      <c r="B353" s="4">
        <v>21.105703000000002</v>
      </c>
      <c r="C353" s="4">
        <v>-1.0174748013014323E-6</v>
      </c>
      <c r="D353" s="4">
        <v>-0.49694457650184631</v>
      </c>
      <c r="E353" s="1">
        <f t="shared" si="5"/>
        <v>2.0474613254938139E-6</v>
      </c>
      <c r="F353" s="1">
        <v>0.52141000000000004</v>
      </c>
    </row>
    <row r="354" spans="1:6" x14ac:dyDescent="0.25">
      <c r="A354" s="2">
        <v>353</v>
      </c>
      <c r="B354" s="4">
        <v>21.165704999999999</v>
      </c>
      <c r="C354" s="4">
        <v>-1.0218811894446844E-6</v>
      </c>
      <c r="D354" s="4">
        <v>-0.49705275893211365</v>
      </c>
      <c r="E354" s="1">
        <f t="shared" si="5"/>
        <v>2.0558807311323076E-6</v>
      </c>
      <c r="F354" s="1">
        <v>0.52354000000000001</v>
      </c>
    </row>
    <row r="355" spans="1:6" x14ac:dyDescent="0.25">
      <c r="A355" s="2">
        <v>354</v>
      </c>
      <c r="B355" s="4">
        <v>21.225707</v>
      </c>
      <c r="C355" s="4">
        <v>-1.028387714541168E-6</v>
      </c>
      <c r="D355" s="4">
        <v>-0.49729493260383606</v>
      </c>
      <c r="E355" s="1">
        <f t="shared" si="5"/>
        <v>2.0679633897665724E-6</v>
      </c>
      <c r="F355" s="1">
        <v>0.52659999999999996</v>
      </c>
    </row>
    <row r="356" spans="1:6" x14ac:dyDescent="0.25">
      <c r="A356" s="2">
        <v>355</v>
      </c>
      <c r="B356" s="4">
        <v>21.285709000000001</v>
      </c>
      <c r="C356" s="4">
        <v>-1.0348063597120927E-6</v>
      </c>
      <c r="D356" s="4">
        <v>-0.49707156419754028</v>
      </c>
      <c r="E356" s="1">
        <f t="shared" si="5"/>
        <v>2.081805587456321E-6</v>
      </c>
      <c r="F356" s="1">
        <v>0.53010999999999997</v>
      </c>
    </row>
    <row r="357" spans="1:6" x14ac:dyDescent="0.25">
      <c r="A357" s="2">
        <v>356</v>
      </c>
      <c r="B357" s="4">
        <v>21.345711000000001</v>
      </c>
      <c r="C357" s="4">
        <v>-1.042561393660435E-6</v>
      </c>
      <c r="D357" s="4">
        <v>-0.49685758352279663</v>
      </c>
      <c r="E357" s="1">
        <f t="shared" si="5"/>
        <v>2.0983103171506702E-6</v>
      </c>
      <c r="F357" s="1">
        <v>0.53429000000000004</v>
      </c>
    </row>
    <row r="358" spans="1:6" x14ac:dyDescent="0.25">
      <c r="A358" s="2">
        <v>357</v>
      </c>
      <c r="B358" s="4">
        <v>21.405713000000002</v>
      </c>
      <c r="C358" s="4">
        <v>-1.0442284974487848E-6</v>
      </c>
      <c r="D358" s="4">
        <v>-0.49724322557449341</v>
      </c>
      <c r="E358" s="1">
        <f t="shared" si="5"/>
        <v>2.1000356440096857E-6</v>
      </c>
      <c r="F358" s="1">
        <v>0.53473000000000004</v>
      </c>
    </row>
    <row r="359" spans="1:6" x14ac:dyDescent="0.25">
      <c r="A359" s="2">
        <v>358</v>
      </c>
      <c r="B359" s="4">
        <v>21.465714999999999</v>
      </c>
      <c r="C359" s="4">
        <v>-1.0515713029235485E-6</v>
      </c>
      <c r="D359" s="4">
        <v>-0.4975324273109436</v>
      </c>
      <c r="E359" s="1">
        <f t="shared" si="5"/>
        <v>2.1135733978327134E-6</v>
      </c>
      <c r="F359" s="1">
        <v>0.53815999999999997</v>
      </c>
    </row>
    <row r="360" spans="1:6" x14ac:dyDescent="0.25">
      <c r="A360" s="2">
        <v>359</v>
      </c>
      <c r="B360" s="4">
        <v>21.525717</v>
      </c>
      <c r="C360" s="4">
        <v>-1.0575657825029339E-6</v>
      </c>
      <c r="D360" s="4">
        <v>-0.49679413437843323</v>
      </c>
      <c r="E360" s="1">
        <f t="shared" si="5"/>
        <v>2.1287807349539527E-6</v>
      </c>
      <c r="F360" s="1">
        <v>0.54200999999999999</v>
      </c>
    </row>
    <row r="361" spans="1:6" x14ac:dyDescent="0.25">
      <c r="A361" s="2">
        <v>360</v>
      </c>
      <c r="B361" s="4">
        <v>21.585719000000001</v>
      </c>
      <c r="C361" s="4">
        <v>-1.0659429108272889E-6</v>
      </c>
      <c r="D361" s="4">
        <v>-0.49731612205505371</v>
      </c>
      <c r="E361" s="1">
        <f t="shared" si="5"/>
        <v>2.1433910214342243E-6</v>
      </c>
      <c r="F361" s="1">
        <v>0.54571000000000003</v>
      </c>
    </row>
    <row r="362" spans="1:6" x14ac:dyDescent="0.25">
      <c r="A362" s="2">
        <v>361</v>
      </c>
      <c r="B362" s="4">
        <v>21.645721000000002</v>
      </c>
      <c r="C362" s="4">
        <v>-1.0696322760850308E-6</v>
      </c>
      <c r="D362" s="4">
        <v>-0.49695870280265808</v>
      </c>
      <c r="E362" s="1">
        <f t="shared" si="5"/>
        <v>2.1523564635304934E-6</v>
      </c>
      <c r="F362" s="1">
        <v>0.54798000000000002</v>
      </c>
    </row>
    <row r="363" spans="1:6" x14ac:dyDescent="0.25">
      <c r="A363" s="2">
        <v>362</v>
      </c>
      <c r="B363" s="4">
        <v>21.705722999999999</v>
      </c>
      <c r="C363" s="4">
        <v>-1.0746715588538791E-6</v>
      </c>
      <c r="D363" s="4">
        <v>-0.49720090627670288</v>
      </c>
      <c r="E363" s="1">
        <f t="shared" si="5"/>
        <v>2.1614432823575778E-6</v>
      </c>
      <c r="F363" s="1">
        <v>0.55028999999999995</v>
      </c>
    </row>
    <row r="364" spans="1:6" x14ac:dyDescent="0.25">
      <c r="A364" s="2">
        <v>363</v>
      </c>
      <c r="B364" s="4">
        <v>21.765725</v>
      </c>
      <c r="C364" s="4">
        <v>-1.0797986078614485E-6</v>
      </c>
      <c r="D364" s="4">
        <v>-0.49726203083992004</v>
      </c>
      <c r="E364" s="1">
        <f t="shared" si="5"/>
        <v>2.1714881509001846E-6</v>
      </c>
      <c r="F364" s="1">
        <v>0.55283000000000004</v>
      </c>
    </row>
    <row r="365" spans="1:6" x14ac:dyDescent="0.25">
      <c r="A365" s="2">
        <v>364</v>
      </c>
      <c r="B365" s="4">
        <v>21.825727000000001</v>
      </c>
      <c r="C365" s="4">
        <v>-1.0858750556508312E-6</v>
      </c>
      <c r="D365" s="4">
        <v>-0.49750888347625732</v>
      </c>
      <c r="E365" s="1">
        <f t="shared" si="5"/>
        <v>2.1826244549915711E-6</v>
      </c>
      <c r="F365" s="1">
        <v>0.55564999999999998</v>
      </c>
    </row>
    <row r="366" spans="1:6" x14ac:dyDescent="0.25">
      <c r="A366" s="2">
        <v>365</v>
      </c>
      <c r="B366" s="4">
        <v>21.885729000000001</v>
      </c>
      <c r="C366" s="4">
        <v>-1.0926106597253238E-6</v>
      </c>
      <c r="D366" s="4">
        <v>-0.49783575534820557</v>
      </c>
      <c r="E366" s="1">
        <f t="shared" si="5"/>
        <v>2.1947211464574488E-6</v>
      </c>
      <c r="F366" s="1">
        <v>0.55871999999999999</v>
      </c>
    </row>
    <row r="367" spans="1:6" x14ac:dyDescent="0.25">
      <c r="A367" s="2">
        <v>366</v>
      </c>
      <c r="B367" s="4">
        <v>21.945731000000002</v>
      </c>
      <c r="C367" s="4">
        <v>-1.0960338840959594E-6</v>
      </c>
      <c r="D367" s="4">
        <v>-0.49743601679801941</v>
      </c>
      <c r="E367" s="1">
        <f t="shared" si="5"/>
        <v>2.20336655787632E-6</v>
      </c>
      <c r="F367" s="1">
        <v>0.56091000000000002</v>
      </c>
    </row>
    <row r="368" spans="1:6" x14ac:dyDescent="0.25">
      <c r="A368" s="2">
        <v>367</v>
      </c>
      <c r="B368" s="4">
        <v>22.005732999999999</v>
      </c>
      <c r="C368" s="4">
        <v>-1.1030302857761853E-6</v>
      </c>
      <c r="D368" s="4">
        <v>-0.49682468175888062</v>
      </c>
      <c r="E368" s="1">
        <f t="shared" si="5"/>
        <v>2.2201600006488989E-6</v>
      </c>
      <c r="F368" s="1">
        <v>0.56516</v>
      </c>
    </row>
    <row r="369" spans="1:6" x14ac:dyDescent="0.25">
      <c r="A369" s="2">
        <v>368</v>
      </c>
      <c r="B369" s="4">
        <v>22.065735</v>
      </c>
      <c r="C369" s="4">
        <v>-1.107566731661791E-6</v>
      </c>
      <c r="D369" s="4">
        <v>-0.49722912907600403</v>
      </c>
      <c r="E369" s="1">
        <f t="shared" si="5"/>
        <v>2.2274775689830789E-6</v>
      </c>
      <c r="F369" s="1">
        <v>0.56701999999999997</v>
      </c>
    </row>
    <row r="370" spans="1:6" x14ac:dyDescent="0.25">
      <c r="A370" s="2">
        <v>369</v>
      </c>
      <c r="B370" s="4">
        <v>22.125737000000001</v>
      </c>
      <c r="C370" s="4">
        <v>-1.1104001487183268E-6</v>
      </c>
      <c r="D370" s="4">
        <v>-0.49752065539360046</v>
      </c>
      <c r="E370" s="1">
        <f t="shared" si="5"/>
        <v>2.2318674344080505E-6</v>
      </c>
      <c r="F370" s="1">
        <v>0.56813000000000002</v>
      </c>
    </row>
    <row r="371" spans="1:6" x14ac:dyDescent="0.25">
      <c r="A371" s="2">
        <v>370</v>
      </c>
      <c r="B371" s="4">
        <v>22.185739000000002</v>
      </c>
      <c r="C371" s="4">
        <v>-1.1194737226105644E-6</v>
      </c>
      <c r="D371" s="4">
        <v>-0.49739134311676025</v>
      </c>
      <c r="E371" s="1">
        <f t="shared" si="5"/>
        <v>2.2506900011481973E-6</v>
      </c>
      <c r="F371" s="1">
        <v>0.57289999999999996</v>
      </c>
    </row>
    <row r="372" spans="1:6" x14ac:dyDescent="0.25">
      <c r="A372" s="2">
        <v>371</v>
      </c>
      <c r="B372" s="4">
        <v>22.245740999999999</v>
      </c>
      <c r="C372" s="4">
        <v>-1.1242925666010706E-6</v>
      </c>
      <c r="D372" s="4">
        <v>-0.49759593605995178</v>
      </c>
      <c r="E372" s="1">
        <f t="shared" si="5"/>
        <v>2.2594488522221624E-6</v>
      </c>
      <c r="F372" s="1">
        <v>0.57511999999999996</v>
      </c>
    </row>
    <row r="373" spans="1:6" x14ac:dyDescent="0.25">
      <c r="A373" s="2">
        <v>372</v>
      </c>
      <c r="B373" s="4">
        <v>22.305743</v>
      </c>
      <c r="C373" s="4">
        <v>-1.1307691920592333E-6</v>
      </c>
      <c r="D373" s="4">
        <v>-0.49765938520431519</v>
      </c>
      <c r="E373" s="1">
        <f t="shared" si="5"/>
        <v>2.2721749567628339E-6</v>
      </c>
      <c r="F373" s="1">
        <v>0.57833999999999997</v>
      </c>
    </row>
    <row r="374" spans="1:6" x14ac:dyDescent="0.25">
      <c r="A374" s="2">
        <v>373</v>
      </c>
      <c r="B374" s="4">
        <v>22.365745</v>
      </c>
      <c r="C374" s="4">
        <v>-1.1339092225171044E-6</v>
      </c>
      <c r="D374" s="4">
        <v>-0.49704807996749878</v>
      </c>
      <c r="E374" s="1">
        <f t="shared" si="5"/>
        <v>2.2812867974286291E-6</v>
      </c>
      <c r="F374" s="1">
        <v>0.58065</v>
      </c>
    </row>
    <row r="375" spans="1:6" x14ac:dyDescent="0.25">
      <c r="A375" s="2">
        <v>374</v>
      </c>
      <c r="B375" s="4">
        <v>22.425747000000001</v>
      </c>
      <c r="C375" s="4">
        <v>-1.1434486850703252E-6</v>
      </c>
      <c r="D375" s="4">
        <v>-0.49736782908439636</v>
      </c>
      <c r="E375" s="1">
        <f t="shared" si="5"/>
        <v>2.2990000924975343E-6</v>
      </c>
      <c r="F375" s="1">
        <v>0.58513999999999999</v>
      </c>
    </row>
    <row r="376" spans="1:6" x14ac:dyDescent="0.25">
      <c r="A376" s="2">
        <v>375</v>
      </c>
      <c r="B376" s="4">
        <v>22.485749000000002</v>
      </c>
      <c r="C376" s="4">
        <v>-1.148230467151734E-6</v>
      </c>
      <c r="D376" s="4">
        <v>-0.49752065539360046</v>
      </c>
      <c r="E376" s="1">
        <f t="shared" si="5"/>
        <v>2.3079051185188311E-6</v>
      </c>
      <c r="F376" s="1">
        <v>0.58738999999999997</v>
      </c>
    </row>
    <row r="377" spans="1:6" x14ac:dyDescent="0.25">
      <c r="A377" s="2">
        <v>376</v>
      </c>
      <c r="B377" s="4">
        <v>22.545750999999999</v>
      </c>
      <c r="C377" s="4">
        <v>-1.1567096862563631E-6</v>
      </c>
      <c r="D377" s="4">
        <v>-0.49753710627555847</v>
      </c>
      <c r="E377" s="1">
        <f t="shared" si="5"/>
        <v>2.32487119385971E-6</v>
      </c>
      <c r="F377" s="1">
        <v>0.59169000000000005</v>
      </c>
    </row>
    <row r="378" spans="1:6" x14ac:dyDescent="0.25">
      <c r="A378" s="2">
        <v>377</v>
      </c>
      <c r="B378" s="4">
        <v>22.605753</v>
      </c>
      <c r="C378" s="4">
        <v>-1.1614185950747924E-6</v>
      </c>
      <c r="D378" s="4">
        <v>-0.49730202555656433</v>
      </c>
      <c r="E378" s="1">
        <f t="shared" si="5"/>
        <v>2.3354391001624623E-6</v>
      </c>
      <c r="F378" s="1">
        <v>0.59436999999999995</v>
      </c>
    </row>
    <row r="379" spans="1:6" x14ac:dyDescent="0.25">
      <c r="A379" s="2">
        <v>378</v>
      </c>
      <c r="B379" s="4">
        <v>22.665755000000001</v>
      </c>
      <c r="C379" s="4">
        <v>-1.164635591521801E-6</v>
      </c>
      <c r="D379" s="4">
        <v>-0.49717971682548523</v>
      </c>
      <c r="E379" s="1">
        <f t="shared" si="5"/>
        <v>2.342484120144827E-6</v>
      </c>
      <c r="F379" s="1">
        <v>0.59614999999999996</v>
      </c>
    </row>
    <row r="380" spans="1:6" x14ac:dyDescent="0.25">
      <c r="A380" s="2">
        <v>379</v>
      </c>
      <c r="B380" s="4">
        <v>22.725757000000002</v>
      </c>
      <c r="C380" s="4">
        <v>-1.1726540378731443E-6</v>
      </c>
      <c r="D380" s="4">
        <v>-0.49785923957824707</v>
      </c>
      <c r="E380" s="1">
        <f t="shared" si="5"/>
        <v>2.355392738852327E-6</v>
      </c>
      <c r="F380" s="1">
        <v>0.59941999999999995</v>
      </c>
    </row>
    <row r="381" spans="1:6" x14ac:dyDescent="0.25">
      <c r="A381" s="2">
        <v>380</v>
      </c>
      <c r="B381" s="4">
        <v>22.785758999999999</v>
      </c>
      <c r="C381" s="4">
        <v>-1.1782472029153723E-6</v>
      </c>
      <c r="D381" s="4">
        <v>-0.49761942028999329</v>
      </c>
      <c r="E381" s="1">
        <f t="shared" si="5"/>
        <v>2.3677677254411324E-6</v>
      </c>
      <c r="F381" s="1">
        <v>0.60255999999999998</v>
      </c>
    </row>
    <row r="382" spans="1:6" x14ac:dyDescent="0.25">
      <c r="A382" s="2">
        <v>381</v>
      </c>
      <c r="B382" s="4">
        <v>22.845761</v>
      </c>
      <c r="C382" s="4">
        <v>-1.1796463468272123E-6</v>
      </c>
      <c r="D382" s="4">
        <v>-0.49717739224433899</v>
      </c>
      <c r="E382" s="1">
        <f t="shared" si="5"/>
        <v>2.3726870232415401E-6</v>
      </c>
      <c r="F382" s="1">
        <v>0.60380999999999996</v>
      </c>
    </row>
    <row r="383" spans="1:6" x14ac:dyDescent="0.25">
      <c r="A383" s="2">
        <v>382</v>
      </c>
      <c r="B383" s="4">
        <v>22.905763</v>
      </c>
      <c r="C383" s="4">
        <v>-1.1874465144501301E-6</v>
      </c>
      <c r="D383" s="4">
        <v>-0.49715152382850647</v>
      </c>
      <c r="E383" s="1">
        <f t="shared" si="5"/>
        <v>2.3885002007149483E-6</v>
      </c>
      <c r="F383" s="1">
        <v>0.60780999999999996</v>
      </c>
    </row>
    <row r="384" spans="1:6" x14ac:dyDescent="0.25">
      <c r="A384" s="2">
        <v>383</v>
      </c>
      <c r="B384" s="4">
        <v>22.965765000000001</v>
      </c>
      <c r="C384" s="4">
        <v>-1.1913097068827483E-6</v>
      </c>
      <c r="D384" s="4">
        <v>-0.49710217118263245</v>
      </c>
      <c r="E384" s="1">
        <f t="shared" si="5"/>
        <v>2.3965087580457741E-6</v>
      </c>
      <c r="F384" s="1">
        <v>0.60984000000000005</v>
      </c>
    </row>
    <row r="385" spans="1:6" x14ac:dyDescent="0.25">
      <c r="A385" s="2">
        <v>384</v>
      </c>
      <c r="B385" s="4">
        <v>23.025767000000002</v>
      </c>
      <c r="C385" s="4">
        <v>-1.2013709920211113E-6</v>
      </c>
      <c r="D385" s="4">
        <v>-0.49679413437843323</v>
      </c>
      <c r="E385" s="1">
        <f t="shared" si="5"/>
        <v>2.4182471347497157E-6</v>
      </c>
      <c r="F385" s="1">
        <v>0.61534999999999995</v>
      </c>
    </row>
    <row r="386" spans="1:6" x14ac:dyDescent="0.25">
      <c r="A386" s="2">
        <v>385</v>
      </c>
      <c r="B386" s="4">
        <v>23.085768999999999</v>
      </c>
      <c r="C386" s="4">
        <v>-1.2042321486660512E-6</v>
      </c>
      <c r="D386" s="4">
        <v>-0.49664127826690674</v>
      </c>
      <c r="E386" s="1">
        <f t="shared" si="5"/>
        <v>2.4247524347319124E-6</v>
      </c>
      <c r="F386" s="1">
        <v>0.61699999999999999</v>
      </c>
    </row>
    <row r="387" spans="1:6" x14ac:dyDescent="0.25">
      <c r="A387" s="2">
        <v>386</v>
      </c>
      <c r="B387" s="4">
        <v>23.145771</v>
      </c>
      <c r="C387" s="4">
        <v>-1.2101870652259095E-6</v>
      </c>
      <c r="D387" s="4">
        <v>-0.49666714668273926</v>
      </c>
      <c r="E387" s="1">
        <f t="shared" ref="E387:E450" si="6">C387/D387</f>
        <v>2.4366158972035895E-6</v>
      </c>
      <c r="F387" s="1">
        <v>0.62</v>
      </c>
    </row>
    <row r="388" spans="1:6" x14ac:dyDescent="0.25">
      <c r="A388" s="2">
        <v>387</v>
      </c>
      <c r="B388" s="4">
        <v>23.205773000000001</v>
      </c>
      <c r="C388" s="4">
        <v>-1.2188127129775239E-6</v>
      </c>
      <c r="D388" s="4">
        <v>-0.49664831161499023</v>
      </c>
      <c r="E388" s="1">
        <f t="shared" si="6"/>
        <v>2.4540760221538157E-6</v>
      </c>
      <c r="F388" s="1">
        <v>0.62443000000000004</v>
      </c>
    </row>
    <row r="389" spans="1:6" x14ac:dyDescent="0.25">
      <c r="A389" s="2">
        <v>388</v>
      </c>
      <c r="B389" s="4">
        <v>23.265775000000001</v>
      </c>
      <c r="C389" s="4">
        <v>-1.2254189414306893E-6</v>
      </c>
      <c r="D389" s="4">
        <v>-0.49711152911186218</v>
      </c>
      <c r="E389" s="1">
        <f t="shared" si="6"/>
        <v>2.4650784978172175E-6</v>
      </c>
      <c r="F389" s="1">
        <v>0.62721000000000005</v>
      </c>
    </row>
    <row r="390" spans="1:6" x14ac:dyDescent="0.25">
      <c r="A390" s="2">
        <v>389</v>
      </c>
      <c r="B390" s="4">
        <v>23.325777000000002</v>
      </c>
      <c r="C390" s="4">
        <v>-1.2337661701167235E-6</v>
      </c>
      <c r="D390" s="4">
        <v>-0.49745485186576843</v>
      </c>
      <c r="E390" s="1">
        <f t="shared" si="6"/>
        <v>2.4801570745351558E-6</v>
      </c>
      <c r="F390" s="1">
        <v>0.63102999999999998</v>
      </c>
    </row>
    <row r="391" spans="1:6" x14ac:dyDescent="0.25">
      <c r="A391" s="2">
        <v>390</v>
      </c>
      <c r="B391" s="4">
        <v>23.385778999999999</v>
      </c>
      <c r="C391" s="4">
        <v>-1.2378559404169209E-6</v>
      </c>
      <c r="D391" s="4">
        <v>-0.49688345193862915</v>
      </c>
      <c r="E391" s="1">
        <f t="shared" si="6"/>
        <v>2.4912400193392041E-6</v>
      </c>
      <c r="F391" s="1">
        <v>0.63383999999999996</v>
      </c>
    </row>
    <row r="392" spans="1:6" x14ac:dyDescent="0.25">
      <c r="A392" s="2">
        <v>391</v>
      </c>
      <c r="B392" s="4">
        <v>23.445781</v>
      </c>
      <c r="C392" s="4">
        <v>-1.2441633998605539E-6</v>
      </c>
      <c r="D392" s="4">
        <v>-0.4965895414352417</v>
      </c>
      <c r="E392" s="1">
        <f t="shared" si="6"/>
        <v>2.5054160348699178E-6</v>
      </c>
      <c r="F392" s="1">
        <v>0.63743000000000005</v>
      </c>
    </row>
    <row r="393" spans="1:6" x14ac:dyDescent="0.25">
      <c r="A393" s="2">
        <v>392</v>
      </c>
      <c r="B393" s="4">
        <v>23.505783000000001</v>
      </c>
      <c r="C393" s="4">
        <v>-1.25074564039096E-6</v>
      </c>
      <c r="D393" s="4">
        <v>-0.49709272384643555</v>
      </c>
      <c r="E393" s="1">
        <f t="shared" si="6"/>
        <v>2.516121400274905E-6</v>
      </c>
      <c r="F393" s="1">
        <v>0.64015</v>
      </c>
    </row>
    <row r="394" spans="1:6" x14ac:dyDescent="0.25">
      <c r="A394" s="2">
        <v>393</v>
      </c>
      <c r="B394" s="4">
        <v>23.565785000000002</v>
      </c>
      <c r="C394" s="4">
        <v>-1.2541904652607627E-6</v>
      </c>
      <c r="D394" s="4">
        <v>-0.49670714139938354</v>
      </c>
      <c r="E394" s="1">
        <f t="shared" si="6"/>
        <v>2.5250099318630801E-6</v>
      </c>
      <c r="F394" s="1">
        <v>0.64239999999999997</v>
      </c>
    </row>
    <row r="395" spans="1:6" x14ac:dyDescent="0.25">
      <c r="A395" s="2">
        <v>394</v>
      </c>
      <c r="B395" s="4">
        <v>23.625786999999999</v>
      </c>
      <c r="C395" s="4">
        <v>-1.263601916434709E-6</v>
      </c>
      <c r="D395" s="4">
        <v>-0.49745485186576843</v>
      </c>
      <c r="E395" s="1">
        <f t="shared" si="6"/>
        <v>2.5401338668130532E-6</v>
      </c>
      <c r="F395" s="1">
        <v>0.64622999999999997</v>
      </c>
    </row>
    <row r="396" spans="1:6" x14ac:dyDescent="0.25">
      <c r="A396" s="2">
        <v>395</v>
      </c>
      <c r="B396" s="4">
        <v>23.685789</v>
      </c>
      <c r="C396" s="4">
        <v>-1.2662130757234991E-6</v>
      </c>
      <c r="D396" s="4">
        <v>-0.49696576595306396</v>
      </c>
      <c r="E396" s="1">
        <f t="shared" si="6"/>
        <v>2.5478879280451016E-6</v>
      </c>
      <c r="F396" s="1">
        <v>0.6482</v>
      </c>
    </row>
    <row r="397" spans="1:6" x14ac:dyDescent="0.25">
      <c r="A397" s="2">
        <v>396</v>
      </c>
      <c r="B397" s="4">
        <v>23.745791000000001</v>
      </c>
      <c r="C397" s="4">
        <v>-1.2724449334200472E-6</v>
      </c>
      <c r="D397" s="4">
        <v>-0.49646022915840149</v>
      </c>
      <c r="E397" s="1">
        <f t="shared" si="6"/>
        <v>2.5630349798151881E-6</v>
      </c>
      <c r="F397" s="1">
        <v>0.65203</v>
      </c>
    </row>
    <row r="398" spans="1:6" x14ac:dyDescent="0.25">
      <c r="A398" s="2">
        <v>397</v>
      </c>
      <c r="B398" s="4">
        <v>23.805793000000001</v>
      </c>
      <c r="C398" s="4">
        <v>-1.2754436511386302E-6</v>
      </c>
      <c r="D398" s="4">
        <v>-0.4962838888168335</v>
      </c>
      <c r="E398" s="1">
        <f t="shared" si="6"/>
        <v>2.5699880247560605E-6</v>
      </c>
      <c r="F398" s="1">
        <v>0.65378999999999998</v>
      </c>
    </row>
    <row r="399" spans="1:6" x14ac:dyDescent="0.25">
      <c r="A399" s="2">
        <v>398</v>
      </c>
      <c r="B399" s="4">
        <v>23.865795000000002</v>
      </c>
      <c r="C399" s="4">
        <v>-1.2839975624956423E-6</v>
      </c>
      <c r="D399" s="4">
        <v>-0.49622273445129395</v>
      </c>
      <c r="E399" s="1">
        <f t="shared" si="6"/>
        <v>2.5875427975210421E-6</v>
      </c>
      <c r="F399" s="1">
        <v>0.65824000000000005</v>
      </c>
    </row>
    <row r="400" spans="1:6" x14ac:dyDescent="0.25">
      <c r="A400" s="2">
        <v>399</v>
      </c>
      <c r="B400" s="4">
        <v>23.925796999999999</v>
      </c>
      <c r="C400" s="4">
        <v>-1.2910303439639392E-6</v>
      </c>
      <c r="D400" s="4">
        <v>-0.4964766800403595</v>
      </c>
      <c r="E400" s="1">
        <f t="shared" si="6"/>
        <v>2.6003846622946901E-6</v>
      </c>
      <c r="F400" s="1">
        <v>0.66149999999999998</v>
      </c>
    </row>
    <row r="401" spans="1:6" x14ac:dyDescent="0.25">
      <c r="A401" s="2">
        <v>400</v>
      </c>
      <c r="B401" s="4">
        <v>23.985799</v>
      </c>
      <c r="C401" s="4">
        <v>-1.2960607591594453E-6</v>
      </c>
      <c r="D401" s="4">
        <v>-0.4967024028301239</v>
      </c>
      <c r="E401" s="1">
        <f t="shared" si="6"/>
        <v>2.6093305604617906E-6</v>
      </c>
      <c r="F401" s="1">
        <v>0.66376000000000002</v>
      </c>
    </row>
    <row r="402" spans="1:6" x14ac:dyDescent="0.25">
      <c r="A402" s="2">
        <v>401</v>
      </c>
      <c r="B402" s="4">
        <v>24.045801000000001</v>
      </c>
      <c r="C402" s="4">
        <v>-1.3037956705375109E-6</v>
      </c>
      <c r="D402" s="4">
        <v>-0.49660363793373108</v>
      </c>
      <c r="E402" s="1">
        <f t="shared" si="6"/>
        <v>2.6254251297117862E-6</v>
      </c>
      <c r="F402" s="1">
        <v>0.66783999999999999</v>
      </c>
    </row>
    <row r="403" spans="1:6" x14ac:dyDescent="0.25">
      <c r="A403" s="2">
        <v>402</v>
      </c>
      <c r="B403" s="4">
        <v>24.105803000000002</v>
      </c>
      <c r="C403" s="4">
        <v>-1.3079830978313112E-6</v>
      </c>
      <c r="D403" s="4">
        <v>-0.49689522385597229</v>
      </c>
      <c r="E403" s="1">
        <f t="shared" si="6"/>
        <v>2.6323116726322912E-6</v>
      </c>
      <c r="F403" s="1">
        <v>0.66957999999999995</v>
      </c>
    </row>
    <row r="404" spans="1:6" x14ac:dyDescent="0.25">
      <c r="A404" s="2">
        <v>403</v>
      </c>
      <c r="B404" s="4">
        <v>24.165804999999999</v>
      </c>
      <c r="C404" s="4">
        <v>-1.3165415566618321E-6</v>
      </c>
      <c r="D404" s="4">
        <v>-0.49674472212791443</v>
      </c>
      <c r="E404" s="1">
        <f t="shared" si="6"/>
        <v>2.6503382884918011E-6</v>
      </c>
      <c r="F404" s="1">
        <v>0.67415000000000003</v>
      </c>
    </row>
    <row r="405" spans="1:6" x14ac:dyDescent="0.25">
      <c r="A405" s="2">
        <v>404</v>
      </c>
      <c r="B405" s="4">
        <v>24.225807</v>
      </c>
      <c r="C405" s="4">
        <v>-1.3223457244748715E-6</v>
      </c>
      <c r="D405" s="4">
        <v>-0.4967752993106842</v>
      </c>
      <c r="E405" s="1">
        <f t="shared" si="6"/>
        <v>2.6618588450547619E-6</v>
      </c>
      <c r="F405" s="1">
        <v>0.67706999999999995</v>
      </c>
    </row>
    <row r="406" spans="1:6" x14ac:dyDescent="0.25">
      <c r="A406" s="2">
        <v>405</v>
      </c>
      <c r="B406" s="4">
        <v>24.285809</v>
      </c>
      <c r="C406" s="4">
        <v>-1.3276675190354581E-6</v>
      </c>
      <c r="D406" s="4">
        <v>-0.49671417474746704</v>
      </c>
      <c r="E406" s="1">
        <f t="shared" si="6"/>
        <v>2.672900405369856E-6</v>
      </c>
      <c r="F406" s="1">
        <v>0.67986999999999997</v>
      </c>
    </row>
    <row r="407" spans="1:6" x14ac:dyDescent="0.25">
      <c r="A407" s="2">
        <v>406</v>
      </c>
      <c r="B407" s="4">
        <v>24.345811000000001</v>
      </c>
      <c r="C407" s="4">
        <v>-1.3336436950339703E-6</v>
      </c>
      <c r="D407" s="4">
        <v>-0.49692344665527344</v>
      </c>
      <c r="E407" s="1">
        <f t="shared" si="6"/>
        <v>2.6838011045978031E-6</v>
      </c>
      <c r="F407" s="1">
        <v>0.68262999999999996</v>
      </c>
    </row>
    <row r="408" spans="1:6" x14ac:dyDescent="0.25">
      <c r="A408" s="2">
        <v>407</v>
      </c>
      <c r="B408" s="4">
        <v>24.405813000000002</v>
      </c>
      <c r="C408" s="4">
        <v>-1.3397885822996614E-6</v>
      </c>
      <c r="D408" s="4">
        <v>-0.49759829044342041</v>
      </c>
      <c r="E408" s="1">
        <f t="shared" si="6"/>
        <v>2.6925104206160904E-6</v>
      </c>
      <c r="F408" s="1">
        <v>0.68484</v>
      </c>
    </row>
    <row r="409" spans="1:6" x14ac:dyDescent="0.25">
      <c r="A409" s="2">
        <v>408</v>
      </c>
      <c r="B409" s="4">
        <v>24.465814999999999</v>
      </c>
      <c r="C409" s="4">
        <v>-1.3452641951516853E-6</v>
      </c>
      <c r="D409" s="4">
        <v>-0.49662250280380249</v>
      </c>
      <c r="E409" s="1">
        <f t="shared" si="6"/>
        <v>2.7088264981080615E-6</v>
      </c>
      <c r="F409" s="1">
        <v>0.68896999999999997</v>
      </c>
    </row>
    <row r="410" spans="1:6" x14ac:dyDescent="0.25">
      <c r="A410" s="2">
        <v>409</v>
      </c>
      <c r="B410" s="4">
        <v>24.525817</v>
      </c>
      <c r="C410" s="4">
        <v>-1.3532298908103257E-6</v>
      </c>
      <c r="D410" s="4">
        <v>-0.49671649932861328</v>
      </c>
      <c r="E410" s="1">
        <f t="shared" si="6"/>
        <v>2.7243505956404075E-6</v>
      </c>
      <c r="F410" s="1">
        <v>0.69289999999999996</v>
      </c>
    </row>
    <row r="411" spans="1:6" x14ac:dyDescent="0.25">
      <c r="A411" s="2">
        <v>410</v>
      </c>
      <c r="B411" s="4">
        <v>24.585819000000001</v>
      </c>
      <c r="C411" s="4">
        <v>-1.3556413023252389E-6</v>
      </c>
      <c r="D411" s="4">
        <v>-0.49787569046020508</v>
      </c>
      <c r="E411" s="1">
        <f t="shared" si="6"/>
        <v>2.7228509611950909E-6</v>
      </c>
      <c r="F411" s="1">
        <v>0.69252000000000002</v>
      </c>
    </row>
    <row r="412" spans="1:6" x14ac:dyDescent="0.25">
      <c r="A412" s="2">
        <v>411</v>
      </c>
      <c r="B412" s="4">
        <v>24.645821000000002</v>
      </c>
      <c r="C412" s="4">
        <v>-1.3634271454066038E-6</v>
      </c>
      <c r="D412" s="4">
        <v>-0.49758416414260864</v>
      </c>
      <c r="E412" s="1">
        <f t="shared" si="6"/>
        <v>2.74009352318504E-6</v>
      </c>
      <c r="F412" s="1">
        <v>0.69689000000000001</v>
      </c>
    </row>
    <row r="413" spans="1:6" x14ac:dyDescent="0.25">
      <c r="A413" s="2">
        <v>412</v>
      </c>
      <c r="B413" s="4">
        <v>24.705822999999999</v>
      </c>
      <c r="C413" s="4">
        <v>-1.3664879361385829E-6</v>
      </c>
      <c r="D413" s="4">
        <v>-0.49714681506156921</v>
      </c>
      <c r="E413" s="1">
        <f t="shared" si="6"/>
        <v>2.7486607471665085E-6</v>
      </c>
      <c r="F413" s="1">
        <v>0.69906000000000001</v>
      </c>
    </row>
    <row r="414" spans="1:6" x14ac:dyDescent="0.25">
      <c r="A414" s="2">
        <v>413</v>
      </c>
      <c r="B414" s="4">
        <v>24.765825</v>
      </c>
      <c r="C414" s="4">
        <v>-1.375868009745318E-6</v>
      </c>
      <c r="D414" s="4">
        <v>-0.49747833609580994</v>
      </c>
      <c r="E414" s="1">
        <f t="shared" si="6"/>
        <v>2.7656842718882494E-6</v>
      </c>
      <c r="F414" s="1">
        <v>0.70338000000000001</v>
      </c>
    </row>
    <row r="415" spans="1:6" x14ac:dyDescent="0.25">
      <c r="A415" s="2">
        <v>414</v>
      </c>
      <c r="B415" s="4">
        <v>24.825827</v>
      </c>
      <c r="C415" s="4">
        <v>-1.3855711813448579E-6</v>
      </c>
      <c r="D415" s="4">
        <v>-0.49717268347740173</v>
      </c>
      <c r="E415" s="1">
        <f t="shared" si="6"/>
        <v>2.7869012666860189E-6</v>
      </c>
      <c r="F415" s="1">
        <v>0.70874999999999999</v>
      </c>
    </row>
    <row r="416" spans="1:6" x14ac:dyDescent="0.25">
      <c r="A416" s="2">
        <v>415</v>
      </c>
      <c r="B416" s="4">
        <v>24.885829000000001</v>
      </c>
      <c r="C416" s="4">
        <v>-1.3885145335734705E-6</v>
      </c>
      <c r="D416" s="4">
        <v>-0.49722439050674438</v>
      </c>
      <c r="E416" s="1">
        <f t="shared" si="6"/>
        <v>2.7925310183564628E-6</v>
      </c>
      <c r="F416" s="1">
        <v>0.71018000000000003</v>
      </c>
    </row>
    <row r="417" spans="1:6" x14ac:dyDescent="0.25">
      <c r="A417" s="2">
        <v>416</v>
      </c>
      <c r="B417" s="4">
        <v>24.945831000000002</v>
      </c>
      <c r="C417" s="4">
        <v>-1.3950303809906472E-6</v>
      </c>
      <c r="D417" s="4">
        <v>-0.49735608696937561</v>
      </c>
      <c r="E417" s="1">
        <f t="shared" si="6"/>
        <v>2.8048925458844248E-6</v>
      </c>
      <c r="F417" s="1">
        <v>0.71331</v>
      </c>
    </row>
    <row r="418" spans="1:6" x14ac:dyDescent="0.25">
      <c r="A418" s="2">
        <v>417</v>
      </c>
      <c r="B418" s="4">
        <v>25.005832999999999</v>
      </c>
      <c r="C418" s="4">
        <v>-1.399781581312709E-6</v>
      </c>
      <c r="D418" s="4">
        <v>-0.49682936072349548</v>
      </c>
      <c r="E418" s="1">
        <f t="shared" si="6"/>
        <v>2.8174292664071052E-6</v>
      </c>
      <c r="F418" s="1">
        <v>0.71648999999999996</v>
      </c>
    </row>
    <row r="419" spans="1:6" x14ac:dyDescent="0.25">
      <c r="A419" s="2">
        <v>418</v>
      </c>
      <c r="B419" s="4">
        <v>25.065835</v>
      </c>
      <c r="C419" s="4">
        <v>-1.4069898952584481E-6</v>
      </c>
      <c r="D419" s="4">
        <v>-0.49684822559356689</v>
      </c>
      <c r="E419" s="1">
        <f t="shared" si="6"/>
        <v>2.8318303714933614E-6</v>
      </c>
      <c r="F419" s="1">
        <v>0.72013000000000005</v>
      </c>
    </row>
    <row r="420" spans="1:6" x14ac:dyDescent="0.25">
      <c r="A420" s="2">
        <v>419</v>
      </c>
      <c r="B420" s="4">
        <v>25.125837000000001</v>
      </c>
      <c r="C420" s="4">
        <v>-1.4119480056251632E-6</v>
      </c>
      <c r="D420" s="4">
        <v>-0.49717268347740173</v>
      </c>
      <c r="E420" s="1">
        <f t="shared" si="6"/>
        <v>2.8399549141547741E-6</v>
      </c>
      <c r="F420" s="1">
        <v>0.72219</v>
      </c>
    </row>
    <row r="421" spans="1:6" x14ac:dyDescent="0.25">
      <c r="A421" s="2">
        <v>420</v>
      </c>
      <c r="B421" s="4">
        <v>25.185839000000001</v>
      </c>
      <c r="C421" s="4">
        <v>-1.4191244872563402E-6</v>
      </c>
      <c r="D421" s="4">
        <v>-0.49690225720405579</v>
      </c>
      <c r="E421" s="1">
        <f t="shared" si="6"/>
        <v>2.8559429277729536E-6</v>
      </c>
      <c r="F421" s="1">
        <v>0.72624</v>
      </c>
    </row>
    <row r="422" spans="1:6" x14ac:dyDescent="0.25">
      <c r="A422" s="2">
        <v>421</v>
      </c>
      <c r="B422" s="4">
        <v>25.245841000000002</v>
      </c>
      <c r="C422" s="4">
        <v>-1.4234091167963925E-6</v>
      </c>
      <c r="D422" s="4">
        <v>-0.49682703614234924</v>
      </c>
      <c r="E422" s="1">
        <f t="shared" si="6"/>
        <v>2.8649993121319628E-6</v>
      </c>
      <c r="F422" s="1">
        <v>0.72853999999999997</v>
      </c>
    </row>
    <row r="423" spans="1:6" x14ac:dyDescent="0.25">
      <c r="A423" s="2">
        <v>422</v>
      </c>
      <c r="B423" s="4">
        <v>25.305842999999999</v>
      </c>
      <c r="C423" s="4">
        <v>-1.4301917872217018E-6</v>
      </c>
      <c r="D423" s="4">
        <v>-0.49614515900611877</v>
      </c>
      <c r="E423" s="1">
        <f t="shared" si="6"/>
        <v>2.8826075620422689E-6</v>
      </c>
      <c r="F423" s="1">
        <v>0.73299999999999998</v>
      </c>
    </row>
    <row r="424" spans="1:6" x14ac:dyDescent="0.25">
      <c r="A424" s="2">
        <v>423</v>
      </c>
      <c r="B424" s="4">
        <v>25.365845</v>
      </c>
      <c r="C424" s="4">
        <v>-1.4367957419381128E-6</v>
      </c>
      <c r="D424" s="4">
        <v>-0.49597352743148804</v>
      </c>
      <c r="E424" s="1">
        <f t="shared" si="6"/>
        <v>2.8969202235024256E-6</v>
      </c>
      <c r="F424" s="1">
        <v>0.73663000000000001</v>
      </c>
    </row>
    <row r="425" spans="1:6" x14ac:dyDescent="0.25">
      <c r="A425" s="2">
        <v>424</v>
      </c>
      <c r="B425" s="4">
        <v>25.425847000000001</v>
      </c>
      <c r="C425" s="4">
        <v>-1.4419664466913673E-6</v>
      </c>
      <c r="D425" s="4">
        <v>-0.49610519409179688</v>
      </c>
      <c r="E425" s="1">
        <f t="shared" si="6"/>
        <v>2.9065739763743592E-6</v>
      </c>
      <c r="F425" s="1">
        <v>0.73907</v>
      </c>
    </row>
    <row r="426" spans="1:6" x14ac:dyDescent="0.25">
      <c r="A426" s="2">
        <v>425</v>
      </c>
      <c r="B426" s="4">
        <v>25.485849000000002</v>
      </c>
      <c r="C426" s="4">
        <v>-1.4510250139210257E-6</v>
      </c>
      <c r="D426" s="4">
        <v>-0.49661305546760559</v>
      </c>
      <c r="E426" s="1">
        <f t="shared" si="6"/>
        <v>2.9218422631977646E-6</v>
      </c>
      <c r="F426" s="1">
        <v>0.74294000000000004</v>
      </c>
    </row>
    <row r="427" spans="1:6" x14ac:dyDescent="0.25">
      <c r="A427" s="2">
        <v>426</v>
      </c>
      <c r="B427" s="4">
        <v>25.545850999999999</v>
      </c>
      <c r="C427" s="4">
        <v>-1.4577113915947848E-6</v>
      </c>
      <c r="D427" s="4">
        <v>-0.49658486247062683</v>
      </c>
      <c r="E427" s="1">
        <f t="shared" si="6"/>
        <v>2.9354728703213522E-6</v>
      </c>
      <c r="F427" s="1">
        <v>0.74639</v>
      </c>
    </row>
    <row r="428" spans="1:6" x14ac:dyDescent="0.25">
      <c r="A428" s="2">
        <v>427</v>
      </c>
      <c r="B428" s="4">
        <v>25.605853</v>
      </c>
      <c r="C428" s="4">
        <v>-1.4652091522293631E-6</v>
      </c>
      <c r="D428" s="4">
        <v>-0.4969046413898468</v>
      </c>
      <c r="E428" s="1">
        <f t="shared" si="6"/>
        <v>2.9486727033403425E-6</v>
      </c>
      <c r="F428" s="1">
        <v>0.74973999999999996</v>
      </c>
    </row>
    <row r="429" spans="1:6" x14ac:dyDescent="0.25">
      <c r="A429" s="2">
        <v>428</v>
      </c>
      <c r="B429" s="4">
        <v>25.665855000000001</v>
      </c>
      <c r="C429" s="4">
        <v>-1.4676045339001575E-6</v>
      </c>
      <c r="D429" s="4">
        <v>-0.49630504846572876</v>
      </c>
      <c r="E429" s="1">
        <f t="shared" si="6"/>
        <v>2.9570614653973236E-6</v>
      </c>
      <c r="F429" s="1">
        <v>0.75185999999999997</v>
      </c>
    </row>
    <row r="430" spans="1:6" x14ac:dyDescent="0.25">
      <c r="A430" s="2">
        <v>429</v>
      </c>
      <c r="B430" s="4">
        <v>25.725857000000001</v>
      </c>
      <c r="C430" s="4">
        <v>-1.4737522633367917E-6</v>
      </c>
      <c r="D430" s="4">
        <v>-0.4967518150806427</v>
      </c>
      <c r="E430" s="1">
        <f t="shared" si="6"/>
        <v>2.9667778125733525E-6</v>
      </c>
      <c r="F430" s="1">
        <v>0.75432999999999995</v>
      </c>
    </row>
    <row r="431" spans="1:6" x14ac:dyDescent="0.25">
      <c r="A431" s="2">
        <v>430</v>
      </c>
      <c r="B431" s="4">
        <v>25.785859000000002</v>
      </c>
      <c r="C431" s="4">
        <v>-1.4810108268648037E-6</v>
      </c>
      <c r="D431" s="4">
        <v>-0.49746423959732056</v>
      </c>
      <c r="E431" s="1">
        <f t="shared" si="6"/>
        <v>2.9771201806659083E-6</v>
      </c>
      <c r="F431" s="1">
        <v>0.75695000000000001</v>
      </c>
    </row>
    <row r="432" spans="1:6" x14ac:dyDescent="0.25">
      <c r="A432" s="2">
        <v>431</v>
      </c>
      <c r="B432" s="4">
        <v>25.845860999999999</v>
      </c>
      <c r="C432" s="4">
        <v>-1.4812283097853651E-6</v>
      </c>
      <c r="D432" s="4">
        <v>-0.49706685543060303</v>
      </c>
      <c r="E432" s="1">
        <f t="shared" si="6"/>
        <v>2.9799377962994434E-6</v>
      </c>
      <c r="F432" s="1">
        <v>0.75766</v>
      </c>
    </row>
    <row r="433" spans="1:6" x14ac:dyDescent="0.25">
      <c r="A433" s="2">
        <v>432</v>
      </c>
      <c r="B433" s="4">
        <v>25.905863</v>
      </c>
      <c r="C433" s="4">
        <v>-1.4897406117597711E-6</v>
      </c>
      <c r="D433" s="4">
        <v>-0.49700102210044861</v>
      </c>
      <c r="E433" s="1">
        <f t="shared" si="6"/>
        <v>2.9974598552408621E-6</v>
      </c>
      <c r="F433" s="1">
        <v>0.7621</v>
      </c>
    </row>
    <row r="434" spans="1:6" x14ac:dyDescent="0.25">
      <c r="A434" s="2">
        <v>433</v>
      </c>
      <c r="B434" s="4">
        <v>25.965865000000001</v>
      </c>
      <c r="C434" s="4">
        <v>-1.499500172030821E-6</v>
      </c>
      <c r="D434" s="4">
        <v>-0.4968152642250061</v>
      </c>
      <c r="E434" s="1">
        <f t="shared" si="6"/>
        <v>3.0182248413198955E-6</v>
      </c>
      <c r="F434" s="1">
        <v>0.76736000000000004</v>
      </c>
    </row>
    <row r="435" spans="1:6" x14ac:dyDescent="0.25">
      <c r="A435" s="2">
        <v>434</v>
      </c>
      <c r="B435" s="4">
        <v>26.025867000000002</v>
      </c>
      <c r="C435" s="4">
        <v>-1.506875946688524E-6</v>
      </c>
      <c r="D435" s="4">
        <v>-0.49700576066970825</v>
      </c>
      <c r="E435" s="1">
        <f t="shared" si="6"/>
        <v>3.0319084122043774E-6</v>
      </c>
      <c r="F435" s="1">
        <v>0.77083000000000002</v>
      </c>
    </row>
    <row r="436" spans="1:6" x14ac:dyDescent="0.25">
      <c r="A436" s="2">
        <v>435</v>
      </c>
      <c r="B436" s="4">
        <v>26.085868999999999</v>
      </c>
      <c r="C436" s="4">
        <v>-1.507921410848212E-6</v>
      </c>
      <c r="D436" s="4">
        <v>-0.49649077653884888</v>
      </c>
      <c r="E436" s="1">
        <f t="shared" si="6"/>
        <v>3.0371589606563854E-6</v>
      </c>
      <c r="F436" s="1">
        <v>0.77215999999999996</v>
      </c>
    </row>
    <row r="437" spans="1:6" x14ac:dyDescent="0.25">
      <c r="A437" s="2">
        <v>436</v>
      </c>
      <c r="B437" s="4">
        <v>26.145871</v>
      </c>
      <c r="C437" s="4">
        <v>-1.5164459910010919E-6</v>
      </c>
      <c r="D437" s="4">
        <v>-0.49666714668273926</v>
      </c>
      <c r="E437" s="1">
        <f t="shared" si="6"/>
        <v>3.0532440108622008E-6</v>
      </c>
      <c r="F437" s="1">
        <v>0.77622999999999998</v>
      </c>
    </row>
    <row r="438" spans="1:6" x14ac:dyDescent="0.25">
      <c r="A438" s="2">
        <v>437</v>
      </c>
      <c r="B438" s="4">
        <v>26.205873</v>
      </c>
      <c r="C438" s="4">
        <v>-1.522655793451122E-6</v>
      </c>
      <c r="D438" s="4">
        <v>-0.49621334671974182</v>
      </c>
      <c r="E438" s="1">
        <f t="shared" si="6"/>
        <v>3.0685506617602296E-6</v>
      </c>
      <c r="F438" s="1">
        <v>0.78010999999999997</v>
      </c>
    </row>
    <row r="439" spans="1:6" x14ac:dyDescent="0.25">
      <c r="A439" s="2">
        <v>438</v>
      </c>
      <c r="B439" s="4">
        <v>26.265875000000001</v>
      </c>
      <c r="C439" s="4">
        <v>-1.5267831940946053E-6</v>
      </c>
      <c r="D439" s="4">
        <v>-0.49743133783340454</v>
      </c>
      <c r="E439" s="1">
        <f t="shared" si="6"/>
        <v>3.0693345552867889E-6</v>
      </c>
      <c r="F439" s="1">
        <v>0.78030999999999995</v>
      </c>
    </row>
    <row r="440" spans="1:6" x14ac:dyDescent="0.25">
      <c r="A440" s="2">
        <v>439</v>
      </c>
      <c r="B440" s="4">
        <v>26.325877000000002</v>
      </c>
      <c r="C440" s="4">
        <v>-1.5361121086243656E-6</v>
      </c>
      <c r="D440" s="4">
        <v>-0.49672123789787292</v>
      </c>
      <c r="E440" s="1">
        <f t="shared" si="6"/>
        <v>3.0925033830347192E-6</v>
      </c>
      <c r="F440" s="1">
        <v>0.78617999999999999</v>
      </c>
    </row>
    <row r="441" spans="1:6" x14ac:dyDescent="0.25">
      <c r="A441" s="2">
        <v>440</v>
      </c>
      <c r="B441" s="4">
        <v>26.385878999999999</v>
      </c>
      <c r="C441" s="4">
        <v>-1.5413379514939152E-6</v>
      </c>
      <c r="D441" s="4">
        <v>-0.49670004844665527</v>
      </c>
      <c r="E441" s="1">
        <f t="shared" si="6"/>
        <v>3.1031564347822933E-6</v>
      </c>
      <c r="F441" s="1">
        <v>0.78888000000000003</v>
      </c>
    </row>
    <row r="442" spans="1:6" x14ac:dyDescent="0.25">
      <c r="A442" s="2">
        <v>441</v>
      </c>
      <c r="B442" s="4">
        <v>26.445881</v>
      </c>
      <c r="C442" s="4">
        <v>-1.5513722928517382E-6</v>
      </c>
      <c r="D442" s="4">
        <v>-0.49731376767158508</v>
      </c>
      <c r="E442" s="1">
        <f t="shared" si="6"/>
        <v>3.1195040107480591E-6</v>
      </c>
      <c r="F442" s="1">
        <v>0.79301999999999995</v>
      </c>
    </row>
    <row r="443" spans="1:6" x14ac:dyDescent="0.25">
      <c r="A443" s="2">
        <v>442</v>
      </c>
      <c r="B443" s="4">
        <v>26.505883000000001</v>
      </c>
      <c r="C443" s="4">
        <v>-1.5567256923532113E-6</v>
      </c>
      <c r="D443" s="4">
        <v>-0.49695166945457458</v>
      </c>
      <c r="E443" s="1">
        <f t="shared" si="6"/>
        <v>3.1325494772193509E-6</v>
      </c>
      <c r="F443" s="1">
        <v>0.79632000000000003</v>
      </c>
    </row>
    <row r="444" spans="1:6" x14ac:dyDescent="0.25">
      <c r="A444" s="2">
        <v>443</v>
      </c>
      <c r="B444" s="4">
        <v>26.565885000000002</v>
      </c>
      <c r="C444" s="4">
        <v>-1.5598698155372404E-6</v>
      </c>
      <c r="D444" s="4">
        <v>-0.49706453084945679</v>
      </c>
      <c r="E444" s="1">
        <f t="shared" si="6"/>
        <v>3.1381635959248711E-6</v>
      </c>
      <c r="F444" s="1">
        <v>0.79774999999999996</v>
      </c>
    </row>
    <row r="445" spans="1:6" x14ac:dyDescent="0.25">
      <c r="A445" s="2">
        <v>444</v>
      </c>
      <c r="B445" s="4">
        <v>26.625887000000002</v>
      </c>
      <c r="C445" s="4">
        <v>-1.5638236163795227E-6</v>
      </c>
      <c r="D445" s="4">
        <v>-0.4966295063495636</v>
      </c>
      <c r="E445" s="1">
        <f t="shared" si="6"/>
        <v>3.1488737507247327E-6</v>
      </c>
      <c r="F445" s="1">
        <v>0.80045999999999995</v>
      </c>
    </row>
    <row r="446" spans="1:6" x14ac:dyDescent="0.25">
      <c r="A446" s="2">
        <v>445</v>
      </c>
      <c r="B446" s="4">
        <v>26.685889</v>
      </c>
      <c r="C446" s="4">
        <v>-1.5716218513261992E-6</v>
      </c>
      <c r="D446" s="4">
        <v>-0.49725967645645142</v>
      </c>
      <c r="E446" s="1">
        <f t="shared" si="6"/>
        <v>3.16056564756229E-6</v>
      </c>
      <c r="F446" s="1">
        <v>0.80342000000000002</v>
      </c>
    </row>
    <row r="447" spans="1:6" x14ac:dyDescent="0.25">
      <c r="A447" s="2">
        <v>446</v>
      </c>
      <c r="B447" s="4">
        <v>26.745891</v>
      </c>
      <c r="C447" s="4">
        <v>-1.5779827435835614E-6</v>
      </c>
      <c r="D447" s="4">
        <v>-0.49666482210159302</v>
      </c>
      <c r="E447" s="1">
        <f t="shared" si="6"/>
        <v>3.1771582632054908E-6</v>
      </c>
      <c r="F447" s="1">
        <v>0.80762999999999996</v>
      </c>
    </row>
    <row r="448" spans="1:6" x14ac:dyDescent="0.25">
      <c r="A448" s="2">
        <v>447</v>
      </c>
      <c r="B448" s="4">
        <v>26.805893000000001</v>
      </c>
      <c r="C448" s="4">
        <v>-1.5853696595513611E-6</v>
      </c>
      <c r="D448" s="4">
        <v>-0.49678471684455872</v>
      </c>
      <c r="E448" s="1">
        <f t="shared" si="6"/>
        <v>3.191260934155136E-6</v>
      </c>
      <c r="F448" s="1">
        <v>0.81120000000000003</v>
      </c>
    </row>
    <row r="449" spans="1:6" x14ac:dyDescent="0.25">
      <c r="A449" s="2">
        <v>448</v>
      </c>
      <c r="B449" s="4">
        <v>26.865895000000002</v>
      </c>
      <c r="C449" s="4">
        <v>-1.5967359558999306E-6</v>
      </c>
      <c r="D449" s="4">
        <v>-0.49673536419868469</v>
      </c>
      <c r="E449" s="1">
        <f t="shared" si="6"/>
        <v>3.214459994157506E-6</v>
      </c>
      <c r="F449" s="1">
        <v>0.81708000000000003</v>
      </c>
    </row>
    <row r="450" spans="1:6" x14ac:dyDescent="0.25">
      <c r="A450" s="2">
        <v>449</v>
      </c>
      <c r="B450" s="4">
        <v>26.925896999999999</v>
      </c>
      <c r="C450" s="4">
        <v>-1.6006114265110227E-6</v>
      </c>
      <c r="D450" s="4">
        <v>-0.49693048000335693</v>
      </c>
      <c r="E450" s="1">
        <f t="shared" si="6"/>
        <v>3.2209966804616414E-6</v>
      </c>
      <c r="F450" s="1">
        <v>0.81872999999999996</v>
      </c>
    </row>
    <row r="451" spans="1:6" x14ac:dyDescent="0.25">
      <c r="A451" s="2">
        <v>450</v>
      </c>
      <c r="B451" s="4">
        <v>26.985899</v>
      </c>
      <c r="C451" s="4">
        <v>-1.6095186765596736E-6</v>
      </c>
      <c r="D451" s="4">
        <v>-0.49631211161613464</v>
      </c>
      <c r="E451" s="1">
        <f t="shared" ref="E451:E514" si="7">C451/D451</f>
        <v>3.2429566776410493E-6</v>
      </c>
      <c r="F451" s="1">
        <v>0.82430000000000003</v>
      </c>
    </row>
    <row r="452" spans="1:6" x14ac:dyDescent="0.25">
      <c r="A452" s="2">
        <v>451</v>
      </c>
      <c r="B452" s="4">
        <v>27.045901000000001</v>
      </c>
      <c r="C452" s="4">
        <v>-1.6153369415405905E-6</v>
      </c>
      <c r="D452" s="4">
        <v>-0.49602523446083069</v>
      </c>
      <c r="E452" s="1">
        <f t="shared" si="7"/>
        <v>3.2565620241003037E-6</v>
      </c>
      <c r="F452" s="1">
        <v>0.82774000000000003</v>
      </c>
    </row>
    <row r="453" spans="1:6" x14ac:dyDescent="0.25">
      <c r="A453" s="2">
        <v>452</v>
      </c>
      <c r="B453" s="4">
        <v>27.105903000000001</v>
      </c>
      <c r="C453" s="4">
        <v>-1.6194584304685122E-6</v>
      </c>
      <c r="D453" s="4">
        <v>-0.49710685014724731</v>
      </c>
      <c r="E453" s="1">
        <f t="shared" si="7"/>
        <v>3.2577672787828508E-6</v>
      </c>
      <c r="F453" s="1">
        <v>0.82804999999999995</v>
      </c>
    </row>
    <row r="454" spans="1:6" x14ac:dyDescent="0.25">
      <c r="A454" s="2">
        <v>453</v>
      </c>
      <c r="B454" s="4">
        <v>27.165905000000002</v>
      </c>
      <c r="C454" s="4">
        <v>-1.6268011222564382E-6</v>
      </c>
      <c r="D454" s="4">
        <v>-0.49672594666481018</v>
      </c>
      <c r="E454" s="1">
        <f t="shared" si="7"/>
        <v>3.2750476055848172E-6</v>
      </c>
      <c r="F454" s="1">
        <v>0.83243</v>
      </c>
    </row>
    <row r="455" spans="1:6" x14ac:dyDescent="0.25">
      <c r="A455" s="2">
        <v>454</v>
      </c>
      <c r="B455" s="4">
        <v>27.225906999999999</v>
      </c>
      <c r="C455" s="4">
        <v>-1.6332270433849772E-6</v>
      </c>
      <c r="D455" s="4">
        <v>-0.49694457650184631</v>
      </c>
      <c r="E455" s="1">
        <f t="shared" si="7"/>
        <v>3.286537615284567E-6</v>
      </c>
      <c r="F455" s="1">
        <v>0.83533999999999997</v>
      </c>
    </row>
    <row r="456" spans="1:6" x14ac:dyDescent="0.25">
      <c r="A456" s="2">
        <v>455</v>
      </c>
      <c r="B456" s="4">
        <v>27.285909</v>
      </c>
      <c r="C456" s="4">
        <v>-1.6346432403224753E-6</v>
      </c>
      <c r="D456" s="4">
        <v>-0.4965660572052002</v>
      </c>
      <c r="E456" s="1">
        <f t="shared" si="7"/>
        <v>3.2918948377637052E-6</v>
      </c>
      <c r="F456" s="1">
        <v>0.8367</v>
      </c>
    </row>
    <row r="457" spans="1:6" x14ac:dyDescent="0.25">
      <c r="A457" s="2">
        <v>456</v>
      </c>
      <c r="B457" s="4">
        <v>27.345911000000001</v>
      </c>
      <c r="C457" s="4">
        <v>-1.6433191376563627E-6</v>
      </c>
      <c r="D457" s="4">
        <v>-0.49724793434143066</v>
      </c>
      <c r="E457" s="1">
        <f t="shared" si="7"/>
        <v>3.3048284852763068E-6</v>
      </c>
      <c r="F457" s="1">
        <v>0.83996999999999999</v>
      </c>
    </row>
    <row r="458" spans="1:6" x14ac:dyDescent="0.25">
      <c r="A458" s="2">
        <v>457</v>
      </c>
      <c r="B458" s="4">
        <v>27.405913000000002</v>
      </c>
      <c r="C458" s="4">
        <v>-1.6513232594661531E-6</v>
      </c>
      <c r="D458" s="4">
        <v>-0.49634033441543579</v>
      </c>
      <c r="E458" s="1">
        <f t="shared" si="7"/>
        <v>3.3269979184967852E-6</v>
      </c>
      <c r="F458" s="1">
        <v>0.84558999999999995</v>
      </c>
    </row>
    <row r="459" spans="1:6" x14ac:dyDescent="0.25">
      <c r="A459" s="2">
        <v>458</v>
      </c>
      <c r="B459" s="4">
        <v>27.465914999999999</v>
      </c>
      <c r="C459" s="4">
        <v>-1.6631877315376187E-6</v>
      </c>
      <c r="D459" s="4">
        <v>-0.49683880805969238</v>
      </c>
      <c r="E459" s="1">
        <f t="shared" si="7"/>
        <v>3.3475398953493102E-6</v>
      </c>
      <c r="F459" s="1">
        <v>0.85079000000000005</v>
      </c>
    </row>
    <row r="460" spans="1:6" x14ac:dyDescent="0.25">
      <c r="A460" s="2">
        <v>459</v>
      </c>
      <c r="B460" s="4">
        <v>27.525917</v>
      </c>
      <c r="C460" s="4">
        <v>-1.6659014363540336E-6</v>
      </c>
      <c r="D460" s="4">
        <v>-0.49703866243362427</v>
      </c>
      <c r="E460" s="1">
        <f t="shared" si="7"/>
        <v>3.3516536283060317E-6</v>
      </c>
      <c r="F460" s="1">
        <v>0.85184000000000004</v>
      </c>
    </row>
    <row r="461" spans="1:6" x14ac:dyDescent="0.25">
      <c r="A461" s="2">
        <v>460</v>
      </c>
      <c r="B461" s="4">
        <v>27.585919000000001</v>
      </c>
      <c r="C461" s="4">
        <v>-1.6717563084966969E-6</v>
      </c>
      <c r="D461" s="4">
        <v>-0.49690225720405579</v>
      </c>
      <c r="E461" s="1">
        <f t="shared" si="7"/>
        <v>3.3643564388361804E-6</v>
      </c>
      <c r="F461" s="1">
        <v>0.85506000000000004</v>
      </c>
    </row>
    <row r="462" spans="1:6" x14ac:dyDescent="0.25">
      <c r="A462" s="2">
        <v>461</v>
      </c>
      <c r="B462" s="4">
        <v>27.645921000000001</v>
      </c>
      <c r="C462" s="4">
        <v>-1.6803869584691711E-6</v>
      </c>
      <c r="D462" s="4">
        <v>-0.49798154830932617</v>
      </c>
      <c r="E462" s="1">
        <f t="shared" si="7"/>
        <v>3.3743960276724594E-6</v>
      </c>
      <c r="F462" s="1">
        <v>0.85760000000000003</v>
      </c>
    </row>
    <row r="463" spans="1:6" x14ac:dyDescent="0.25">
      <c r="A463" s="2">
        <v>462</v>
      </c>
      <c r="B463" s="4">
        <v>27.705923000000002</v>
      </c>
      <c r="C463" s="4">
        <v>-1.6826013506943127E-6</v>
      </c>
      <c r="D463" s="4">
        <v>-0.49728557467460632</v>
      </c>
      <c r="E463" s="1">
        <f t="shared" si="7"/>
        <v>3.3835716063055026E-6</v>
      </c>
      <c r="F463" s="1">
        <v>0.85992000000000002</v>
      </c>
    </row>
    <row r="464" spans="1:6" x14ac:dyDescent="0.25">
      <c r="A464" s="2">
        <v>463</v>
      </c>
      <c r="B464" s="4">
        <v>27.765924999999999</v>
      </c>
      <c r="C464" s="4">
        <v>-1.6949346672845422E-6</v>
      </c>
      <c r="D464" s="4">
        <v>-0.4967588484287262</v>
      </c>
      <c r="E464" s="1">
        <f t="shared" si="7"/>
        <v>3.4119868677643244E-6</v>
      </c>
      <c r="F464" s="1">
        <v>0.86712</v>
      </c>
    </row>
    <row r="465" spans="1:6" x14ac:dyDescent="0.25">
      <c r="A465" s="2">
        <v>464</v>
      </c>
      <c r="B465" s="4">
        <v>27.825927</v>
      </c>
      <c r="C465" s="4">
        <v>-1.697543893897091E-6</v>
      </c>
      <c r="D465" s="4">
        <v>-0.49684822559356689</v>
      </c>
      <c r="E465" s="1">
        <f t="shared" si="7"/>
        <v>3.4166246480383334E-6</v>
      </c>
      <c r="F465" s="1">
        <v>0.86829999999999996</v>
      </c>
    </row>
    <row r="466" spans="1:6" x14ac:dyDescent="0.25">
      <c r="A466" s="2">
        <v>465</v>
      </c>
      <c r="B466" s="4">
        <v>27.885929000000001</v>
      </c>
      <c r="C466" s="4">
        <v>-1.7056750039046165E-6</v>
      </c>
      <c r="D466" s="4">
        <v>-0.49715620279312134</v>
      </c>
      <c r="E466" s="1">
        <f t="shared" si="7"/>
        <v>3.4308633671304891E-6</v>
      </c>
      <c r="F466" s="1">
        <v>0.87190999999999996</v>
      </c>
    </row>
    <row r="467" spans="1:6" x14ac:dyDescent="0.25">
      <c r="A467" s="2">
        <v>466</v>
      </c>
      <c r="B467" s="4">
        <v>27.945931000000002</v>
      </c>
      <c r="C467" s="4">
        <v>-1.7122030158134294E-6</v>
      </c>
      <c r="D467" s="4">
        <v>-0.49685290455818176</v>
      </c>
      <c r="E467" s="1">
        <f t="shared" si="7"/>
        <v>3.4460964202996409E-6</v>
      </c>
      <c r="F467" s="1">
        <v>0.87577000000000005</v>
      </c>
    </row>
    <row r="468" spans="1:6" x14ac:dyDescent="0.25">
      <c r="A468" s="2">
        <v>467</v>
      </c>
      <c r="B468" s="4">
        <v>28.005932999999999</v>
      </c>
      <c r="C468" s="4">
        <v>-1.7195872032971238E-6</v>
      </c>
      <c r="D468" s="4">
        <v>-0.49716094136238098</v>
      </c>
      <c r="E468" s="1">
        <f t="shared" si="7"/>
        <v>3.4588139578803221E-6</v>
      </c>
      <c r="F468" s="1">
        <v>0.87899000000000005</v>
      </c>
    </row>
    <row r="469" spans="1:6" x14ac:dyDescent="0.25">
      <c r="A469" s="2">
        <v>468</v>
      </c>
      <c r="B469" s="4">
        <v>28.065935</v>
      </c>
      <c r="C469" s="4">
        <v>-1.7220941117557231E-6</v>
      </c>
      <c r="D469" s="4">
        <v>-0.49712094664573669</v>
      </c>
      <c r="E469" s="1">
        <f t="shared" si="7"/>
        <v>3.4641350829719496E-6</v>
      </c>
      <c r="F469" s="1">
        <v>0.88034000000000001</v>
      </c>
    </row>
    <row r="470" spans="1:6" x14ac:dyDescent="0.25">
      <c r="A470" s="2">
        <v>469</v>
      </c>
      <c r="B470" s="4">
        <v>28.125937</v>
      </c>
      <c r="C470" s="4">
        <v>-1.7344683556075324E-6</v>
      </c>
      <c r="D470" s="4">
        <v>-0.49740546941757202</v>
      </c>
      <c r="E470" s="1">
        <f t="shared" si="7"/>
        <v>3.4870311290273443E-6</v>
      </c>
      <c r="F470" s="1">
        <v>0.88614000000000004</v>
      </c>
    </row>
    <row r="471" spans="1:6" x14ac:dyDescent="0.25">
      <c r="A471" s="2">
        <v>470</v>
      </c>
      <c r="B471" s="4">
        <v>28.185939000000001</v>
      </c>
      <c r="C471" s="4">
        <v>-1.7362440303259064E-6</v>
      </c>
      <c r="D471" s="4">
        <v>-0.49663186073303223</v>
      </c>
      <c r="E471" s="1">
        <f t="shared" si="7"/>
        <v>3.4960383487342063E-6</v>
      </c>
      <c r="F471" s="1">
        <v>0.88841999999999999</v>
      </c>
    </row>
    <row r="472" spans="1:6" x14ac:dyDescent="0.25">
      <c r="A472" s="2">
        <v>471</v>
      </c>
      <c r="B472" s="4">
        <v>28.245941000000002</v>
      </c>
      <c r="C472" s="4">
        <v>-1.7458999082009541E-6</v>
      </c>
      <c r="D472" s="4">
        <v>-0.49671885371208191</v>
      </c>
      <c r="E472" s="1">
        <f t="shared" si="7"/>
        <v>3.5148653914653848E-6</v>
      </c>
      <c r="F472" s="1">
        <v>0.89319000000000004</v>
      </c>
    </row>
    <row r="473" spans="1:6" x14ac:dyDescent="0.25">
      <c r="A473" s="2">
        <v>472</v>
      </c>
      <c r="B473" s="4">
        <v>28.305942999999999</v>
      </c>
      <c r="C473" s="4">
        <v>-1.7468081523475121E-6</v>
      </c>
      <c r="D473" s="4">
        <v>-0.4975159764289856</v>
      </c>
      <c r="E473" s="1">
        <f t="shared" si="7"/>
        <v>3.5110594133791559E-6</v>
      </c>
      <c r="F473" s="1">
        <v>0.89222000000000001</v>
      </c>
    </row>
    <row r="474" spans="1:6" x14ac:dyDescent="0.25">
      <c r="A474" s="2">
        <v>473</v>
      </c>
      <c r="B474" s="4">
        <v>28.365945</v>
      </c>
      <c r="C474" s="4">
        <v>-1.7587501588423038E-6</v>
      </c>
      <c r="D474" s="4">
        <v>-0.49767351150512695</v>
      </c>
      <c r="E474" s="1">
        <f t="shared" si="7"/>
        <v>3.5339436762934599E-6</v>
      </c>
      <c r="F474" s="1">
        <v>0.89802000000000004</v>
      </c>
    </row>
    <row r="475" spans="1:6" x14ac:dyDescent="0.25">
      <c r="A475" s="2">
        <v>474</v>
      </c>
      <c r="B475" s="4">
        <v>28.425947000000001</v>
      </c>
      <c r="C475" s="4">
        <v>-1.7633557263252442E-6</v>
      </c>
      <c r="D475" s="4">
        <v>-0.49694225192070007</v>
      </c>
      <c r="E475" s="1">
        <f t="shared" si="7"/>
        <v>3.5484117510833694E-6</v>
      </c>
      <c r="F475" s="1">
        <v>0.90168999999999999</v>
      </c>
    </row>
    <row r="476" spans="1:6" x14ac:dyDescent="0.25">
      <c r="A476" s="2">
        <v>475</v>
      </c>
      <c r="B476" s="4">
        <v>28.485949000000002</v>
      </c>
      <c r="C476" s="4">
        <v>-1.7687200397631386E-6</v>
      </c>
      <c r="D476" s="4">
        <v>-0.49731138348579407</v>
      </c>
      <c r="E476" s="1">
        <f t="shared" si="7"/>
        <v>3.5565645559240713E-6</v>
      </c>
      <c r="F476" s="1">
        <v>0.90375000000000005</v>
      </c>
    </row>
    <row r="477" spans="1:6" x14ac:dyDescent="0.25">
      <c r="A477" s="2">
        <v>476</v>
      </c>
      <c r="B477" s="4">
        <v>28.545951000000002</v>
      </c>
      <c r="C477" s="4">
        <v>-1.7804561593948165E-6</v>
      </c>
      <c r="D477" s="4">
        <v>-0.49700102210044861</v>
      </c>
      <c r="E477" s="1">
        <f t="shared" si="7"/>
        <v>3.582399391997567E-6</v>
      </c>
      <c r="F477" s="1">
        <v>0.9103</v>
      </c>
    </row>
    <row r="478" spans="1:6" x14ac:dyDescent="0.25">
      <c r="A478" s="2">
        <v>477</v>
      </c>
      <c r="B478" s="4">
        <v>28.605953</v>
      </c>
      <c r="C478" s="4">
        <v>-1.7870797819341533E-6</v>
      </c>
      <c r="D478" s="4">
        <v>-0.49686700105667114</v>
      </c>
      <c r="E478" s="1">
        <f t="shared" si="7"/>
        <v>3.5966964562621949E-6</v>
      </c>
      <c r="F478" s="1">
        <v>0.91391999999999995</v>
      </c>
    </row>
    <row r="479" spans="1:6" x14ac:dyDescent="0.25">
      <c r="A479" s="2">
        <v>478</v>
      </c>
      <c r="B479" s="4">
        <v>28.665955</v>
      </c>
      <c r="C479" s="4">
        <v>-1.7913063175001298E-6</v>
      </c>
      <c r="D479" s="4">
        <v>-0.49654722213745117</v>
      </c>
      <c r="E479" s="1">
        <f t="shared" si="7"/>
        <v>3.6075245971354388E-6</v>
      </c>
      <c r="F479" s="1">
        <v>0.91666000000000003</v>
      </c>
    </row>
    <row r="480" spans="1:6" x14ac:dyDescent="0.25">
      <c r="A480" s="2">
        <v>479</v>
      </c>
      <c r="B480" s="4">
        <v>28.725957000000001</v>
      </c>
      <c r="C480" s="4">
        <v>-1.7996504766415455E-6</v>
      </c>
      <c r="D480" s="4">
        <v>-0.49711388349533081</v>
      </c>
      <c r="E480" s="1">
        <f t="shared" si="7"/>
        <v>3.6201975772387554E-6</v>
      </c>
      <c r="F480" s="1">
        <v>0.91988000000000003</v>
      </c>
    </row>
    <row r="481" spans="1:6" x14ac:dyDescent="0.25">
      <c r="A481" s="2">
        <v>480</v>
      </c>
      <c r="B481" s="4">
        <v>28.785959000000002</v>
      </c>
      <c r="C481" s="4">
        <v>-1.8031026911558001E-6</v>
      </c>
      <c r="D481" s="4">
        <v>-0.49654954671859741</v>
      </c>
      <c r="E481" s="1">
        <f t="shared" si="7"/>
        <v>3.6312643986313962E-6</v>
      </c>
      <c r="F481" s="1">
        <v>0.92267999999999994</v>
      </c>
    </row>
    <row r="482" spans="1:6" x14ac:dyDescent="0.25">
      <c r="A482" s="2">
        <v>481</v>
      </c>
      <c r="B482" s="4">
        <v>28.845960999999999</v>
      </c>
      <c r="C482" s="4">
        <v>-1.8132402601622744E-6</v>
      </c>
      <c r="D482" s="4">
        <v>-0.49624627828598022</v>
      </c>
      <c r="E482" s="1">
        <f t="shared" si="7"/>
        <v>3.653912058393973E-6</v>
      </c>
      <c r="F482" s="1">
        <v>0.92842000000000002</v>
      </c>
    </row>
    <row r="483" spans="1:6" x14ac:dyDescent="0.25">
      <c r="A483" s="2">
        <v>482</v>
      </c>
      <c r="B483" s="4">
        <v>28.905963</v>
      </c>
      <c r="C483" s="4">
        <v>-1.815647806324705E-6</v>
      </c>
      <c r="D483" s="4">
        <v>-0.49656841158866882</v>
      </c>
      <c r="E483" s="1">
        <f t="shared" si="7"/>
        <v>3.6563900641925897E-6</v>
      </c>
      <c r="F483" s="1">
        <v>0.92903999999999998</v>
      </c>
    </row>
    <row r="484" spans="1:6" x14ac:dyDescent="0.25">
      <c r="A484" s="2">
        <v>483</v>
      </c>
      <c r="B484" s="4">
        <v>28.965965000000001</v>
      </c>
      <c r="C484" s="4">
        <v>-1.826800712478871E-6</v>
      </c>
      <c r="D484" s="4">
        <v>-0.49697518348693848</v>
      </c>
      <c r="E484" s="1">
        <f t="shared" si="7"/>
        <v>3.6758389013742031E-6</v>
      </c>
      <c r="F484" s="1">
        <v>0.93396999999999997</v>
      </c>
    </row>
    <row r="485" spans="1:6" x14ac:dyDescent="0.25">
      <c r="A485" s="2">
        <v>484</v>
      </c>
      <c r="B485" s="4">
        <v>29.025967000000001</v>
      </c>
      <c r="C485" s="4">
        <v>-1.831300664889568E-6</v>
      </c>
      <c r="D485" s="4">
        <v>-0.49717268347740173</v>
      </c>
      <c r="E485" s="1">
        <f t="shared" si="7"/>
        <v>3.6834297734960073E-6</v>
      </c>
      <c r="F485" s="1">
        <v>0.93589999999999995</v>
      </c>
    </row>
    <row r="486" spans="1:6" x14ac:dyDescent="0.25">
      <c r="A486" s="2">
        <v>485</v>
      </c>
      <c r="B486" s="4">
        <v>29.085969000000002</v>
      </c>
      <c r="C486" s="4">
        <v>-1.8369529470874113E-6</v>
      </c>
      <c r="D486" s="4">
        <v>-0.49695870280265808</v>
      </c>
      <c r="E486" s="1">
        <f t="shared" si="7"/>
        <v>3.6963895324253207E-6</v>
      </c>
      <c r="F486" s="1">
        <v>0.93918000000000001</v>
      </c>
    </row>
    <row r="487" spans="1:6" x14ac:dyDescent="0.25">
      <c r="A487" s="2">
        <v>486</v>
      </c>
      <c r="B487" s="4">
        <v>29.145970999999999</v>
      </c>
      <c r="C487" s="4">
        <v>-1.8414226587992744E-6</v>
      </c>
      <c r="D487" s="4">
        <v>-0.49702689051628113</v>
      </c>
      <c r="E487" s="1">
        <f t="shared" si="7"/>
        <v>3.7048753174833602E-6</v>
      </c>
      <c r="F487" s="1">
        <v>0.94133</v>
      </c>
    </row>
    <row r="488" spans="1:6" x14ac:dyDescent="0.25">
      <c r="A488" s="2">
        <v>487</v>
      </c>
      <c r="B488" s="4">
        <v>29.205973</v>
      </c>
      <c r="C488" s="4">
        <v>-1.8464304503140738E-6</v>
      </c>
      <c r="D488" s="4">
        <v>-0.49682703614234924</v>
      </c>
      <c r="E488" s="1">
        <f t="shared" si="7"/>
        <v>3.7164451931819601E-6</v>
      </c>
      <c r="F488" s="1">
        <v>0.94425999999999999</v>
      </c>
    </row>
    <row r="489" spans="1:6" x14ac:dyDescent="0.25">
      <c r="A489" s="2">
        <v>488</v>
      </c>
      <c r="B489" s="4">
        <v>29.265975000000001</v>
      </c>
      <c r="C489" s="4">
        <v>-1.8561605656941538E-6</v>
      </c>
      <c r="D489" s="4">
        <v>-0.49631446599960327</v>
      </c>
      <c r="E489" s="1">
        <f t="shared" si="7"/>
        <v>3.7398881008953655E-6</v>
      </c>
      <c r="F489" s="1">
        <v>0.95020000000000004</v>
      </c>
    </row>
    <row r="490" spans="1:6" x14ac:dyDescent="0.25">
      <c r="A490" s="2">
        <v>489</v>
      </c>
      <c r="B490" s="4">
        <v>29.325977000000002</v>
      </c>
      <c r="C490" s="4">
        <v>-1.8606818912303424E-6</v>
      </c>
      <c r="D490" s="4">
        <v>-0.49664127826690674</v>
      </c>
      <c r="E490" s="1">
        <f t="shared" si="7"/>
        <v>3.7465308919214888E-6</v>
      </c>
      <c r="F490" s="1">
        <v>0.95187999999999995</v>
      </c>
    </row>
    <row r="491" spans="1:6" x14ac:dyDescent="0.25">
      <c r="A491" s="2">
        <v>490</v>
      </c>
      <c r="B491" s="4">
        <v>29.385978999999999</v>
      </c>
      <c r="C491" s="4">
        <v>-1.8740137193162809E-6</v>
      </c>
      <c r="D491" s="4">
        <v>-0.49724322557449341</v>
      </c>
      <c r="E491" s="1">
        <f t="shared" si="7"/>
        <v>3.7688069398052155E-6</v>
      </c>
      <c r="F491" s="1">
        <v>0.95752999999999999</v>
      </c>
    </row>
    <row r="492" spans="1:6" x14ac:dyDescent="0.25">
      <c r="A492" s="2">
        <v>491</v>
      </c>
      <c r="B492" s="4">
        <v>29.445981</v>
      </c>
      <c r="C492" s="4">
        <v>-1.8781136077450356E-6</v>
      </c>
      <c r="D492" s="4">
        <v>-0.49688816070556641</v>
      </c>
      <c r="E492" s="1">
        <f t="shared" si="7"/>
        <v>3.7797511719300581E-6</v>
      </c>
      <c r="F492" s="1">
        <v>0.96030000000000004</v>
      </c>
    </row>
    <row r="493" spans="1:6" x14ac:dyDescent="0.25">
      <c r="A493" s="2">
        <v>492</v>
      </c>
      <c r="B493" s="4">
        <v>29.505983000000001</v>
      </c>
      <c r="C493" s="4">
        <v>-1.8814406530509586E-6</v>
      </c>
      <c r="D493" s="4">
        <v>-0.4964931309223175</v>
      </c>
      <c r="E493" s="1">
        <f t="shared" si="7"/>
        <v>3.7894595833700131E-6</v>
      </c>
      <c r="F493" s="1">
        <v>0.96275999999999995</v>
      </c>
    </row>
    <row r="494" spans="1:6" x14ac:dyDescent="0.25">
      <c r="A494" s="2">
        <v>493</v>
      </c>
      <c r="B494" s="4">
        <v>29.565985000000001</v>
      </c>
      <c r="C494" s="4">
        <v>-1.8857762142943102E-6</v>
      </c>
      <c r="D494" s="4">
        <v>-0.49688816070556641</v>
      </c>
      <c r="E494" s="1">
        <f t="shared" si="7"/>
        <v>3.7951723615562987E-6</v>
      </c>
      <c r="F494" s="1">
        <v>0.96421000000000001</v>
      </c>
    </row>
    <row r="495" spans="1:6" x14ac:dyDescent="0.25">
      <c r="A495" s="2">
        <v>494</v>
      </c>
      <c r="B495" s="4">
        <v>29.625987000000002</v>
      </c>
      <c r="C495" s="4">
        <v>-1.8986185068570194E-6</v>
      </c>
      <c r="D495" s="4">
        <v>-0.49688816070556641</v>
      </c>
      <c r="E495" s="1">
        <f t="shared" si="7"/>
        <v>3.8210178003859816E-6</v>
      </c>
      <c r="F495" s="1">
        <v>0.97075</v>
      </c>
    </row>
    <row r="496" spans="1:6" x14ac:dyDescent="0.25">
      <c r="A496" s="2">
        <v>495</v>
      </c>
      <c r="B496" s="4">
        <v>29.685988999999999</v>
      </c>
      <c r="C496" s="4">
        <v>-1.8998931636815541E-6</v>
      </c>
      <c r="D496" s="4">
        <v>-0.49641320109367371</v>
      </c>
      <c r="E496" s="1">
        <f t="shared" si="7"/>
        <v>3.827241418027967E-6</v>
      </c>
      <c r="F496" s="1">
        <v>0.97233000000000003</v>
      </c>
    </row>
    <row r="497" spans="1:6" x14ac:dyDescent="0.25">
      <c r="A497" s="2">
        <v>496</v>
      </c>
      <c r="B497" s="4">
        <v>29.745991</v>
      </c>
      <c r="C497" s="4">
        <v>-1.9040743381992797E-6</v>
      </c>
      <c r="D497" s="4">
        <v>-0.49659895896911621</v>
      </c>
      <c r="E497" s="1">
        <f t="shared" si="7"/>
        <v>3.8342294195540093E-6</v>
      </c>
      <c r="F497" s="1">
        <v>0.97409999999999997</v>
      </c>
    </row>
    <row r="498" spans="1:6" x14ac:dyDescent="0.25">
      <c r="A498" s="2">
        <v>497</v>
      </c>
      <c r="B498" s="4">
        <v>29.805993000000001</v>
      </c>
      <c r="C498" s="4">
        <v>-1.910554829009925E-6</v>
      </c>
      <c r="D498" s="4">
        <v>-0.4967752993106842</v>
      </c>
      <c r="E498" s="1">
        <f t="shared" si="7"/>
        <v>3.845913497834884E-6</v>
      </c>
      <c r="F498" s="1">
        <v>0.97706000000000004</v>
      </c>
    </row>
    <row r="499" spans="1:6" x14ac:dyDescent="0.25">
      <c r="A499" s="2">
        <v>498</v>
      </c>
      <c r="B499" s="4">
        <v>29.865995000000002</v>
      </c>
      <c r="C499" s="4">
        <v>-1.9192727904737694E-6</v>
      </c>
      <c r="D499" s="4">
        <v>-0.49657073616981506</v>
      </c>
      <c r="E499" s="1">
        <f t="shared" si="7"/>
        <v>3.8650541618252453E-6</v>
      </c>
      <c r="F499" s="1">
        <v>0.98190999999999995</v>
      </c>
    </row>
    <row r="500" spans="1:6" x14ac:dyDescent="0.25">
      <c r="A500" s="2">
        <v>499</v>
      </c>
      <c r="B500" s="4">
        <v>29.925997000000002</v>
      </c>
      <c r="C500" s="4">
        <v>-1.9282667835796019E-6</v>
      </c>
      <c r="D500" s="4">
        <v>-0.49685758352279663</v>
      </c>
      <c r="E500" s="1">
        <f t="shared" si="7"/>
        <v>3.8809245295359973E-6</v>
      </c>
      <c r="F500" s="1">
        <v>0.98592999999999997</v>
      </c>
    </row>
    <row r="501" spans="1:6" x14ac:dyDescent="0.25">
      <c r="A501" s="2">
        <v>500</v>
      </c>
      <c r="B501" s="4">
        <v>29.985999</v>
      </c>
      <c r="C501" s="4">
        <v>-1.9334295302542159E-6</v>
      </c>
      <c r="D501" s="4">
        <v>-0.49670004844665527</v>
      </c>
      <c r="E501" s="1">
        <f t="shared" si="7"/>
        <v>3.8925495101131702E-6</v>
      </c>
      <c r="F501" s="1">
        <v>0.98887999999999998</v>
      </c>
    </row>
    <row r="502" spans="1:6" x14ac:dyDescent="0.25">
      <c r="A502" s="2">
        <v>501</v>
      </c>
      <c r="B502" s="4">
        <v>30.046001</v>
      </c>
      <c r="C502" s="4">
        <v>-1.9558904114092002E-6</v>
      </c>
      <c r="D502" s="4">
        <v>-0.49686700105667114</v>
      </c>
      <c r="E502" s="1">
        <f t="shared" si="7"/>
        <v>3.9364465888249179E-6</v>
      </c>
      <c r="F502" s="1">
        <v>1</v>
      </c>
    </row>
    <row r="503" spans="1:6" x14ac:dyDescent="0.25">
      <c r="A503" s="2">
        <v>502</v>
      </c>
      <c r="B503" s="4">
        <v>30.106003000000001</v>
      </c>
      <c r="C503" s="4">
        <v>-1.9444162262516329E-6</v>
      </c>
      <c r="D503" s="4">
        <v>-0.49655196070671082</v>
      </c>
      <c r="E503" s="1">
        <f t="shared" si="7"/>
        <v>3.9158363678279893E-6</v>
      </c>
      <c r="F503" s="1">
        <v>0.99478</v>
      </c>
    </row>
    <row r="504" spans="1:6" x14ac:dyDescent="0.25">
      <c r="A504" s="2">
        <v>503</v>
      </c>
      <c r="B504" s="4">
        <v>30.166005000000002</v>
      </c>
      <c r="C504" s="4">
        <v>-1.9253245682193665E-6</v>
      </c>
      <c r="D504" s="4">
        <v>-0.4970245361328125</v>
      </c>
      <c r="E504" s="1">
        <f t="shared" si="7"/>
        <v>3.873701252657858E-6</v>
      </c>
      <c r="F504" s="1">
        <v>0.98409999999999997</v>
      </c>
    </row>
    <row r="505" spans="1:6" x14ac:dyDescent="0.25">
      <c r="A505" s="2">
        <v>504</v>
      </c>
      <c r="B505" s="4">
        <v>30.226006999999999</v>
      </c>
      <c r="C505" s="4">
        <v>-1.9115580016659806E-6</v>
      </c>
      <c r="D505" s="4">
        <v>-0.49725261330604553</v>
      </c>
      <c r="E505" s="1">
        <f t="shared" si="7"/>
        <v>3.8442392267317621E-6</v>
      </c>
      <c r="F505" s="1">
        <v>0.97663999999999995</v>
      </c>
    </row>
    <row r="506" spans="1:6" x14ac:dyDescent="0.25">
      <c r="A506" s="2">
        <v>505</v>
      </c>
      <c r="B506" s="4">
        <v>30.286009</v>
      </c>
      <c r="C506" s="4">
        <v>-1.8893299511546502E-6</v>
      </c>
      <c r="D506" s="4">
        <v>-0.49730202555656433</v>
      </c>
      <c r="E506" s="1">
        <f t="shared" si="7"/>
        <v>3.7991599753493326E-6</v>
      </c>
      <c r="F506" s="1">
        <v>0.96521999999999997</v>
      </c>
    </row>
    <row r="507" spans="1:6" x14ac:dyDescent="0.25">
      <c r="A507" s="2">
        <v>506</v>
      </c>
      <c r="B507" s="4">
        <v>30.346011000000001</v>
      </c>
      <c r="C507" s="4">
        <v>-1.868704316621006E-6</v>
      </c>
      <c r="D507" s="4">
        <v>-0.49744075536727905</v>
      </c>
      <c r="E507" s="1">
        <f t="shared" si="7"/>
        <v>3.7566369390889012E-6</v>
      </c>
      <c r="F507" s="1">
        <v>0.95443999999999996</v>
      </c>
    </row>
    <row r="508" spans="1:6" x14ac:dyDescent="0.25">
      <c r="A508" s="2">
        <v>507</v>
      </c>
      <c r="B508" s="4">
        <v>30.406013000000002</v>
      </c>
      <c r="C508" s="4">
        <v>-1.8529610770201543E-6</v>
      </c>
      <c r="D508" s="4">
        <v>-0.49645319581031799</v>
      </c>
      <c r="E508" s="1">
        <f t="shared" si="7"/>
        <v>3.7323983260813233E-6</v>
      </c>
      <c r="F508" s="1">
        <v>0.94830000000000003</v>
      </c>
    </row>
    <row r="509" spans="1:6" x14ac:dyDescent="0.25">
      <c r="A509" s="2">
        <v>508</v>
      </c>
      <c r="B509" s="4">
        <v>30.466015000000002</v>
      </c>
      <c r="C509" s="4">
        <v>-1.8305961475562071E-6</v>
      </c>
      <c r="D509" s="4">
        <v>-0.49630504846572876</v>
      </c>
      <c r="E509" s="1">
        <f t="shared" si="7"/>
        <v>3.688449579981685E-6</v>
      </c>
      <c r="F509" s="1">
        <v>0.93716999999999995</v>
      </c>
    </row>
    <row r="510" spans="1:6" x14ac:dyDescent="0.25">
      <c r="A510" s="2">
        <v>509</v>
      </c>
      <c r="B510" s="4">
        <v>30.526017</v>
      </c>
      <c r="C510" s="4">
        <v>-1.8138727000405197E-6</v>
      </c>
      <c r="D510" s="4">
        <v>-0.49712094664573669</v>
      </c>
      <c r="E510" s="1">
        <f t="shared" si="7"/>
        <v>3.6487553225817698E-6</v>
      </c>
      <c r="F510" s="1">
        <v>0.92710999999999999</v>
      </c>
    </row>
    <row r="511" spans="1:6" x14ac:dyDescent="0.25">
      <c r="A511" s="2">
        <v>510</v>
      </c>
      <c r="B511" s="4">
        <v>30.586019</v>
      </c>
      <c r="C511" s="4">
        <v>-1.7944339560926892E-6</v>
      </c>
      <c r="D511" s="4">
        <v>-0.49767351150512695</v>
      </c>
      <c r="E511" s="1">
        <f t="shared" si="7"/>
        <v>3.6056448949146116E-6</v>
      </c>
      <c r="F511" s="1">
        <v>0.91618999999999995</v>
      </c>
    </row>
    <row r="512" spans="1:6" x14ac:dyDescent="0.25">
      <c r="A512" s="2">
        <v>511</v>
      </c>
      <c r="B512" s="4">
        <v>30.646021000000001</v>
      </c>
      <c r="C512" s="4">
        <v>-1.7751323184711509E-6</v>
      </c>
      <c r="D512" s="4">
        <v>-0.49697986245155334</v>
      </c>
      <c r="E512" s="1">
        <f t="shared" si="7"/>
        <v>3.5718395303073161E-6</v>
      </c>
      <c r="F512" s="1">
        <v>0.90761999999999998</v>
      </c>
    </row>
    <row r="513" spans="1:6" x14ac:dyDescent="0.25">
      <c r="A513" s="2">
        <v>512</v>
      </c>
      <c r="B513" s="4">
        <v>30.706023000000002</v>
      </c>
      <c r="C513" s="4">
        <v>-1.7558290892338846E-6</v>
      </c>
      <c r="D513" s="4">
        <v>-0.49747130274772644</v>
      </c>
      <c r="E513" s="1">
        <f t="shared" si="7"/>
        <v>3.5295082943192125E-6</v>
      </c>
      <c r="F513" s="1">
        <v>0.89690000000000003</v>
      </c>
    </row>
    <row r="514" spans="1:6" x14ac:dyDescent="0.25">
      <c r="A514" s="2">
        <v>513</v>
      </c>
      <c r="B514" s="4">
        <v>30.766024999999999</v>
      </c>
      <c r="C514" s="4">
        <v>-1.7395771010342287E-6</v>
      </c>
      <c r="D514" s="4">
        <v>-0.49709272384643555</v>
      </c>
      <c r="E514" s="1">
        <f t="shared" si="7"/>
        <v>3.4995022408970682E-6</v>
      </c>
      <c r="F514" s="1">
        <v>0.88929999999999998</v>
      </c>
    </row>
    <row r="515" spans="1:6" x14ac:dyDescent="0.25">
      <c r="A515" s="2">
        <v>514</v>
      </c>
      <c r="B515" s="4">
        <v>30.826027</v>
      </c>
      <c r="C515" s="4">
        <v>-1.719136662359233E-6</v>
      </c>
      <c r="D515" s="4">
        <v>-0.49675413966178894</v>
      </c>
      <c r="E515" s="1">
        <f t="shared" ref="E515:E578" si="8">C515/D515</f>
        <v>3.4607394787483672E-6</v>
      </c>
      <c r="F515" s="1">
        <v>0.87946999999999997</v>
      </c>
    </row>
    <row r="516" spans="1:6" x14ac:dyDescent="0.25">
      <c r="A516" s="2">
        <v>515</v>
      </c>
      <c r="B516" s="4">
        <v>30.886029000000001</v>
      </c>
      <c r="C516" s="4">
        <v>-1.6978930261757341E-6</v>
      </c>
      <c r="D516" s="4">
        <v>-0.49752539396286011</v>
      </c>
      <c r="E516" s="1">
        <f t="shared" si="8"/>
        <v>3.4126761101614855E-6</v>
      </c>
      <c r="F516" s="1">
        <v>0.86729999999999996</v>
      </c>
    </row>
    <row r="517" spans="1:6" x14ac:dyDescent="0.25">
      <c r="A517" s="2">
        <v>516</v>
      </c>
      <c r="B517" s="4">
        <v>30.946031000000001</v>
      </c>
      <c r="C517" s="4">
        <v>-1.6789165329100797E-6</v>
      </c>
      <c r="D517" s="4">
        <v>-0.49694457650184631</v>
      </c>
      <c r="E517" s="1">
        <f t="shared" si="8"/>
        <v>3.3784784305898185E-6</v>
      </c>
      <c r="F517" s="1">
        <v>0.85863</v>
      </c>
    </row>
    <row r="518" spans="1:6" x14ac:dyDescent="0.25">
      <c r="A518" s="2">
        <v>517</v>
      </c>
      <c r="B518" s="4">
        <v>31.006033000000002</v>
      </c>
      <c r="C518" s="4">
        <v>-1.6596070508967387E-6</v>
      </c>
      <c r="D518" s="4">
        <v>-0.49736079573631287</v>
      </c>
      <c r="E518" s="1">
        <f t="shared" si="8"/>
        <v>3.3368272391469655E-6</v>
      </c>
      <c r="F518" s="1">
        <v>0.84807999999999995</v>
      </c>
    </row>
    <row r="519" spans="1:6" x14ac:dyDescent="0.25">
      <c r="A519" s="2">
        <v>518</v>
      </c>
      <c r="B519" s="4">
        <v>31.066034999999999</v>
      </c>
      <c r="C519" s="4">
        <v>-1.6381251271013753E-6</v>
      </c>
      <c r="D519" s="4">
        <v>-0.49759829044342041</v>
      </c>
      <c r="E519" s="1">
        <f t="shared" si="8"/>
        <v>3.292063414529835E-6</v>
      </c>
      <c r="F519" s="1">
        <v>0.83674000000000004</v>
      </c>
    </row>
    <row r="520" spans="1:6" x14ac:dyDescent="0.25">
      <c r="A520" s="2">
        <v>519</v>
      </c>
      <c r="B520" s="4">
        <v>31.126037</v>
      </c>
      <c r="C520" s="4">
        <v>-1.6199088577195653E-6</v>
      </c>
      <c r="D520" s="4">
        <v>-0.49753949046134949</v>
      </c>
      <c r="E520" s="1">
        <f t="shared" si="8"/>
        <v>3.2558397650355055E-6</v>
      </c>
      <c r="F520" s="1">
        <v>0.82755999999999996</v>
      </c>
    </row>
    <row r="521" spans="1:6" x14ac:dyDescent="0.25">
      <c r="A521" s="2">
        <v>520</v>
      </c>
      <c r="B521" s="4">
        <v>31.186039000000001</v>
      </c>
      <c r="C521" s="4">
        <v>-1.5975435871951049E-6</v>
      </c>
      <c r="D521" s="4">
        <v>-0.49682235717773438</v>
      </c>
      <c r="E521" s="1">
        <f t="shared" si="8"/>
        <v>3.2155227398987523E-6</v>
      </c>
      <c r="F521" s="1">
        <v>0.81735000000000002</v>
      </c>
    </row>
    <row r="522" spans="1:6" x14ac:dyDescent="0.25">
      <c r="A522" s="2">
        <v>521</v>
      </c>
      <c r="B522" s="4">
        <v>31.246041000000002</v>
      </c>
      <c r="C522" s="4">
        <v>-1.5801090285094688E-6</v>
      </c>
      <c r="D522" s="4">
        <v>-0.49685290455818176</v>
      </c>
      <c r="E522" s="1">
        <f t="shared" si="8"/>
        <v>3.1802350635638422E-6</v>
      </c>
      <c r="F522" s="1">
        <v>0.80840999999999996</v>
      </c>
    </row>
    <row r="523" spans="1:6" x14ac:dyDescent="0.25">
      <c r="A523" s="2">
        <v>522</v>
      </c>
      <c r="B523" s="4">
        <v>31.306042999999999</v>
      </c>
      <c r="C523" s="4">
        <v>-1.5614731410096283E-6</v>
      </c>
      <c r="D523" s="4">
        <v>-0.49686935544013977</v>
      </c>
      <c r="E523" s="1">
        <f t="shared" si="8"/>
        <v>3.1426231541819174E-6</v>
      </c>
      <c r="F523" s="1">
        <v>0.79888000000000003</v>
      </c>
    </row>
    <row r="524" spans="1:6" x14ac:dyDescent="0.25">
      <c r="A524" s="2">
        <v>523</v>
      </c>
      <c r="B524" s="4">
        <v>31.366045</v>
      </c>
      <c r="C524" s="4">
        <v>-1.5435491604876006E-6</v>
      </c>
      <c r="D524" s="4">
        <v>-0.49694696068763733</v>
      </c>
      <c r="E524" s="1">
        <f t="shared" si="8"/>
        <v>3.1060641931520316E-6</v>
      </c>
      <c r="F524" s="1">
        <v>0.78961000000000003</v>
      </c>
    </row>
    <row r="525" spans="1:6" x14ac:dyDescent="0.25">
      <c r="A525" s="2">
        <v>524</v>
      </c>
      <c r="B525" s="4">
        <v>31.426047000000001</v>
      </c>
      <c r="C525" s="4">
        <v>-1.5219284250633791E-6</v>
      </c>
      <c r="D525" s="4">
        <v>-0.49692580103874207</v>
      </c>
      <c r="E525" s="1">
        <f t="shared" si="8"/>
        <v>3.0626874714133113E-6</v>
      </c>
      <c r="F525" s="1">
        <v>0.77861999999999998</v>
      </c>
    </row>
    <row r="526" spans="1:6" x14ac:dyDescent="0.25">
      <c r="A526" s="2">
        <v>525</v>
      </c>
      <c r="B526" s="4">
        <v>31.486049000000001</v>
      </c>
      <c r="C526" s="4">
        <v>-1.5020590353742591E-6</v>
      </c>
      <c r="D526" s="4">
        <v>-0.497579425573349</v>
      </c>
      <c r="E526" s="1">
        <f t="shared" si="8"/>
        <v>3.0187322026899966E-6</v>
      </c>
      <c r="F526" s="1">
        <v>0.76749000000000001</v>
      </c>
    </row>
    <row r="527" spans="1:6" x14ac:dyDescent="0.25">
      <c r="A527" s="2">
        <v>526</v>
      </c>
      <c r="B527" s="4">
        <v>31.546051000000002</v>
      </c>
      <c r="C527" s="4">
        <v>-1.482540483266348E-6</v>
      </c>
      <c r="D527" s="4">
        <v>-0.49775815010070801</v>
      </c>
      <c r="E527" s="1">
        <f t="shared" si="8"/>
        <v>2.9784353766309918E-6</v>
      </c>
      <c r="F527" s="1">
        <v>0.75727999999999995</v>
      </c>
    </row>
    <row r="528" spans="1:6" x14ac:dyDescent="0.25">
      <c r="A528" s="2">
        <v>527</v>
      </c>
      <c r="B528" s="4">
        <v>31.606052999999999</v>
      </c>
      <c r="C528" s="4">
        <v>-1.4639687151429825E-6</v>
      </c>
      <c r="D528" s="4">
        <v>-0.49761474132537842</v>
      </c>
      <c r="E528" s="1">
        <f t="shared" si="8"/>
        <v>2.9419721595139168E-6</v>
      </c>
      <c r="F528" s="1">
        <v>0.74804000000000004</v>
      </c>
    </row>
    <row r="529" spans="1:6" x14ac:dyDescent="0.25">
      <c r="A529" s="2">
        <v>528</v>
      </c>
      <c r="B529" s="4">
        <v>31.666055</v>
      </c>
      <c r="C529" s="4">
        <v>-1.4441058056036127E-6</v>
      </c>
      <c r="D529" s="4">
        <v>-0.49760532379150391</v>
      </c>
      <c r="E529" s="1">
        <f t="shared" si="8"/>
        <v>2.9021108427865043E-6</v>
      </c>
      <c r="F529" s="1">
        <v>0.73794000000000004</v>
      </c>
    </row>
    <row r="530" spans="1:6" x14ac:dyDescent="0.25">
      <c r="A530" s="2">
        <v>529</v>
      </c>
      <c r="B530" s="4">
        <v>31.726057000000001</v>
      </c>
      <c r="C530" s="4">
        <v>-1.424895003765414E-6</v>
      </c>
      <c r="D530" s="4">
        <v>-0.49785220623016357</v>
      </c>
      <c r="E530" s="1">
        <f t="shared" si="8"/>
        <v>2.8620843413650885E-6</v>
      </c>
      <c r="F530" s="1">
        <v>0.7278</v>
      </c>
    </row>
    <row r="531" spans="1:6" x14ac:dyDescent="0.25">
      <c r="A531" s="2">
        <v>530</v>
      </c>
      <c r="B531" s="4">
        <v>31.786059000000002</v>
      </c>
      <c r="C531" s="4">
        <v>-1.4015205351824989E-6</v>
      </c>
      <c r="D531" s="4">
        <v>-0.49729728698730469</v>
      </c>
      <c r="E531" s="1">
        <f t="shared" si="8"/>
        <v>2.8182750476542974E-6</v>
      </c>
      <c r="F531" s="1">
        <v>0.7167</v>
      </c>
    </row>
    <row r="532" spans="1:6" x14ac:dyDescent="0.25">
      <c r="A532" s="2">
        <v>531</v>
      </c>
      <c r="B532" s="4">
        <v>31.846061000000002</v>
      </c>
      <c r="C532" s="4">
        <v>-1.3846653246218921E-6</v>
      </c>
      <c r="D532" s="4">
        <v>-0.49705511331558228</v>
      </c>
      <c r="E532" s="1">
        <f t="shared" si="8"/>
        <v>2.7857380148160001E-6</v>
      </c>
      <c r="F532" s="1">
        <v>0.70845999999999998</v>
      </c>
    </row>
    <row r="533" spans="1:6" x14ac:dyDescent="0.25">
      <c r="A533" s="2">
        <v>532</v>
      </c>
      <c r="B533" s="4">
        <v>31.906063</v>
      </c>
      <c r="C533" s="4">
        <v>-1.3628520036945702E-6</v>
      </c>
      <c r="D533" s="4">
        <v>-0.49779579043388367</v>
      </c>
      <c r="E533" s="1">
        <f t="shared" si="8"/>
        <v>2.737773259405619E-6</v>
      </c>
      <c r="F533" s="1">
        <v>0.69630000000000003</v>
      </c>
    </row>
    <row r="534" spans="1:6" x14ac:dyDescent="0.25">
      <c r="A534" s="2">
        <v>533</v>
      </c>
      <c r="B534" s="4">
        <v>31.966065</v>
      </c>
      <c r="C534" s="4">
        <v>-1.3465914889820851E-6</v>
      </c>
      <c r="D534" s="4">
        <v>-0.49734902381896973</v>
      </c>
      <c r="E534" s="1">
        <f t="shared" si="8"/>
        <v>2.7075382166070796E-6</v>
      </c>
      <c r="F534" s="1">
        <v>0.68864000000000003</v>
      </c>
    </row>
    <row r="535" spans="1:6" x14ac:dyDescent="0.25">
      <c r="A535" s="2">
        <v>534</v>
      </c>
      <c r="B535" s="4">
        <v>32.026066999999998</v>
      </c>
      <c r="C535" s="4">
        <v>-1.3272450587464846E-6</v>
      </c>
      <c r="D535" s="4">
        <v>-0.49703630805015564</v>
      </c>
      <c r="E535" s="1">
        <f t="shared" si="8"/>
        <v>2.6703181181133211E-6</v>
      </c>
      <c r="F535" s="1">
        <v>0.67920999999999998</v>
      </c>
    </row>
    <row r="536" spans="1:6" x14ac:dyDescent="0.25">
      <c r="A536" s="2">
        <v>535</v>
      </c>
      <c r="B536" s="4">
        <v>32.086069000000002</v>
      </c>
      <c r="C536" s="4">
        <v>-1.3104108802508563E-6</v>
      </c>
      <c r="D536" s="4">
        <v>-0.49706217646598816</v>
      </c>
      <c r="E536" s="1">
        <f t="shared" si="8"/>
        <v>2.6363117981891389E-6</v>
      </c>
      <c r="F536" s="1">
        <v>0.67059999999999997</v>
      </c>
    </row>
    <row r="537" spans="1:6" x14ac:dyDescent="0.25">
      <c r="A537" s="2">
        <v>536</v>
      </c>
      <c r="B537" s="4">
        <v>32.146070999999999</v>
      </c>
      <c r="C537" s="4">
        <v>-1.292111846851185E-6</v>
      </c>
      <c r="D537" s="4">
        <v>-0.49757710099220276</v>
      </c>
      <c r="E537" s="1">
        <f t="shared" si="8"/>
        <v>2.5968072973507533E-6</v>
      </c>
      <c r="F537" s="1">
        <v>0.66059000000000001</v>
      </c>
    </row>
    <row r="538" spans="1:6" x14ac:dyDescent="0.25">
      <c r="A538" s="2">
        <v>537</v>
      </c>
      <c r="B538" s="4">
        <v>32.206073000000004</v>
      </c>
      <c r="C538" s="4">
        <v>-1.2731287597489427E-6</v>
      </c>
      <c r="D538" s="4">
        <v>-0.49700340628623962</v>
      </c>
      <c r="E538" s="1">
        <f t="shared" si="8"/>
        <v>2.5616097267061956E-6</v>
      </c>
      <c r="F538" s="1">
        <v>0.65166999999999997</v>
      </c>
    </row>
    <row r="539" spans="1:6" x14ac:dyDescent="0.25">
      <c r="A539" s="2">
        <v>538</v>
      </c>
      <c r="B539" s="4">
        <v>32.266075000000001</v>
      </c>
      <c r="C539" s="4">
        <v>-1.2559788729049615E-6</v>
      </c>
      <c r="D539" s="4">
        <v>-0.4974195659160614</v>
      </c>
      <c r="E539" s="1">
        <f t="shared" si="8"/>
        <v>2.5249888805477858E-6</v>
      </c>
      <c r="F539" s="1">
        <v>0.64239000000000002</v>
      </c>
    </row>
    <row r="540" spans="1:6" x14ac:dyDescent="0.25">
      <c r="A540" s="2">
        <v>539</v>
      </c>
      <c r="B540" s="4">
        <v>32.326076999999998</v>
      </c>
      <c r="C540" s="4">
        <v>-1.2395445310176001E-6</v>
      </c>
      <c r="D540" s="4">
        <v>-0.49735608696937561</v>
      </c>
      <c r="E540" s="1">
        <f t="shared" si="8"/>
        <v>2.4922677403442017E-6</v>
      </c>
      <c r="F540" s="1">
        <v>0.6341</v>
      </c>
    </row>
    <row r="541" spans="1:6" x14ac:dyDescent="0.25">
      <c r="A541" s="2">
        <v>540</v>
      </c>
      <c r="B541" s="4">
        <v>32.386079000000002</v>
      </c>
      <c r="C541" s="4">
        <v>-1.2202980315123568E-6</v>
      </c>
      <c r="D541" s="4">
        <v>-0.49715858697891235</v>
      </c>
      <c r="E541" s="1">
        <f t="shared" si="8"/>
        <v>2.4545448142166301E-6</v>
      </c>
      <c r="F541" s="1">
        <v>0.62455000000000005</v>
      </c>
    </row>
    <row r="542" spans="1:6" x14ac:dyDescent="0.25">
      <c r="A542" s="2">
        <v>541</v>
      </c>
      <c r="B542" s="4">
        <v>32.446081</v>
      </c>
      <c r="C542" s="4">
        <v>-1.2005071994281025E-6</v>
      </c>
      <c r="D542" s="4">
        <v>-0.49716094136238098</v>
      </c>
      <c r="E542" s="1">
        <f t="shared" si="8"/>
        <v>2.4147254933952099E-6</v>
      </c>
      <c r="F542" s="1">
        <v>0.61446000000000001</v>
      </c>
    </row>
    <row r="543" spans="1:6" x14ac:dyDescent="0.25">
      <c r="A543" s="2">
        <v>542</v>
      </c>
      <c r="B543" s="4">
        <v>32.506083000000004</v>
      </c>
      <c r="C543" s="4">
        <v>-1.1838786804219126E-6</v>
      </c>
      <c r="D543" s="4">
        <v>-0.49708098173141479</v>
      </c>
      <c r="E543" s="1">
        <f t="shared" si="8"/>
        <v>2.3816615882149998E-6</v>
      </c>
      <c r="F543" s="1">
        <v>0.60607999999999995</v>
      </c>
    </row>
    <row r="544" spans="1:6" x14ac:dyDescent="0.25">
      <c r="A544" s="2">
        <v>543</v>
      </c>
      <c r="B544" s="4">
        <v>32.566085000000001</v>
      </c>
      <c r="C544" s="4">
        <v>-1.1661326198009192E-6</v>
      </c>
      <c r="D544" s="4">
        <v>-0.49747833609580994</v>
      </c>
      <c r="E544" s="1">
        <f t="shared" si="8"/>
        <v>2.34408723996442E-6</v>
      </c>
      <c r="F544" s="1">
        <v>0.59655999999999998</v>
      </c>
    </row>
    <row r="545" spans="1:6" x14ac:dyDescent="0.25">
      <c r="A545" s="2">
        <v>544</v>
      </c>
      <c r="B545" s="4">
        <v>32.626086999999998</v>
      </c>
      <c r="C545" s="4">
        <v>-1.1491728173496085E-6</v>
      </c>
      <c r="D545" s="4">
        <v>-0.49784749746322632</v>
      </c>
      <c r="E545" s="1">
        <f t="shared" si="8"/>
        <v>2.3082828038811074E-6</v>
      </c>
      <c r="F545" s="1">
        <v>0.58748999999999996</v>
      </c>
    </row>
    <row r="546" spans="1:6" x14ac:dyDescent="0.25">
      <c r="A546" s="2">
        <v>545</v>
      </c>
      <c r="B546" s="4">
        <v>32.686089000000003</v>
      </c>
      <c r="C546" s="4">
        <v>-1.1312142760289134E-6</v>
      </c>
      <c r="D546" s="4">
        <v>-0.49711388349533081</v>
      </c>
      <c r="E546" s="1">
        <f t="shared" si="8"/>
        <v>2.2755636355900298E-6</v>
      </c>
      <c r="F546" s="1">
        <v>0.57920000000000005</v>
      </c>
    </row>
    <row r="547" spans="1:6" x14ac:dyDescent="0.25">
      <c r="A547" s="2">
        <v>546</v>
      </c>
      <c r="B547" s="4">
        <v>32.746091</v>
      </c>
      <c r="C547" s="4">
        <v>-1.1166127933393E-6</v>
      </c>
      <c r="D547" s="4">
        <v>-0.49750420451164246</v>
      </c>
      <c r="E547" s="1">
        <f t="shared" si="8"/>
        <v>2.2444288575116338E-6</v>
      </c>
      <c r="F547" s="1">
        <v>0.57130999999999998</v>
      </c>
    </row>
    <row r="548" spans="1:6" x14ac:dyDescent="0.25">
      <c r="A548" s="2">
        <v>547</v>
      </c>
      <c r="B548" s="4">
        <v>32.806093000000004</v>
      </c>
      <c r="C548" s="4">
        <v>-1.0964429293380817E-6</v>
      </c>
      <c r="D548" s="4">
        <v>-0.49718913435935974</v>
      </c>
      <c r="E548" s="1">
        <f t="shared" si="8"/>
        <v>2.2052833691767521E-6</v>
      </c>
      <c r="F548" s="1">
        <v>0.56138999999999994</v>
      </c>
    </row>
    <row r="549" spans="1:6" x14ac:dyDescent="0.25">
      <c r="A549" s="2">
        <v>548</v>
      </c>
      <c r="B549" s="4">
        <v>32.866095000000001</v>
      </c>
      <c r="C549" s="4">
        <v>-1.0850633316294989E-6</v>
      </c>
      <c r="D549" s="4">
        <v>-0.49731138348579407</v>
      </c>
      <c r="E549" s="1">
        <f t="shared" si="8"/>
        <v>2.1818590276860094E-6</v>
      </c>
      <c r="F549" s="1">
        <v>0.55545999999999995</v>
      </c>
    </row>
    <row r="550" spans="1:6" x14ac:dyDescent="0.25">
      <c r="A550" s="2">
        <v>549</v>
      </c>
      <c r="B550" s="4">
        <v>32.926096999999999</v>
      </c>
      <c r="C550" s="4">
        <v>-1.0666578873497201E-6</v>
      </c>
      <c r="D550" s="4">
        <v>-0.49705511331558228</v>
      </c>
      <c r="E550" s="1">
        <f t="shared" si="8"/>
        <v>2.1459549630917786E-6</v>
      </c>
      <c r="F550" s="1">
        <v>0.54635999999999996</v>
      </c>
    </row>
    <row r="551" spans="1:6" x14ac:dyDescent="0.25">
      <c r="A551" s="2">
        <v>550</v>
      </c>
      <c r="B551" s="4">
        <v>32.986099000000003</v>
      </c>
      <c r="C551" s="4">
        <v>-1.0509486401133472E-6</v>
      </c>
      <c r="D551" s="4">
        <v>-0.49758884310722351</v>
      </c>
      <c r="E551" s="1">
        <f t="shared" si="8"/>
        <v>2.1120824043212768E-6</v>
      </c>
      <c r="F551" s="1">
        <v>0.53778000000000004</v>
      </c>
    </row>
    <row r="552" spans="1:6" x14ac:dyDescent="0.25">
      <c r="A552" s="2">
        <v>551</v>
      </c>
      <c r="B552" s="4">
        <v>33.046101</v>
      </c>
      <c r="C552" s="4">
        <v>-1.0371634289185749E-6</v>
      </c>
      <c r="D552" s="4">
        <v>-0.4974665641784668</v>
      </c>
      <c r="E552" s="1">
        <f t="shared" si="8"/>
        <v>2.0848907315638026E-6</v>
      </c>
      <c r="F552" s="1">
        <v>0.53088999999999997</v>
      </c>
    </row>
    <row r="553" spans="1:6" x14ac:dyDescent="0.25">
      <c r="A553" s="2">
        <v>552</v>
      </c>
      <c r="B553" s="4">
        <v>33.106102999999997</v>
      </c>
      <c r="C553" s="4">
        <v>-1.0199451025982853E-6</v>
      </c>
      <c r="D553" s="4">
        <v>-0.49741253256797791</v>
      </c>
      <c r="E553" s="1">
        <f t="shared" si="8"/>
        <v>2.0505014164654096E-6</v>
      </c>
      <c r="F553" s="1">
        <v>0.52217999999999998</v>
      </c>
    </row>
    <row r="554" spans="1:6" x14ac:dyDescent="0.25">
      <c r="A554" s="2">
        <v>553</v>
      </c>
      <c r="B554" s="4">
        <v>33.166105000000002</v>
      </c>
      <c r="C554" s="4">
        <v>-1.0045373528555501E-6</v>
      </c>
      <c r="D554" s="4">
        <v>-0.49795332551002502</v>
      </c>
      <c r="E554" s="1">
        <f t="shared" si="8"/>
        <v>2.0173323510324188E-6</v>
      </c>
      <c r="F554" s="1">
        <v>0.51376999999999995</v>
      </c>
    </row>
    <row r="555" spans="1:6" x14ac:dyDescent="0.25">
      <c r="A555" s="2">
        <v>554</v>
      </c>
      <c r="B555" s="4">
        <v>33.226106999999999</v>
      </c>
      <c r="C555" s="4">
        <v>-9.9097815109416842E-7</v>
      </c>
      <c r="D555" s="4">
        <v>-0.49750420451164246</v>
      </c>
      <c r="E555" s="1">
        <f t="shared" si="8"/>
        <v>1.9918990475003669E-6</v>
      </c>
      <c r="F555" s="1">
        <v>0.50732999999999995</v>
      </c>
    </row>
    <row r="556" spans="1:6" x14ac:dyDescent="0.25">
      <c r="A556" s="2">
        <v>555</v>
      </c>
      <c r="B556" s="4">
        <v>33.286109000000003</v>
      </c>
      <c r="C556" s="4">
        <v>-9.7672023002814967E-7</v>
      </c>
      <c r="D556" s="4">
        <v>-0.4976922869682312</v>
      </c>
      <c r="E556" s="1">
        <f t="shared" si="8"/>
        <v>1.9624982255159922E-6</v>
      </c>
      <c r="F556" s="1">
        <v>0.49987999999999999</v>
      </c>
    </row>
    <row r="557" spans="1:6" x14ac:dyDescent="0.25">
      <c r="A557" s="2">
        <v>556</v>
      </c>
      <c r="B557" s="4">
        <v>33.346111000000001</v>
      </c>
      <c r="C557" s="4">
        <v>-9.6347082489955937E-7</v>
      </c>
      <c r="D557" s="4">
        <v>-0.49729493260383606</v>
      </c>
      <c r="E557" s="1">
        <f t="shared" si="8"/>
        <v>1.9374233713881347E-6</v>
      </c>
      <c r="F557" s="1">
        <v>0.49353000000000002</v>
      </c>
    </row>
    <row r="558" spans="1:6" x14ac:dyDescent="0.25">
      <c r="A558" s="2">
        <v>557</v>
      </c>
      <c r="B558" s="4">
        <v>33.406112999999998</v>
      </c>
      <c r="C558" s="4">
        <v>-9.4927673899292131E-7</v>
      </c>
      <c r="D558" s="4">
        <v>-0.49798387289047241</v>
      </c>
      <c r="E558" s="1">
        <f t="shared" si="8"/>
        <v>1.9062399219536718E-6</v>
      </c>
      <c r="F558" s="1">
        <v>0.48563000000000001</v>
      </c>
    </row>
    <row r="559" spans="1:6" x14ac:dyDescent="0.25">
      <c r="A559" s="2">
        <v>558</v>
      </c>
      <c r="B559" s="4">
        <v>33.466115000000002</v>
      </c>
      <c r="C559" s="4">
        <v>-9.3567217618328868E-7</v>
      </c>
      <c r="D559" s="4">
        <v>-0.49734434485435486</v>
      </c>
      <c r="E559" s="1">
        <f t="shared" si="8"/>
        <v>1.8813367154245943E-6</v>
      </c>
      <c r="F559" s="1">
        <v>0.47932000000000002</v>
      </c>
    </row>
    <row r="560" spans="1:6" x14ac:dyDescent="0.25">
      <c r="A560" s="2">
        <v>559</v>
      </c>
      <c r="B560" s="4">
        <v>33.526116999999999</v>
      </c>
      <c r="C560" s="4">
        <v>-9.206675031236955E-7</v>
      </c>
      <c r="D560" s="4">
        <v>-0.49685290455818176</v>
      </c>
      <c r="E560" s="1">
        <f t="shared" si="8"/>
        <v>1.8529981301858018E-6</v>
      </c>
      <c r="F560" s="1">
        <v>0.47214</v>
      </c>
    </row>
    <row r="561" spans="1:6" x14ac:dyDescent="0.25">
      <c r="A561" s="2">
        <v>560</v>
      </c>
      <c r="B561" s="4">
        <v>33.586119000000004</v>
      </c>
      <c r="C561" s="4">
        <v>-9.0649723460956011E-7</v>
      </c>
      <c r="D561" s="4">
        <v>-0.497579425573349</v>
      </c>
      <c r="E561" s="1">
        <f t="shared" si="8"/>
        <v>1.8218141426668211E-6</v>
      </c>
      <c r="F561" s="1">
        <v>0.46423999999999999</v>
      </c>
    </row>
    <row r="562" spans="1:6" x14ac:dyDescent="0.25">
      <c r="A562" s="2">
        <v>561</v>
      </c>
      <c r="B562" s="4">
        <v>33.646121000000001</v>
      </c>
      <c r="C562" s="4">
        <v>-8.9335850361749181E-7</v>
      </c>
      <c r="D562" s="4">
        <v>-0.4974195659160614</v>
      </c>
      <c r="E562" s="1">
        <f t="shared" si="8"/>
        <v>1.7959858534560426E-6</v>
      </c>
      <c r="F562" s="1">
        <v>0.45768999999999999</v>
      </c>
    </row>
    <row r="563" spans="1:6" x14ac:dyDescent="0.25">
      <c r="A563" s="2">
        <v>562</v>
      </c>
      <c r="B563" s="4">
        <v>33.706122999999998</v>
      </c>
      <c r="C563" s="4">
        <v>-8.803585842542816E-7</v>
      </c>
      <c r="D563" s="4">
        <v>-0.49749478697776794</v>
      </c>
      <c r="E563" s="1">
        <f t="shared" si="8"/>
        <v>1.7695835359449166E-6</v>
      </c>
      <c r="F563" s="1">
        <v>0.45100000000000001</v>
      </c>
    </row>
    <row r="564" spans="1:6" x14ac:dyDescent="0.25">
      <c r="A564" s="2">
        <v>563</v>
      </c>
      <c r="B564" s="4">
        <v>33.766125000000002</v>
      </c>
      <c r="C564" s="4">
        <v>-8.6798655729580787E-7</v>
      </c>
      <c r="D564" s="4">
        <v>-0.49727380275726318</v>
      </c>
      <c r="E564" s="1">
        <f t="shared" si="8"/>
        <v>1.7454902158187944E-6</v>
      </c>
      <c r="F564" s="1">
        <v>0.44490000000000002</v>
      </c>
    </row>
    <row r="565" spans="1:6" x14ac:dyDescent="0.25">
      <c r="A565" s="2">
        <v>564</v>
      </c>
      <c r="B565" s="4">
        <v>33.826127</v>
      </c>
      <c r="C565" s="4">
        <v>-8.5612481370844762E-7</v>
      </c>
      <c r="D565" s="4">
        <v>-0.49724322557449341</v>
      </c>
      <c r="E565" s="1">
        <f t="shared" si="8"/>
        <v>1.7217425390146198E-6</v>
      </c>
      <c r="F565" s="1">
        <v>0.43887999999999999</v>
      </c>
    </row>
    <row r="566" spans="1:6" x14ac:dyDescent="0.25">
      <c r="A566" s="2">
        <v>565</v>
      </c>
      <c r="B566" s="4">
        <v>33.886129000000004</v>
      </c>
      <c r="C566" s="4">
        <v>-8.4426932289716206E-7</v>
      </c>
      <c r="D566" s="4">
        <v>-0.49729025363922119</v>
      </c>
      <c r="E566" s="1">
        <f t="shared" si="8"/>
        <v>1.6977395328356273E-6</v>
      </c>
      <c r="F566" s="1">
        <v>0.43280000000000002</v>
      </c>
    </row>
    <row r="567" spans="1:6" x14ac:dyDescent="0.25">
      <c r="A567" s="2">
        <v>566</v>
      </c>
      <c r="B567" s="4">
        <v>33.946131000000001</v>
      </c>
      <c r="C567" s="4">
        <v>-8.3142953144488274E-7</v>
      </c>
      <c r="D567" s="4">
        <v>-0.49720090627670288</v>
      </c>
      <c r="E567" s="1">
        <f t="shared" si="8"/>
        <v>1.6722204665133384E-6</v>
      </c>
      <c r="F567" s="1">
        <v>0.42634</v>
      </c>
    </row>
    <row r="568" spans="1:6" x14ac:dyDescent="0.25">
      <c r="A568" s="2">
        <v>567</v>
      </c>
      <c r="B568" s="4">
        <v>34.006132999999998</v>
      </c>
      <c r="C568" s="4">
        <v>-8.1855137068487238E-7</v>
      </c>
      <c r="D568" s="4">
        <v>-0.4968152642250061</v>
      </c>
      <c r="E568" s="1">
        <f t="shared" si="8"/>
        <v>1.6475970639947025E-6</v>
      </c>
      <c r="F568" s="1">
        <v>0.42009999999999997</v>
      </c>
    </row>
    <row r="569" spans="1:6" x14ac:dyDescent="0.25">
      <c r="A569" s="2">
        <v>568</v>
      </c>
      <c r="B569" s="4">
        <v>34.066135000000003</v>
      </c>
      <c r="C569" s="4">
        <v>-8.0972972682502586E-7</v>
      </c>
      <c r="D569" s="4">
        <v>-0.49798154830932617</v>
      </c>
      <c r="E569" s="1">
        <f t="shared" si="8"/>
        <v>1.626023553631859E-6</v>
      </c>
      <c r="F569" s="1">
        <v>0.41463</v>
      </c>
    </row>
    <row r="570" spans="1:6" x14ac:dyDescent="0.25">
      <c r="A570" s="2">
        <v>569</v>
      </c>
      <c r="B570" s="4">
        <v>34.126137</v>
      </c>
      <c r="C570" s="4">
        <v>-7.9899456295606797E-7</v>
      </c>
      <c r="D570" s="4">
        <v>-0.49803796410560608</v>
      </c>
      <c r="E570" s="1">
        <f t="shared" si="8"/>
        <v>1.6042844532764289E-6</v>
      </c>
      <c r="F570" s="1">
        <v>0.40911999999999998</v>
      </c>
    </row>
    <row r="571" spans="1:6" x14ac:dyDescent="0.25">
      <c r="A571" s="2">
        <v>570</v>
      </c>
      <c r="B571" s="4">
        <v>34.186138999999997</v>
      </c>
      <c r="C571" s="4">
        <v>-7.853716397221433E-7</v>
      </c>
      <c r="D571" s="4">
        <v>-0.49831777811050415</v>
      </c>
      <c r="E571" s="1">
        <f t="shared" si="8"/>
        <v>1.576045796921144E-6</v>
      </c>
      <c r="F571" s="1">
        <v>0.40196999999999999</v>
      </c>
    </row>
    <row r="572" spans="1:6" x14ac:dyDescent="0.25">
      <c r="A572" s="2">
        <v>571</v>
      </c>
      <c r="B572" s="4">
        <v>34.246141000000001</v>
      </c>
      <c r="C572" s="4">
        <v>-7.7581790947078844E-7</v>
      </c>
      <c r="D572" s="4">
        <v>-0.49702689051628113</v>
      </c>
      <c r="E572" s="1">
        <f t="shared" si="8"/>
        <v>1.5609173754460573E-6</v>
      </c>
      <c r="F572" s="1">
        <v>0.39813999999999999</v>
      </c>
    </row>
    <row r="573" spans="1:6" x14ac:dyDescent="0.25">
      <c r="A573" s="2">
        <v>572</v>
      </c>
      <c r="B573" s="4">
        <v>34.306142999999999</v>
      </c>
      <c r="C573" s="4">
        <v>-7.64719914059242E-7</v>
      </c>
      <c r="D573" s="4">
        <v>-0.49715858697891235</v>
      </c>
      <c r="E573" s="1">
        <f t="shared" si="8"/>
        <v>1.5381810434095522E-6</v>
      </c>
      <c r="F573" s="1">
        <v>0.39238000000000001</v>
      </c>
    </row>
    <row r="574" spans="1:6" x14ac:dyDescent="0.25">
      <c r="A574" s="2">
        <v>573</v>
      </c>
      <c r="B574" s="4">
        <v>34.366145000000003</v>
      </c>
      <c r="C574" s="4">
        <v>-7.5404710742077441E-7</v>
      </c>
      <c r="D574" s="4">
        <v>-0.49680823087692261</v>
      </c>
      <c r="E574" s="1">
        <f t="shared" si="8"/>
        <v>1.5177830409327078E-6</v>
      </c>
      <c r="F574" s="1">
        <v>0.38721</v>
      </c>
    </row>
    <row r="575" spans="1:6" x14ac:dyDescent="0.25">
      <c r="A575" s="2">
        <v>574</v>
      </c>
      <c r="B575" s="4">
        <v>34.426147</v>
      </c>
      <c r="C575" s="4">
        <v>-7.4358774782012915E-7</v>
      </c>
      <c r="D575" s="4">
        <v>-0.4979674220085144</v>
      </c>
      <c r="E575" s="1">
        <f t="shared" si="8"/>
        <v>1.493245772626899E-6</v>
      </c>
      <c r="F575" s="1">
        <v>0.38099</v>
      </c>
    </row>
    <row r="576" spans="1:6" x14ac:dyDescent="0.25">
      <c r="A576" s="2">
        <v>575</v>
      </c>
      <c r="B576" s="4">
        <v>34.486148999999997</v>
      </c>
      <c r="C576" s="4">
        <v>-7.3465059813315747E-7</v>
      </c>
      <c r="D576" s="4">
        <v>-0.49709507822990417</v>
      </c>
      <c r="E576" s="1">
        <f t="shared" si="8"/>
        <v>1.4778874913611294E-6</v>
      </c>
      <c r="F576" s="1">
        <v>0.37709999999999999</v>
      </c>
    </row>
    <row r="577" spans="1:6" x14ac:dyDescent="0.25">
      <c r="A577" s="2">
        <v>576</v>
      </c>
      <c r="B577" s="4">
        <v>34.546151000000002</v>
      </c>
      <c r="C577" s="4">
        <v>-7.2312343490921194E-7</v>
      </c>
      <c r="D577" s="4">
        <v>-0.49690932035446167</v>
      </c>
      <c r="E577" s="1">
        <f t="shared" si="8"/>
        <v>1.4552422449902618E-6</v>
      </c>
      <c r="F577" s="1">
        <v>0.37136000000000002</v>
      </c>
    </row>
    <row r="578" spans="1:6" x14ac:dyDescent="0.25">
      <c r="A578" s="2">
        <v>577</v>
      </c>
      <c r="B578" s="4">
        <v>34.606152999999999</v>
      </c>
      <c r="C578" s="4">
        <v>-7.1418355673813494E-7</v>
      </c>
      <c r="D578" s="4">
        <v>-0.49685525894165039</v>
      </c>
      <c r="E578" s="1">
        <f t="shared" si="8"/>
        <v>1.4374076632688054E-6</v>
      </c>
      <c r="F578" s="1">
        <v>0.36684</v>
      </c>
    </row>
    <row r="579" spans="1:6" x14ac:dyDescent="0.25">
      <c r="A579" s="2">
        <v>578</v>
      </c>
      <c r="B579" s="4">
        <v>34.666155000000003</v>
      </c>
      <c r="C579" s="4">
        <v>-7.0507917371287476E-7</v>
      </c>
      <c r="D579" s="4">
        <v>-0.49767819046974182</v>
      </c>
      <c r="E579" s="1">
        <f t="shared" ref="E579:E642" si="9">C579/D579</f>
        <v>1.4167371349895282E-6</v>
      </c>
      <c r="F579" s="1">
        <v>0.36160999999999999</v>
      </c>
    </row>
    <row r="580" spans="1:6" x14ac:dyDescent="0.25">
      <c r="A580" s="2">
        <v>579</v>
      </c>
      <c r="B580" s="4">
        <v>34.726157000000001</v>
      </c>
      <c r="C580" s="4">
        <v>-6.9720630335723399E-7</v>
      </c>
      <c r="D580" s="4">
        <v>-0.49723616242408752</v>
      </c>
      <c r="E580" s="1">
        <f t="shared" si="9"/>
        <v>1.4021633100019664E-6</v>
      </c>
      <c r="F580" s="1">
        <v>0.35791000000000001</v>
      </c>
    </row>
    <row r="581" spans="1:6" x14ac:dyDescent="0.25">
      <c r="A581" s="2">
        <v>580</v>
      </c>
      <c r="B581" s="4">
        <v>34.786158999999998</v>
      </c>
      <c r="C581" s="4">
        <v>-6.8738597747142194E-7</v>
      </c>
      <c r="D581" s="4">
        <v>-0.49731376767158508</v>
      </c>
      <c r="E581" s="1">
        <f t="shared" si="9"/>
        <v>1.3821977635764073E-6</v>
      </c>
      <c r="F581" s="1">
        <v>0.35286000000000001</v>
      </c>
    </row>
    <row r="582" spans="1:6" x14ac:dyDescent="0.25">
      <c r="A582" s="2">
        <v>581</v>
      </c>
      <c r="B582" s="4">
        <v>34.846161000000002</v>
      </c>
      <c r="C582" s="4">
        <v>-6.7950475113320863E-7</v>
      </c>
      <c r="D582" s="4">
        <v>-0.49737489223480225</v>
      </c>
      <c r="E582" s="1">
        <f t="shared" si="9"/>
        <v>1.3661822535513634E-6</v>
      </c>
      <c r="F582" s="1">
        <v>0.3488</v>
      </c>
    </row>
    <row r="583" spans="1:6" x14ac:dyDescent="0.25">
      <c r="A583" s="2">
        <v>582</v>
      </c>
      <c r="B583" s="4">
        <v>34.906162999999999</v>
      </c>
      <c r="C583" s="4">
        <v>-6.7081680299452273E-7</v>
      </c>
      <c r="D583" s="4">
        <v>-0.49708804488182068</v>
      </c>
      <c r="E583" s="1">
        <f t="shared" si="9"/>
        <v>1.3494929316877957E-6</v>
      </c>
      <c r="F583" s="1">
        <v>0.34456999999999999</v>
      </c>
    </row>
    <row r="584" spans="1:6" x14ac:dyDescent="0.25">
      <c r="A584" s="2">
        <v>583</v>
      </c>
      <c r="B584" s="4">
        <v>34.966165000000004</v>
      </c>
      <c r="C584" s="4">
        <v>-6.6116564312324044E-7</v>
      </c>
      <c r="D584" s="4">
        <v>-0.49750420451164246</v>
      </c>
      <c r="E584" s="1">
        <f t="shared" si="9"/>
        <v>1.3289649356275299E-6</v>
      </c>
      <c r="F584" s="1">
        <v>0.33937</v>
      </c>
    </row>
    <row r="585" spans="1:6" x14ac:dyDescent="0.25">
      <c r="A585" s="2">
        <v>584</v>
      </c>
      <c r="B585" s="4">
        <v>35.026167000000001</v>
      </c>
      <c r="C585" s="4">
        <v>-6.5385165726183914E-7</v>
      </c>
      <c r="D585" s="4">
        <v>-0.49775347113609314</v>
      </c>
      <c r="E585" s="1">
        <f t="shared" si="9"/>
        <v>1.3136054195050835E-6</v>
      </c>
      <c r="F585" s="1">
        <v>0.33548</v>
      </c>
    </row>
    <row r="586" spans="1:6" x14ac:dyDescent="0.25">
      <c r="A586" s="2">
        <v>585</v>
      </c>
      <c r="B586" s="4">
        <v>35.086168999999998</v>
      </c>
      <c r="C586" s="4">
        <v>-6.4561965018583578E-7</v>
      </c>
      <c r="D586" s="4">
        <v>-0.49692812561988831</v>
      </c>
      <c r="E586" s="1">
        <f t="shared" si="9"/>
        <v>1.2992213901768263E-6</v>
      </c>
      <c r="F586" s="1">
        <v>0.33183000000000001</v>
      </c>
    </row>
    <row r="587" spans="1:6" x14ac:dyDescent="0.25">
      <c r="A587" s="2">
        <v>586</v>
      </c>
      <c r="B587" s="4">
        <v>35.146171000000002</v>
      </c>
      <c r="C587" s="4">
        <v>-6.3558741203451063E-7</v>
      </c>
      <c r="D587" s="4">
        <v>-0.497017502784729</v>
      </c>
      <c r="E587" s="1">
        <f t="shared" si="9"/>
        <v>1.2788028761027351E-6</v>
      </c>
      <c r="F587" s="1">
        <v>0.32666000000000001</v>
      </c>
    </row>
    <row r="588" spans="1:6" x14ac:dyDescent="0.25">
      <c r="A588" s="2">
        <v>587</v>
      </c>
      <c r="B588" s="4">
        <v>35.206173</v>
      </c>
      <c r="C588" s="4">
        <v>-6.2707061943001463E-7</v>
      </c>
      <c r="D588" s="4">
        <v>-0.49713507294654846</v>
      </c>
      <c r="E588" s="1">
        <f t="shared" si="9"/>
        <v>1.2613686974715557E-6</v>
      </c>
      <c r="F588" s="1">
        <v>0.32224000000000003</v>
      </c>
    </row>
    <row r="589" spans="1:6" x14ac:dyDescent="0.25">
      <c r="A589" s="2">
        <v>588</v>
      </c>
      <c r="B589" s="4">
        <v>35.266175000000004</v>
      </c>
      <c r="C589" s="4">
        <v>-6.2142572687662323E-7</v>
      </c>
      <c r="D589" s="4">
        <v>-0.49715620279312134</v>
      </c>
      <c r="E589" s="1">
        <f t="shared" si="9"/>
        <v>1.2499607233809641E-6</v>
      </c>
      <c r="F589" s="1">
        <v>0.31935000000000002</v>
      </c>
    </row>
    <row r="590" spans="1:6" x14ac:dyDescent="0.25">
      <c r="A590" s="2">
        <v>589</v>
      </c>
      <c r="B590" s="4">
        <v>35.326177000000001</v>
      </c>
      <c r="C590" s="4">
        <v>-6.1343371271505021E-7</v>
      </c>
      <c r="D590" s="4">
        <v>-0.49705982208251953</v>
      </c>
      <c r="E590" s="1">
        <f t="shared" si="9"/>
        <v>1.2341245167331404E-6</v>
      </c>
      <c r="F590" s="1">
        <v>0.31534000000000001</v>
      </c>
    </row>
    <row r="591" spans="1:6" x14ac:dyDescent="0.25">
      <c r="A591" s="2">
        <v>590</v>
      </c>
      <c r="B591" s="4">
        <v>35.386178999999998</v>
      </c>
      <c r="C591" s="4">
        <v>-6.0484165942398249E-7</v>
      </c>
      <c r="D591" s="4">
        <v>-0.49749010801315308</v>
      </c>
      <c r="E591" s="1">
        <f t="shared" si="9"/>
        <v>1.2157863034494571E-6</v>
      </c>
      <c r="F591" s="1">
        <v>0.31069000000000002</v>
      </c>
    </row>
    <row r="592" spans="1:6" x14ac:dyDescent="0.25">
      <c r="A592" s="2">
        <v>591</v>
      </c>
      <c r="B592" s="4">
        <v>35.446181000000003</v>
      </c>
      <c r="C592" s="4">
        <v>-5.9733037005571532E-7</v>
      </c>
      <c r="D592" s="4">
        <v>-0.49728083610534668</v>
      </c>
      <c r="E592" s="1">
        <f t="shared" si="9"/>
        <v>1.2011932225941915E-6</v>
      </c>
      <c r="F592" s="1">
        <v>0.307</v>
      </c>
    </row>
    <row r="593" spans="1:6" x14ac:dyDescent="0.25">
      <c r="A593" s="2">
        <v>592</v>
      </c>
      <c r="B593" s="4">
        <v>35.506183</v>
      </c>
      <c r="C593" s="4">
        <v>-5.903011128793878E-7</v>
      </c>
      <c r="D593" s="4">
        <v>-0.49727380275726318</v>
      </c>
      <c r="E593" s="1">
        <f t="shared" si="9"/>
        <v>1.187074624897412E-6</v>
      </c>
      <c r="F593" s="1">
        <v>0.30342000000000002</v>
      </c>
    </row>
    <row r="594" spans="1:6" x14ac:dyDescent="0.25">
      <c r="A594" s="2">
        <v>593</v>
      </c>
      <c r="B594" s="4">
        <v>35.566184999999997</v>
      </c>
      <c r="C594" s="4">
        <v>-5.8201533192914212E-7</v>
      </c>
      <c r="D594" s="4">
        <v>-0.49751833081245422</v>
      </c>
      <c r="E594" s="1">
        <f t="shared" si="9"/>
        <v>1.1698369605371187E-6</v>
      </c>
      <c r="F594" s="1">
        <v>0.29904999999999998</v>
      </c>
    </row>
    <row r="595" spans="1:6" x14ac:dyDescent="0.25">
      <c r="A595" s="2">
        <v>594</v>
      </c>
      <c r="B595" s="4">
        <v>35.626187000000002</v>
      </c>
      <c r="C595" s="4">
        <v>-5.7354094451511628E-7</v>
      </c>
      <c r="D595" s="4">
        <v>-0.49735370278358459</v>
      </c>
      <c r="E595" s="1">
        <f t="shared" si="9"/>
        <v>1.1531852307625893E-6</v>
      </c>
      <c r="F595" s="1">
        <v>0.29482999999999998</v>
      </c>
    </row>
    <row r="596" spans="1:6" x14ac:dyDescent="0.25">
      <c r="A596" s="2">
        <v>595</v>
      </c>
      <c r="B596" s="4">
        <v>35.686188999999999</v>
      </c>
      <c r="C596" s="4">
        <v>-5.6816412552507245E-7</v>
      </c>
      <c r="D596" s="4">
        <v>-0.49752065539360046</v>
      </c>
      <c r="E596" s="1">
        <f t="shared" si="9"/>
        <v>1.1419910296499836E-6</v>
      </c>
      <c r="F596" s="1">
        <v>0.29199999999999998</v>
      </c>
    </row>
    <row r="597" spans="1:6" x14ac:dyDescent="0.25">
      <c r="A597" s="2">
        <v>596</v>
      </c>
      <c r="B597" s="4">
        <v>35.746191000000003</v>
      </c>
      <c r="C597" s="4">
        <v>-5.6266117098857649E-7</v>
      </c>
      <c r="D597" s="4">
        <v>-0.49753710627555847</v>
      </c>
      <c r="E597" s="1">
        <f t="shared" si="9"/>
        <v>1.130892879931149E-6</v>
      </c>
      <c r="F597" s="1">
        <v>0.28919</v>
      </c>
    </row>
    <row r="598" spans="1:6" x14ac:dyDescent="0.25">
      <c r="A598" s="2">
        <v>597</v>
      </c>
      <c r="B598" s="4">
        <v>35.806193</v>
      </c>
      <c r="C598" s="4">
        <v>-5.5477624982813722E-7</v>
      </c>
      <c r="D598" s="4">
        <v>-0.49805909395217896</v>
      </c>
      <c r="E598" s="1">
        <f t="shared" si="9"/>
        <v>1.1138763583772732E-6</v>
      </c>
      <c r="F598" s="1">
        <v>0.28487000000000001</v>
      </c>
    </row>
    <row r="599" spans="1:6" x14ac:dyDescent="0.25">
      <c r="A599" s="2">
        <v>598</v>
      </c>
      <c r="B599" s="4">
        <v>35.866194999999998</v>
      </c>
      <c r="C599" s="4">
        <v>-5.4933292403802625E-7</v>
      </c>
      <c r="D599" s="4">
        <v>-0.49789455533027649</v>
      </c>
      <c r="E599" s="1">
        <f t="shared" si="9"/>
        <v>1.1033117718542398E-6</v>
      </c>
      <c r="F599" s="1">
        <v>0.28220000000000001</v>
      </c>
    </row>
    <row r="600" spans="1:6" x14ac:dyDescent="0.25">
      <c r="A600" s="2">
        <v>599</v>
      </c>
      <c r="B600" s="4">
        <v>35.926197000000002</v>
      </c>
      <c r="C600" s="4">
        <v>-5.4062900289864046E-7</v>
      </c>
      <c r="D600" s="4">
        <v>-0.49778637290000916</v>
      </c>
      <c r="E600" s="1">
        <f t="shared" si="9"/>
        <v>1.0860662973737877E-6</v>
      </c>
      <c r="F600" s="1">
        <v>0.27783000000000002</v>
      </c>
    </row>
    <row r="601" spans="1:6" x14ac:dyDescent="0.25">
      <c r="A601" s="2">
        <v>600</v>
      </c>
      <c r="B601" s="4">
        <v>35.986198999999999</v>
      </c>
      <c r="C601" s="4">
        <v>-5.3519426046477747E-7</v>
      </c>
      <c r="D601" s="4">
        <v>-0.49764293432235718</v>
      </c>
      <c r="E601" s="1">
        <f t="shared" si="9"/>
        <v>1.0754583729668626E-6</v>
      </c>
      <c r="F601" s="1">
        <v>0.27514</v>
      </c>
    </row>
    <row r="602" spans="1:6" x14ac:dyDescent="0.25">
      <c r="A602" s="2">
        <v>601</v>
      </c>
      <c r="B602" s="4">
        <v>36.046201000000003</v>
      </c>
      <c r="C602" s="4">
        <v>-5.284439907882188E-7</v>
      </c>
      <c r="D602" s="4">
        <v>-0.49777460098266602</v>
      </c>
      <c r="E602" s="1">
        <f t="shared" si="9"/>
        <v>1.0616130066600581E-6</v>
      </c>
      <c r="F602" s="1">
        <v>0.27162999999999998</v>
      </c>
    </row>
    <row r="603" spans="1:6" x14ac:dyDescent="0.25">
      <c r="A603" s="2">
        <v>602</v>
      </c>
      <c r="B603" s="4">
        <v>36.106203000000001</v>
      </c>
      <c r="C603" s="4">
        <v>-5.2303397524156026E-7</v>
      </c>
      <c r="D603" s="4">
        <v>-0.49808970093727112</v>
      </c>
      <c r="E603" s="1">
        <f t="shared" si="9"/>
        <v>1.0500798837184361E-6</v>
      </c>
      <c r="F603" s="1">
        <v>0.26871</v>
      </c>
    </row>
    <row r="604" spans="1:6" x14ac:dyDescent="0.25">
      <c r="A604" s="2">
        <v>603</v>
      </c>
      <c r="B604" s="4">
        <v>36.166204999999998</v>
      </c>
      <c r="C604" s="4">
        <v>-5.159743068361422E-7</v>
      </c>
      <c r="D604" s="4">
        <v>-0.4980309009552002</v>
      </c>
      <c r="E604" s="1">
        <f t="shared" si="9"/>
        <v>1.036028699919076E-6</v>
      </c>
      <c r="F604" s="1">
        <v>0.26515</v>
      </c>
    </row>
    <row r="605" spans="1:6" x14ac:dyDescent="0.25">
      <c r="A605" s="2">
        <v>604</v>
      </c>
      <c r="B605" s="4">
        <v>36.226207000000002</v>
      </c>
      <c r="C605" s="4">
        <v>-5.1121435262757586E-7</v>
      </c>
      <c r="D605" s="4">
        <v>-0.49851763248443604</v>
      </c>
      <c r="E605" s="1">
        <f t="shared" si="9"/>
        <v>1.0254689489715015E-6</v>
      </c>
      <c r="F605" s="1">
        <v>0.26247999999999999</v>
      </c>
    </row>
    <row r="606" spans="1:6" x14ac:dyDescent="0.25">
      <c r="A606" s="2">
        <v>605</v>
      </c>
      <c r="B606" s="4">
        <v>36.286208999999999</v>
      </c>
      <c r="C606" s="4">
        <v>-5.04181969063211E-7</v>
      </c>
      <c r="D606" s="4">
        <v>-0.4981367290019989</v>
      </c>
      <c r="E606" s="1">
        <f t="shared" si="9"/>
        <v>1.012135704334277E-6</v>
      </c>
      <c r="F606" s="1">
        <v>0.2591</v>
      </c>
    </row>
    <row r="607" spans="1:6" x14ac:dyDescent="0.25">
      <c r="A607" s="2">
        <v>606</v>
      </c>
      <c r="B607" s="4">
        <v>36.346211000000004</v>
      </c>
      <c r="C607" s="4">
        <v>-4.9870078555613873E-7</v>
      </c>
      <c r="D607" s="4">
        <v>-0.49814847111701965</v>
      </c>
      <c r="E607" s="1">
        <f t="shared" si="9"/>
        <v>1.0011087345864589E-6</v>
      </c>
      <c r="F607" s="1">
        <v>0.25629999999999997</v>
      </c>
    </row>
    <row r="608" spans="1:6" x14ac:dyDescent="0.25">
      <c r="A608" s="2">
        <v>607</v>
      </c>
      <c r="B608" s="4">
        <v>36.406213000000001</v>
      </c>
      <c r="C608" s="4">
        <v>-4.9367184828952304E-7</v>
      </c>
      <c r="D608" s="4">
        <v>-0.49812963604927063</v>
      </c>
      <c r="E608" s="1">
        <f t="shared" si="9"/>
        <v>9.9105094851391932E-7</v>
      </c>
      <c r="F608" s="1">
        <v>0.25375999999999999</v>
      </c>
    </row>
    <row r="609" spans="1:6" x14ac:dyDescent="0.25">
      <c r="A609" s="2">
        <v>608</v>
      </c>
      <c r="B609" s="4">
        <v>36.466214999999998</v>
      </c>
      <c r="C609" s="4">
        <v>-4.8753059900263906E-7</v>
      </c>
      <c r="D609" s="4">
        <v>-0.49833890795707703</v>
      </c>
      <c r="E609" s="1">
        <f t="shared" si="9"/>
        <v>9.7831132833126297E-7</v>
      </c>
      <c r="F609" s="1">
        <v>0.25052999999999997</v>
      </c>
    </row>
    <row r="610" spans="1:6" x14ac:dyDescent="0.25">
      <c r="A610" s="2">
        <v>609</v>
      </c>
      <c r="B610" s="4">
        <v>36.526217000000003</v>
      </c>
      <c r="C610" s="4">
        <v>-4.8204339009316755E-7</v>
      </c>
      <c r="D610" s="4">
        <v>-0.49821901321411133</v>
      </c>
      <c r="E610" s="1">
        <f t="shared" si="9"/>
        <v>9.6753310754523085E-7</v>
      </c>
      <c r="F610" s="1">
        <v>0.24779999999999999</v>
      </c>
    </row>
    <row r="611" spans="1:6" x14ac:dyDescent="0.25">
      <c r="A611" s="2">
        <v>610</v>
      </c>
      <c r="B611" s="4">
        <v>36.586219</v>
      </c>
      <c r="C611" s="4">
        <v>-4.772479087478132E-7</v>
      </c>
      <c r="D611" s="4">
        <v>-0.49823078513145447</v>
      </c>
      <c r="E611" s="1">
        <f t="shared" si="9"/>
        <v>9.5788522706780335E-7</v>
      </c>
      <c r="F611" s="1">
        <v>0.24535000000000001</v>
      </c>
    </row>
    <row r="612" spans="1:6" x14ac:dyDescent="0.25">
      <c r="A612" s="2">
        <v>611</v>
      </c>
      <c r="B612" s="4">
        <v>36.646221000000004</v>
      </c>
      <c r="C612" s="4">
        <v>-4.7233660893652996E-7</v>
      </c>
      <c r="D612" s="4">
        <v>-0.49828249216079712</v>
      </c>
      <c r="E612" s="1">
        <f t="shared" si="9"/>
        <v>9.4792937012144841E-7</v>
      </c>
      <c r="F612" s="1">
        <v>0.24282999999999999</v>
      </c>
    </row>
    <row r="613" spans="1:6" x14ac:dyDescent="0.25">
      <c r="A613" s="2">
        <v>612</v>
      </c>
      <c r="B613" s="4">
        <v>36.706223000000001</v>
      </c>
      <c r="C613" s="4">
        <v>-4.6528845132343122E-7</v>
      </c>
      <c r="D613" s="4">
        <v>-0.49803796410560608</v>
      </c>
      <c r="E613" s="1">
        <f t="shared" si="9"/>
        <v>9.3424293900769678E-7</v>
      </c>
      <c r="F613" s="1">
        <v>0.23935999999999999</v>
      </c>
    </row>
    <row r="614" spans="1:6" x14ac:dyDescent="0.25">
      <c r="A614" s="2">
        <v>613</v>
      </c>
      <c r="B614" s="4">
        <v>36.766224999999999</v>
      </c>
      <c r="C614" s="4">
        <v>-4.6174150725164509E-7</v>
      </c>
      <c r="D614" s="4">
        <v>-0.49821195006370544</v>
      </c>
      <c r="E614" s="1">
        <f t="shared" si="9"/>
        <v>9.2679733433251256E-7</v>
      </c>
      <c r="F614" s="1">
        <v>0.23748</v>
      </c>
    </row>
    <row r="615" spans="1:6" x14ac:dyDescent="0.25">
      <c r="A615" s="2">
        <v>614</v>
      </c>
      <c r="B615" s="4">
        <v>36.826227000000003</v>
      </c>
      <c r="C615" s="4">
        <v>-4.5582038410429959E-7</v>
      </c>
      <c r="D615" s="4">
        <v>-0.4985717236995697</v>
      </c>
      <c r="E615" s="1">
        <f t="shared" si="9"/>
        <v>9.142523782174392E-7</v>
      </c>
      <c r="F615" s="1">
        <v>0.23430000000000001</v>
      </c>
    </row>
    <row r="616" spans="1:6" x14ac:dyDescent="0.25">
      <c r="A616" s="2">
        <v>615</v>
      </c>
      <c r="B616" s="4">
        <v>36.886229</v>
      </c>
      <c r="C616" s="4">
        <v>-4.5063137577017187E-7</v>
      </c>
      <c r="D616" s="4">
        <v>-0.49806150794029236</v>
      </c>
      <c r="E616" s="1">
        <f t="shared" si="9"/>
        <v>9.0477053252666449E-7</v>
      </c>
      <c r="F616" s="1">
        <v>0.2319</v>
      </c>
    </row>
    <row r="617" spans="1:6" x14ac:dyDescent="0.25">
      <c r="A617" s="2">
        <v>616</v>
      </c>
      <c r="B617" s="4">
        <v>36.946230999999997</v>
      </c>
      <c r="C617" s="4">
        <v>-4.4528778175845218E-7</v>
      </c>
      <c r="D617" s="4">
        <v>-0.49744543433189392</v>
      </c>
      <c r="E617" s="1">
        <f t="shared" si="9"/>
        <v>8.9514899730963796E-7</v>
      </c>
      <c r="F617" s="1">
        <v>0.22946</v>
      </c>
    </row>
    <row r="618" spans="1:6" x14ac:dyDescent="0.25">
      <c r="A618" s="2">
        <v>617</v>
      </c>
      <c r="B618" s="4">
        <v>37.006233000000002</v>
      </c>
      <c r="C618" s="4">
        <v>-4.4087781247981184E-7</v>
      </c>
      <c r="D618" s="4">
        <v>-0.49775815010070801</v>
      </c>
      <c r="E618" s="1">
        <f t="shared" si="9"/>
        <v>8.8572695874615419E-7</v>
      </c>
      <c r="F618" s="1">
        <v>0.22706999999999999</v>
      </c>
    </row>
    <row r="619" spans="1:6" x14ac:dyDescent="0.25">
      <c r="A619" s="2">
        <v>618</v>
      </c>
      <c r="B619" s="4">
        <v>37.066234999999999</v>
      </c>
      <c r="C619" s="4">
        <v>-4.3566220142565726E-7</v>
      </c>
      <c r="D619" s="4">
        <v>-0.49805441498756409</v>
      </c>
      <c r="E619" s="1">
        <f t="shared" si="9"/>
        <v>8.747281186866606E-7</v>
      </c>
      <c r="F619" s="1">
        <v>0.22428000000000001</v>
      </c>
    </row>
    <row r="620" spans="1:6" x14ac:dyDescent="0.25">
      <c r="A620" s="2">
        <v>619</v>
      </c>
      <c r="B620" s="4">
        <v>37.126237000000003</v>
      </c>
      <c r="C620" s="4">
        <v>-4.3000241589652433E-7</v>
      </c>
      <c r="D620" s="4">
        <v>-0.49794390797615051</v>
      </c>
      <c r="E620" s="1">
        <f t="shared" si="9"/>
        <v>8.6355593272389161E-7</v>
      </c>
      <c r="F620" s="1">
        <v>0.22145000000000001</v>
      </c>
    </row>
    <row r="621" spans="1:6" x14ac:dyDescent="0.25">
      <c r="A621" s="2">
        <v>620</v>
      </c>
      <c r="B621" s="4">
        <v>37.186239</v>
      </c>
      <c r="C621" s="4">
        <v>-4.2674687961152813E-7</v>
      </c>
      <c r="D621" s="4">
        <v>-0.49784046411514282</v>
      </c>
      <c r="E621" s="1">
        <f t="shared" si="9"/>
        <v>8.5719605048582018E-7</v>
      </c>
      <c r="F621" s="1">
        <v>0.21984000000000001</v>
      </c>
    </row>
    <row r="622" spans="1:6" x14ac:dyDescent="0.25">
      <c r="A622" s="2">
        <v>621</v>
      </c>
      <c r="B622" s="4">
        <v>37.246240999999998</v>
      </c>
      <c r="C622" s="4">
        <v>-4.206976598197798E-7</v>
      </c>
      <c r="D622" s="4">
        <v>-0.4979509711265564</v>
      </c>
      <c r="E622" s="1">
        <f t="shared" si="9"/>
        <v>8.4485759485115584E-7</v>
      </c>
      <c r="F622" s="1">
        <v>0.21672</v>
      </c>
    </row>
    <row r="623" spans="1:6" x14ac:dyDescent="0.25">
      <c r="A623" s="2">
        <v>622</v>
      </c>
      <c r="B623" s="4">
        <v>37.306243000000002</v>
      </c>
      <c r="C623" s="4">
        <v>-4.1654647020550328E-7</v>
      </c>
      <c r="D623" s="4">
        <v>-0.49794390797615051</v>
      </c>
      <c r="E623" s="1">
        <f t="shared" si="9"/>
        <v>8.3653291773067374E-7</v>
      </c>
      <c r="F623" s="1">
        <v>0.21461</v>
      </c>
    </row>
    <row r="624" spans="1:6" x14ac:dyDescent="0.25">
      <c r="A624" s="2">
        <v>623</v>
      </c>
      <c r="B624" s="4">
        <v>37.366244999999999</v>
      </c>
      <c r="C624" s="4">
        <v>-4.1200061673407617E-7</v>
      </c>
      <c r="D624" s="4">
        <v>-0.49776050448417664</v>
      </c>
      <c r="E624" s="1">
        <f t="shared" si="9"/>
        <v>8.2770853256231644E-7</v>
      </c>
      <c r="F624" s="1">
        <v>0.21237</v>
      </c>
    </row>
    <row r="625" spans="1:6" x14ac:dyDescent="0.25">
      <c r="A625" s="2">
        <v>624</v>
      </c>
      <c r="B625" s="4">
        <v>37.426247000000004</v>
      </c>
      <c r="C625" s="4">
        <v>-4.0852668803381675E-7</v>
      </c>
      <c r="D625" s="4">
        <v>-0.49765706062316895</v>
      </c>
      <c r="E625" s="1">
        <f t="shared" si="9"/>
        <v>8.20900014002127E-7</v>
      </c>
      <c r="F625" s="1">
        <v>0.21065</v>
      </c>
    </row>
    <row r="626" spans="1:6" x14ac:dyDescent="0.25">
      <c r="A626" s="2">
        <v>625</v>
      </c>
      <c r="B626" s="4">
        <v>37.486249000000001</v>
      </c>
      <c r="C626" s="4">
        <v>-4.04139143483917E-7</v>
      </c>
      <c r="D626" s="4">
        <v>-0.49781692028045654</v>
      </c>
      <c r="E626" s="1">
        <f t="shared" si="9"/>
        <v>8.1182283490130461E-7</v>
      </c>
      <c r="F626" s="1">
        <v>0.20835000000000001</v>
      </c>
    </row>
    <row r="627" spans="1:6" x14ac:dyDescent="0.25">
      <c r="A627" s="2">
        <v>626</v>
      </c>
      <c r="B627" s="4">
        <v>37.546250999999998</v>
      </c>
      <c r="C627" s="4">
        <v>-3.9918475636113726E-7</v>
      </c>
      <c r="D627" s="4">
        <v>-0.49834364652633667</v>
      </c>
      <c r="E627" s="1">
        <f t="shared" si="9"/>
        <v>8.0102306740262808E-7</v>
      </c>
      <c r="F627" s="1">
        <v>0.20560999999999999</v>
      </c>
    </row>
    <row r="628" spans="1:6" x14ac:dyDescent="0.25">
      <c r="A628" s="2">
        <v>627</v>
      </c>
      <c r="B628" s="4">
        <v>37.606253000000002</v>
      </c>
      <c r="C628" s="4">
        <v>-3.9514679883723147E-7</v>
      </c>
      <c r="D628" s="4">
        <v>-0.49777460098266602</v>
      </c>
      <c r="E628" s="1">
        <f t="shared" si="9"/>
        <v>7.9382676025889002E-7</v>
      </c>
      <c r="F628" s="1">
        <v>0.20379</v>
      </c>
    </row>
    <row r="629" spans="1:6" x14ac:dyDescent="0.25">
      <c r="A629" s="2">
        <v>628</v>
      </c>
      <c r="B629" s="4">
        <v>37.666255</v>
      </c>
      <c r="C629" s="4">
        <v>-3.926662373032741E-7</v>
      </c>
      <c r="D629" s="4">
        <v>-0.49773702025413513</v>
      </c>
      <c r="E629" s="1">
        <f t="shared" si="9"/>
        <v>7.8890301770759609E-7</v>
      </c>
      <c r="F629" s="1">
        <v>0.20254</v>
      </c>
    </row>
    <row r="630" spans="1:6" x14ac:dyDescent="0.25">
      <c r="A630" s="2">
        <v>629</v>
      </c>
      <c r="B630" s="4">
        <v>37.726257000000004</v>
      </c>
      <c r="C630" s="4">
        <v>-3.8732198959223751E-7</v>
      </c>
      <c r="D630" s="4">
        <v>-0.49730202555656433</v>
      </c>
      <c r="E630" s="1">
        <f t="shared" si="9"/>
        <v>7.7884659560507375E-7</v>
      </c>
      <c r="F630" s="1">
        <v>0.19999</v>
      </c>
    </row>
    <row r="631" spans="1:6" x14ac:dyDescent="0.25">
      <c r="A631" s="2">
        <v>630</v>
      </c>
      <c r="B631" s="4">
        <v>37.786259000000001</v>
      </c>
      <c r="C631" s="4">
        <v>-3.8309025285343523E-7</v>
      </c>
      <c r="D631" s="4">
        <v>-0.49788981676101685</v>
      </c>
      <c r="E631" s="1">
        <f t="shared" si="9"/>
        <v>7.6942777288677811E-7</v>
      </c>
      <c r="F631" s="1">
        <v>0.19761000000000001</v>
      </c>
    </row>
    <row r="632" spans="1:6" x14ac:dyDescent="0.25">
      <c r="A632" s="2">
        <v>631</v>
      </c>
      <c r="B632" s="4">
        <v>37.846260999999998</v>
      </c>
      <c r="C632" s="4">
        <v>-3.7879721048739157E-7</v>
      </c>
      <c r="D632" s="4">
        <v>-0.49784749746322632</v>
      </c>
      <c r="E632" s="1">
        <f t="shared" si="9"/>
        <v>7.6086997005618487E-7</v>
      </c>
      <c r="F632" s="1">
        <v>0.19544</v>
      </c>
    </row>
    <row r="633" spans="1:6" x14ac:dyDescent="0.25">
      <c r="A633" s="2">
        <v>632</v>
      </c>
      <c r="B633" s="4">
        <v>37.906263000000003</v>
      </c>
      <c r="C633" s="4">
        <v>-3.7556290521933988E-7</v>
      </c>
      <c r="D633" s="4">
        <v>-0.49792510271072388</v>
      </c>
      <c r="E633" s="1">
        <f t="shared" si="9"/>
        <v>7.5425581713948668E-7</v>
      </c>
      <c r="F633" s="1">
        <v>0.19375999999999999</v>
      </c>
    </row>
    <row r="634" spans="1:6" x14ac:dyDescent="0.25">
      <c r="A634" s="2">
        <v>633</v>
      </c>
      <c r="B634" s="4">
        <v>37.966265</v>
      </c>
      <c r="C634" s="4">
        <v>-3.7189997215136827E-7</v>
      </c>
      <c r="D634" s="4">
        <v>-0.49818608164787292</v>
      </c>
      <c r="E634" s="1">
        <f t="shared" si="9"/>
        <v>7.4650815398378388E-7</v>
      </c>
      <c r="F634" s="1">
        <v>0.1918</v>
      </c>
    </row>
    <row r="635" spans="1:6" x14ac:dyDescent="0.25">
      <c r="A635" s="2">
        <v>634</v>
      </c>
      <c r="B635" s="4">
        <v>38.026267000000004</v>
      </c>
      <c r="C635" s="4">
        <v>-3.6562508398674254E-7</v>
      </c>
      <c r="D635" s="4">
        <v>-0.49786633253097534</v>
      </c>
      <c r="E635" s="1">
        <f t="shared" si="9"/>
        <v>7.3438403060523225E-7</v>
      </c>
      <c r="F635" s="1">
        <v>0.18873000000000001</v>
      </c>
    </row>
    <row r="636" spans="1:6" x14ac:dyDescent="0.25">
      <c r="A636" s="2">
        <v>635</v>
      </c>
      <c r="B636" s="4">
        <v>38.086269000000001</v>
      </c>
      <c r="C636" s="4">
        <v>-3.620258723913139E-7</v>
      </c>
      <c r="D636" s="4">
        <v>-0.49801209568977356</v>
      </c>
      <c r="E636" s="1">
        <f t="shared" si="9"/>
        <v>7.269419267616152E-7</v>
      </c>
      <c r="F636" s="1">
        <v>0.18684000000000001</v>
      </c>
    </row>
    <row r="637" spans="1:6" x14ac:dyDescent="0.25">
      <c r="A637" s="2">
        <v>636</v>
      </c>
      <c r="B637" s="4">
        <v>38.146270999999999</v>
      </c>
      <c r="C637" s="4">
        <v>-3.5813059184874874E-7</v>
      </c>
      <c r="D637" s="4">
        <v>-0.49787569046020508</v>
      </c>
      <c r="E637" s="1">
        <f t="shared" si="9"/>
        <v>7.1931728885520657E-7</v>
      </c>
      <c r="F637" s="1">
        <v>0.18490999999999999</v>
      </c>
    </row>
    <row r="638" spans="1:6" x14ac:dyDescent="0.25">
      <c r="A638" s="2">
        <v>637</v>
      </c>
      <c r="B638" s="4">
        <v>38.206273000000003</v>
      </c>
      <c r="C638" s="4">
        <v>-3.551137695012585E-7</v>
      </c>
      <c r="D638" s="4">
        <v>-0.49756532907485962</v>
      </c>
      <c r="E638" s="1">
        <f t="shared" si="9"/>
        <v>7.1370280192459103E-7</v>
      </c>
      <c r="F638" s="1">
        <v>0.18348999999999999</v>
      </c>
    </row>
    <row r="639" spans="1:6" x14ac:dyDescent="0.25">
      <c r="A639" s="2">
        <v>638</v>
      </c>
      <c r="B639" s="4">
        <v>38.266275</v>
      </c>
      <c r="C639" s="4">
        <v>-3.5169958323422179E-7</v>
      </c>
      <c r="D639" s="4">
        <v>-0.49788981676101685</v>
      </c>
      <c r="E639" s="1">
        <f t="shared" si="9"/>
        <v>7.0638035042005042E-7</v>
      </c>
      <c r="F639" s="1">
        <v>0.18163000000000001</v>
      </c>
    </row>
    <row r="640" spans="1:6" x14ac:dyDescent="0.25">
      <c r="A640" s="2">
        <v>639</v>
      </c>
      <c r="B640" s="4">
        <v>38.326276999999997</v>
      </c>
      <c r="C640" s="4">
        <v>-3.4762246059472091E-7</v>
      </c>
      <c r="D640" s="4">
        <v>-0.49792510271072388</v>
      </c>
      <c r="E640" s="1">
        <f t="shared" si="9"/>
        <v>6.981420673556134E-7</v>
      </c>
      <c r="F640" s="1">
        <v>0.17954000000000001</v>
      </c>
    </row>
    <row r="641" spans="1:6" x14ac:dyDescent="0.25">
      <c r="A641" s="2">
        <v>640</v>
      </c>
      <c r="B641" s="4">
        <v>38.386279000000002</v>
      </c>
      <c r="C641" s="4">
        <v>-3.4398451020933862E-7</v>
      </c>
      <c r="D641" s="4">
        <v>-0.49790865182876587</v>
      </c>
      <c r="E641" s="1">
        <f t="shared" si="9"/>
        <v>6.9085867246114298E-7</v>
      </c>
      <c r="F641" s="1">
        <v>0.1777</v>
      </c>
    </row>
    <row r="642" spans="1:6" x14ac:dyDescent="0.25">
      <c r="A642" s="2">
        <v>641</v>
      </c>
      <c r="B642" s="4">
        <v>38.446280999999999</v>
      </c>
      <c r="C642" s="4">
        <v>-3.4029272910629516E-7</v>
      </c>
      <c r="D642" s="4">
        <v>-0.49764996767044067</v>
      </c>
      <c r="E642" s="1">
        <f t="shared" si="9"/>
        <v>6.8379935941570802E-7</v>
      </c>
      <c r="F642" s="1">
        <v>0.17591000000000001</v>
      </c>
    </row>
    <row r="643" spans="1:6" x14ac:dyDescent="0.25">
      <c r="A643" s="2">
        <v>642</v>
      </c>
      <c r="B643" s="4">
        <v>38.506283000000003</v>
      </c>
      <c r="C643" s="4">
        <v>-3.3720053238539549E-7</v>
      </c>
      <c r="D643" s="4">
        <v>-0.49767115712165833</v>
      </c>
      <c r="E643" s="1">
        <f t="shared" ref="E643:E706" si="10">C643/D643</f>
        <v>6.7755691194891783E-7</v>
      </c>
      <c r="F643" s="1">
        <v>0.17433000000000001</v>
      </c>
    </row>
    <row r="644" spans="1:6" x14ac:dyDescent="0.25">
      <c r="A644" s="2">
        <v>643</v>
      </c>
      <c r="B644" s="4">
        <v>38.566285000000001</v>
      </c>
      <c r="C644" s="4">
        <v>-3.3381323305547994E-7</v>
      </c>
      <c r="D644" s="4">
        <v>-0.49778637290000916</v>
      </c>
      <c r="E644" s="1">
        <f t="shared" si="10"/>
        <v>6.705953622449471E-7</v>
      </c>
      <c r="F644" s="1">
        <v>0.17255999999999999</v>
      </c>
    </row>
    <row r="645" spans="1:6" x14ac:dyDescent="0.25">
      <c r="A645" s="2">
        <v>644</v>
      </c>
      <c r="B645" s="4">
        <v>38.626286999999998</v>
      </c>
      <c r="C645" s="4">
        <v>-3.2900229030019545E-7</v>
      </c>
      <c r="D645" s="4">
        <v>-0.497210294008255</v>
      </c>
      <c r="E645" s="1">
        <f t="shared" si="10"/>
        <v>6.6169645774617283E-7</v>
      </c>
      <c r="F645" s="1">
        <v>0.17030999999999999</v>
      </c>
    </row>
    <row r="646" spans="1:6" x14ac:dyDescent="0.25">
      <c r="A646" s="2">
        <v>645</v>
      </c>
      <c r="B646" s="4">
        <v>38.686289000000002</v>
      </c>
      <c r="C646" s="4">
        <v>-3.253414604387217E-7</v>
      </c>
      <c r="D646" s="4">
        <v>-0.49749952554702759</v>
      </c>
      <c r="E646" s="1">
        <f t="shared" si="10"/>
        <v>6.5395330795741196E-7</v>
      </c>
      <c r="F646" s="1">
        <v>0.16835</v>
      </c>
    </row>
    <row r="647" spans="1:6" x14ac:dyDescent="0.25">
      <c r="A647" s="2">
        <v>646</v>
      </c>
      <c r="B647" s="4">
        <v>38.746290999999999</v>
      </c>
      <c r="C647" s="4">
        <v>-3.2208473044192942E-7</v>
      </c>
      <c r="D647" s="4">
        <v>-0.49774169921875</v>
      </c>
      <c r="E647" s="1">
        <f t="shared" si="10"/>
        <v>6.4709211815580283E-7</v>
      </c>
      <c r="F647" s="1">
        <v>0.16661000000000001</v>
      </c>
    </row>
    <row r="648" spans="1:6" x14ac:dyDescent="0.25">
      <c r="A648" s="2">
        <v>647</v>
      </c>
      <c r="B648" s="4">
        <v>38.806293000000004</v>
      </c>
      <c r="C648" s="4">
        <v>-3.1914265719024115E-7</v>
      </c>
      <c r="D648" s="4">
        <v>-0.49793919920921326</v>
      </c>
      <c r="E648" s="1">
        <f t="shared" si="10"/>
        <v>6.4092695995229473E-7</v>
      </c>
      <c r="F648" s="1">
        <v>0.16505</v>
      </c>
    </row>
    <row r="649" spans="1:6" x14ac:dyDescent="0.25">
      <c r="A649" s="2">
        <v>648</v>
      </c>
      <c r="B649" s="4">
        <v>38.866295000000001</v>
      </c>
      <c r="C649" s="4">
        <v>-3.163048347687436E-7</v>
      </c>
      <c r="D649" s="4">
        <v>-0.49764528870582581</v>
      </c>
      <c r="E649" s="1">
        <f t="shared" si="10"/>
        <v>6.356029926281923E-7</v>
      </c>
      <c r="F649" s="1">
        <v>0.16370000000000001</v>
      </c>
    </row>
    <row r="650" spans="1:6" x14ac:dyDescent="0.25">
      <c r="A650" s="2">
        <v>649</v>
      </c>
      <c r="B650" s="4">
        <v>38.926296999999998</v>
      </c>
      <c r="C650" s="4">
        <v>-3.1421117796526232E-7</v>
      </c>
      <c r="D650" s="4">
        <v>-0.49748542904853821</v>
      </c>
      <c r="E650" s="1">
        <f t="shared" si="10"/>
        <v>6.315987556986431E-7</v>
      </c>
      <c r="F650" s="1">
        <v>0.16267999999999999</v>
      </c>
    </row>
    <row r="651" spans="1:6" x14ac:dyDescent="0.25">
      <c r="A651" s="2">
        <v>650</v>
      </c>
      <c r="B651" s="4">
        <v>38.986299000000002</v>
      </c>
      <c r="C651" s="4">
        <v>-3.104759684902092E-7</v>
      </c>
      <c r="D651" s="4">
        <v>-0.49781224131584167</v>
      </c>
      <c r="E651" s="1">
        <f t="shared" si="10"/>
        <v>6.2368086343064594E-7</v>
      </c>
      <c r="F651" s="1">
        <v>0.16067999999999999</v>
      </c>
    </row>
    <row r="652" spans="1:6" x14ac:dyDescent="0.25">
      <c r="A652" s="2">
        <v>651</v>
      </c>
      <c r="B652" s="4">
        <v>39.046301</v>
      </c>
      <c r="C652" s="4">
        <v>-3.061851430175011E-7</v>
      </c>
      <c r="D652" s="4">
        <v>-0.49777460098266602</v>
      </c>
      <c r="E652" s="1">
        <f t="shared" si="10"/>
        <v>6.1510800754609694E-7</v>
      </c>
      <c r="F652" s="1">
        <v>0.15851000000000001</v>
      </c>
    </row>
    <row r="653" spans="1:6" x14ac:dyDescent="0.25">
      <c r="A653" s="2">
        <v>652</v>
      </c>
      <c r="B653" s="4">
        <v>39.106303000000004</v>
      </c>
      <c r="C653" s="4">
        <v>-3.038863667370606E-7</v>
      </c>
      <c r="D653" s="4">
        <v>-0.497579425573349</v>
      </c>
      <c r="E653" s="1">
        <f t="shared" si="10"/>
        <v>6.107293652403323E-7</v>
      </c>
      <c r="F653" s="1">
        <v>0.15740000000000001</v>
      </c>
    </row>
    <row r="654" spans="1:6" x14ac:dyDescent="0.25">
      <c r="A654" s="2">
        <v>653</v>
      </c>
      <c r="B654" s="4">
        <v>39.166305000000001</v>
      </c>
      <c r="C654" s="4">
        <v>-2.9923063493697555E-7</v>
      </c>
      <c r="D654" s="4">
        <v>-0.49759593605995178</v>
      </c>
      <c r="E654" s="1">
        <f t="shared" si="10"/>
        <v>6.0135265031771353E-7</v>
      </c>
      <c r="F654" s="1">
        <v>0.15501999999999999</v>
      </c>
    </row>
    <row r="655" spans="1:6" x14ac:dyDescent="0.25">
      <c r="A655" s="2">
        <v>654</v>
      </c>
      <c r="B655" s="4">
        <v>39.226306999999998</v>
      </c>
      <c r="C655" s="4">
        <v>-2.9682718150070286E-7</v>
      </c>
      <c r="D655" s="4">
        <v>-0.4980238676071167</v>
      </c>
      <c r="E655" s="1">
        <f t="shared" si="10"/>
        <v>5.9600995214724375E-7</v>
      </c>
      <c r="F655" s="1">
        <v>0.15367</v>
      </c>
    </row>
    <row r="656" spans="1:6" x14ac:dyDescent="0.25">
      <c r="A656" s="2">
        <v>655</v>
      </c>
      <c r="B656" s="4">
        <v>39.286309000000003</v>
      </c>
      <c r="C656" s="4">
        <v>-2.9414641744551773E-7</v>
      </c>
      <c r="D656" s="4">
        <v>-0.49777460098266602</v>
      </c>
      <c r="E656" s="1">
        <f t="shared" si="10"/>
        <v>5.909229134327823E-7</v>
      </c>
      <c r="F656" s="1">
        <v>0.15237999999999999</v>
      </c>
    </row>
    <row r="657" spans="1:6" x14ac:dyDescent="0.25">
      <c r="A657" s="2">
        <v>656</v>
      </c>
      <c r="B657" s="4">
        <v>39.346311</v>
      </c>
      <c r="C657" s="4">
        <v>-2.9119118494236318E-7</v>
      </c>
      <c r="D657" s="4">
        <v>-0.49732550978660583</v>
      </c>
      <c r="E657" s="1">
        <f t="shared" si="10"/>
        <v>5.8551427427744156E-7</v>
      </c>
      <c r="F657" s="1">
        <v>0.15101000000000001</v>
      </c>
    </row>
    <row r="658" spans="1:6" x14ac:dyDescent="0.25">
      <c r="A658" s="2">
        <v>657</v>
      </c>
      <c r="B658" s="4">
        <v>39.406313000000004</v>
      </c>
      <c r="C658" s="4">
        <v>-2.8630279302888084E-7</v>
      </c>
      <c r="D658" s="4">
        <v>-0.49705743789672852</v>
      </c>
      <c r="E658" s="1">
        <f t="shared" si="10"/>
        <v>5.7599539047309202E-7</v>
      </c>
      <c r="F658" s="1">
        <v>0.14860000000000001</v>
      </c>
    </row>
    <row r="659" spans="1:6" x14ac:dyDescent="0.25">
      <c r="A659" s="2">
        <v>658</v>
      </c>
      <c r="B659" s="4">
        <v>39.466315000000002</v>
      </c>
      <c r="C659" s="4">
        <v>-2.8384255301716621E-7</v>
      </c>
      <c r="D659" s="4">
        <v>-0.49813437461853027</v>
      </c>
      <c r="E659" s="1">
        <f t="shared" si="10"/>
        <v>5.698112145634036E-7</v>
      </c>
      <c r="F659" s="1">
        <v>0.14702999999999999</v>
      </c>
    </row>
    <row r="660" spans="1:6" x14ac:dyDescent="0.25">
      <c r="A660" s="2">
        <v>659</v>
      </c>
      <c r="B660" s="4">
        <v>39.526316999999999</v>
      </c>
      <c r="C660" s="4">
        <v>-2.8200045676385344E-7</v>
      </c>
      <c r="D660" s="4">
        <v>-0.49784514307975769</v>
      </c>
      <c r="E660" s="1">
        <f t="shared" si="10"/>
        <v>5.6644211695899851E-7</v>
      </c>
      <c r="F660" s="1">
        <v>0.14618</v>
      </c>
    </row>
    <row r="661" spans="1:6" x14ac:dyDescent="0.25">
      <c r="A661" s="2">
        <v>660</v>
      </c>
      <c r="B661" s="4">
        <v>39.586319000000003</v>
      </c>
      <c r="C661" s="4">
        <v>-2.7774956379289506E-7</v>
      </c>
      <c r="D661" s="4">
        <v>-0.498273104429245</v>
      </c>
      <c r="E661" s="1">
        <f t="shared" si="10"/>
        <v>5.5742435488475301E-7</v>
      </c>
      <c r="F661" s="1">
        <v>0.14388999999999999</v>
      </c>
    </row>
    <row r="662" spans="1:6" x14ac:dyDescent="0.25">
      <c r="A662" s="2">
        <v>661</v>
      </c>
      <c r="B662" s="4">
        <v>39.646321</v>
      </c>
      <c r="C662" s="4">
        <v>-2.7552957249099563E-7</v>
      </c>
      <c r="D662" s="4">
        <v>-0.49802854657173157</v>
      </c>
      <c r="E662" s="1">
        <f t="shared" si="10"/>
        <v>5.5324052082486565E-7</v>
      </c>
      <c r="F662" s="1">
        <v>0.14283000000000001</v>
      </c>
    </row>
    <row r="663" spans="1:6" x14ac:dyDescent="0.25">
      <c r="A663" s="2">
        <v>662</v>
      </c>
      <c r="B663" s="4">
        <v>39.706322999999998</v>
      </c>
      <c r="C663" s="4">
        <v>-2.7225891585658246E-7</v>
      </c>
      <c r="D663" s="4">
        <v>-0.49852705001831055</v>
      </c>
      <c r="E663" s="1">
        <f t="shared" si="10"/>
        <v>5.4612666623923938E-7</v>
      </c>
      <c r="F663" s="1">
        <v>0.14102999999999999</v>
      </c>
    </row>
    <row r="664" spans="1:6" x14ac:dyDescent="0.25">
      <c r="A664" s="2">
        <v>663</v>
      </c>
      <c r="B664" s="4">
        <v>39.766325000000002</v>
      </c>
      <c r="C664" s="4">
        <v>-2.6903325078819762E-7</v>
      </c>
      <c r="D664" s="4">
        <v>-0.49862343072891235</v>
      </c>
      <c r="E664" s="1">
        <f t="shared" si="10"/>
        <v>5.3955196288090898E-7</v>
      </c>
      <c r="F664" s="1">
        <v>0.13936000000000001</v>
      </c>
    </row>
    <row r="665" spans="1:6" x14ac:dyDescent="0.25">
      <c r="A665" s="2">
        <v>664</v>
      </c>
      <c r="B665" s="4">
        <v>39.826326999999999</v>
      </c>
      <c r="C665" s="4">
        <v>-2.6616660875333764E-7</v>
      </c>
      <c r="D665" s="4">
        <v>-0.49846822023391724</v>
      </c>
      <c r="E665" s="1">
        <f t="shared" si="10"/>
        <v>5.3396906352110684E-7</v>
      </c>
      <c r="F665" s="1">
        <v>0.13794999999999999</v>
      </c>
    </row>
    <row r="666" spans="1:6" x14ac:dyDescent="0.25">
      <c r="A666" s="2">
        <v>665</v>
      </c>
      <c r="B666" s="4">
        <v>39.886329000000003</v>
      </c>
      <c r="C666" s="4">
        <v>-2.6342885917074454E-7</v>
      </c>
      <c r="D666" s="4">
        <v>-0.49828249216079712</v>
      </c>
      <c r="E666" s="1">
        <f t="shared" si="10"/>
        <v>5.2867372086140919E-7</v>
      </c>
      <c r="F666" s="1">
        <v>0.13661000000000001</v>
      </c>
    </row>
    <row r="667" spans="1:6" x14ac:dyDescent="0.25">
      <c r="A667" s="2">
        <v>666</v>
      </c>
      <c r="B667" s="4">
        <v>39.946331000000001</v>
      </c>
      <c r="C667" s="4">
        <v>-2.6043426260002889E-7</v>
      </c>
      <c r="D667" s="4">
        <v>-0.49850821495056152</v>
      </c>
      <c r="E667" s="1">
        <f t="shared" si="10"/>
        <v>5.2242722344276089E-7</v>
      </c>
      <c r="F667" s="1">
        <v>0.13503000000000001</v>
      </c>
    </row>
    <row r="668" spans="1:6" x14ac:dyDescent="0.25">
      <c r="A668" s="2">
        <v>667</v>
      </c>
      <c r="B668" s="4">
        <v>40.006332999999998</v>
      </c>
      <c r="C668" s="4">
        <v>-2.5778234657991561E-7</v>
      </c>
      <c r="D668" s="4">
        <v>-0.49812260270118713</v>
      </c>
      <c r="E668" s="1">
        <f t="shared" si="10"/>
        <v>5.1750782875948642E-7</v>
      </c>
      <c r="F668" s="1">
        <v>0.13378000000000001</v>
      </c>
    </row>
    <row r="669" spans="1:6" x14ac:dyDescent="0.25">
      <c r="A669" s="2">
        <v>668</v>
      </c>
      <c r="B669" s="4">
        <v>40.066335000000002</v>
      </c>
      <c r="C669" s="4">
        <v>-2.5504863288006163E-7</v>
      </c>
      <c r="D669" s="4">
        <v>-0.49803560972213745</v>
      </c>
      <c r="E669" s="1">
        <f t="shared" si="10"/>
        <v>5.1210923054750564E-7</v>
      </c>
      <c r="F669" s="1">
        <v>0.13241</v>
      </c>
    </row>
    <row r="670" spans="1:6" x14ac:dyDescent="0.25">
      <c r="A670" s="2">
        <v>669</v>
      </c>
      <c r="B670" s="4">
        <v>40.126336999999999</v>
      </c>
      <c r="C670" s="4">
        <v>-2.5208882448168879E-7</v>
      </c>
      <c r="D670" s="4">
        <v>-0.49831303954124451</v>
      </c>
      <c r="E670" s="1">
        <f t="shared" si="10"/>
        <v>5.0588446313539395E-7</v>
      </c>
      <c r="F670" s="1">
        <v>0.13083</v>
      </c>
    </row>
    <row r="671" spans="1:6" x14ac:dyDescent="0.25">
      <c r="A671" s="2">
        <v>670</v>
      </c>
      <c r="B671" s="4">
        <v>40.186339000000004</v>
      </c>
      <c r="C671" s="4">
        <v>-2.493393935765198E-7</v>
      </c>
      <c r="D671" s="4">
        <v>-0.4977017343044281</v>
      </c>
      <c r="E671" s="1">
        <f t="shared" si="10"/>
        <v>5.0098156464129763E-7</v>
      </c>
      <c r="F671" s="1">
        <v>0.12959000000000001</v>
      </c>
    </row>
    <row r="672" spans="1:6" x14ac:dyDescent="0.25">
      <c r="A672" s="2">
        <v>671</v>
      </c>
      <c r="B672" s="4">
        <v>40.246341000000001</v>
      </c>
      <c r="C672" s="4">
        <v>-2.4661721909069456E-7</v>
      </c>
      <c r="D672" s="4">
        <v>-0.49808499217033386</v>
      </c>
      <c r="E672" s="1">
        <f t="shared" si="10"/>
        <v>4.9513079688688356E-7</v>
      </c>
      <c r="F672" s="1">
        <v>0.12811</v>
      </c>
    </row>
    <row r="673" spans="1:6" x14ac:dyDescent="0.25">
      <c r="A673" s="2">
        <v>672</v>
      </c>
      <c r="B673" s="4">
        <v>40.306342999999998</v>
      </c>
      <c r="C673" s="4">
        <v>-2.4420447175543814E-7</v>
      </c>
      <c r="D673" s="4">
        <v>-0.49735844135284424</v>
      </c>
      <c r="E673" s="1">
        <f t="shared" si="10"/>
        <v>4.9100296979214343E-7</v>
      </c>
      <c r="F673" s="1">
        <v>0.12706000000000001</v>
      </c>
    </row>
    <row r="674" spans="1:6" x14ac:dyDescent="0.25">
      <c r="A674" s="2">
        <v>673</v>
      </c>
      <c r="B674" s="4">
        <v>40.366345000000003</v>
      </c>
      <c r="C674" s="4">
        <v>-2.4133751708177442E-7</v>
      </c>
      <c r="D674" s="4">
        <v>-0.49793687462806702</v>
      </c>
      <c r="E674" s="1">
        <f t="shared" si="10"/>
        <v>4.8467492443101555E-7</v>
      </c>
      <c r="F674" s="1">
        <v>0.12545999999999999</v>
      </c>
    </row>
    <row r="675" spans="1:6" x14ac:dyDescent="0.25">
      <c r="A675" s="2">
        <v>674</v>
      </c>
      <c r="B675" s="4">
        <v>40.426347</v>
      </c>
      <c r="C675" s="4">
        <v>-2.373794529830775E-7</v>
      </c>
      <c r="D675" s="4">
        <v>-0.49764996767044067</v>
      </c>
      <c r="E675" s="1">
        <f t="shared" si="10"/>
        <v>4.7700084076018181E-7</v>
      </c>
      <c r="F675" s="1">
        <v>0.12352</v>
      </c>
    </row>
    <row r="676" spans="1:6" x14ac:dyDescent="0.25">
      <c r="A676" s="2">
        <v>675</v>
      </c>
      <c r="B676" s="4">
        <v>40.486349000000004</v>
      </c>
      <c r="C676" s="4">
        <v>-2.3557159067877365E-7</v>
      </c>
      <c r="D676" s="4">
        <v>-0.49757474660873413</v>
      </c>
      <c r="E676" s="1">
        <f t="shared" si="10"/>
        <v>4.7343960336478731E-7</v>
      </c>
      <c r="F676" s="1">
        <v>0.12261</v>
      </c>
    </row>
    <row r="677" spans="1:6" x14ac:dyDescent="0.25">
      <c r="A677" s="2">
        <v>676</v>
      </c>
      <c r="B677" s="4">
        <v>40.546351000000001</v>
      </c>
      <c r="C677" s="4">
        <v>-2.3285751638013608E-7</v>
      </c>
      <c r="D677" s="4">
        <v>-0.49749952554702759</v>
      </c>
      <c r="E677" s="1">
        <f t="shared" si="10"/>
        <v>4.68055755679559E-7</v>
      </c>
      <c r="F677" s="1">
        <v>0.12125</v>
      </c>
    </row>
    <row r="678" spans="1:6" x14ac:dyDescent="0.25">
      <c r="A678" s="2">
        <v>677</v>
      </c>
      <c r="B678" s="4">
        <v>40.606352999999999</v>
      </c>
      <c r="C678" s="4">
        <v>-2.3055889641909744E-7</v>
      </c>
      <c r="D678" s="4">
        <v>-0.4972502589225769</v>
      </c>
      <c r="E678" s="1">
        <f t="shared" si="10"/>
        <v>4.6366772521881389E-7</v>
      </c>
      <c r="F678" s="1">
        <v>0.12014</v>
      </c>
    </row>
    <row r="679" spans="1:6" x14ac:dyDescent="0.25">
      <c r="A679" s="2">
        <v>678</v>
      </c>
      <c r="B679" s="4">
        <v>40.666355000000003</v>
      </c>
      <c r="C679" s="4">
        <v>-2.278610224948352E-7</v>
      </c>
      <c r="D679" s="4">
        <v>-0.49689757823944092</v>
      </c>
      <c r="E679" s="1">
        <f t="shared" si="10"/>
        <v>4.5856738385035034E-7</v>
      </c>
      <c r="F679" s="1">
        <v>0.11885</v>
      </c>
    </row>
    <row r="680" spans="1:6" x14ac:dyDescent="0.25">
      <c r="A680" s="2">
        <v>679</v>
      </c>
      <c r="B680" s="4">
        <v>40.726357</v>
      </c>
      <c r="C680" s="4">
        <v>-2.258092308693449E-7</v>
      </c>
      <c r="D680" s="4">
        <v>-0.49794390797615051</v>
      </c>
      <c r="E680" s="1">
        <f t="shared" si="10"/>
        <v>4.5348326840090642E-7</v>
      </c>
      <c r="F680" s="1">
        <v>0.11756</v>
      </c>
    </row>
    <row r="681" spans="1:6" x14ac:dyDescent="0.25">
      <c r="A681" s="2">
        <v>680</v>
      </c>
      <c r="B681" s="4">
        <v>40.786358999999997</v>
      </c>
      <c r="C681" s="4">
        <v>-2.2296899260254577E-7</v>
      </c>
      <c r="D681" s="4">
        <v>-0.49772289395332336</v>
      </c>
      <c r="E681" s="1">
        <f t="shared" si="10"/>
        <v>4.4797817281729437E-7</v>
      </c>
      <c r="F681" s="1">
        <v>0.11616</v>
      </c>
    </row>
    <row r="682" spans="1:6" x14ac:dyDescent="0.25">
      <c r="A682" s="2">
        <v>681</v>
      </c>
      <c r="B682" s="4">
        <v>40.846361000000002</v>
      </c>
      <c r="C682" s="4">
        <v>-2.2109031760919606E-7</v>
      </c>
      <c r="D682" s="4">
        <v>-0.49727848172187805</v>
      </c>
      <c r="E682" s="1">
        <f t="shared" si="10"/>
        <v>4.4460061260573358E-7</v>
      </c>
      <c r="F682" s="1">
        <v>0.11531</v>
      </c>
    </row>
    <row r="683" spans="1:6" x14ac:dyDescent="0.25">
      <c r="A683" s="2">
        <v>682</v>
      </c>
      <c r="B683" s="4">
        <v>40.906362999999999</v>
      </c>
      <c r="C683" s="4">
        <v>-2.181162841452533E-7</v>
      </c>
      <c r="D683" s="4">
        <v>-0.49788513779640198</v>
      </c>
      <c r="E683" s="1">
        <f t="shared" si="10"/>
        <v>4.3808554943137638E-7</v>
      </c>
      <c r="F683" s="1">
        <v>0.11366</v>
      </c>
    </row>
    <row r="684" spans="1:6" x14ac:dyDescent="0.25">
      <c r="A684" s="2">
        <v>683</v>
      </c>
      <c r="B684" s="4">
        <v>40.966365000000003</v>
      </c>
      <c r="C684" s="4">
        <v>-2.1546344441958354E-7</v>
      </c>
      <c r="D684" s="4">
        <v>-0.49842828512191772</v>
      </c>
      <c r="E684" s="1">
        <f t="shared" si="10"/>
        <v>4.322857487248747E-7</v>
      </c>
      <c r="F684" s="1">
        <v>0.11219</v>
      </c>
    </row>
    <row r="685" spans="1:6" x14ac:dyDescent="0.25">
      <c r="A685" s="2">
        <v>684</v>
      </c>
      <c r="B685" s="4">
        <v>41.026367</v>
      </c>
      <c r="C685" s="4">
        <v>-2.1198204080974392E-7</v>
      </c>
      <c r="D685" s="4">
        <v>-0.49796035885810852</v>
      </c>
      <c r="E685" s="1">
        <f t="shared" si="10"/>
        <v>4.2570063467671975E-7</v>
      </c>
      <c r="F685" s="1">
        <v>0.11051999999999999</v>
      </c>
    </row>
    <row r="686" spans="1:6" x14ac:dyDescent="0.25">
      <c r="A686" s="2">
        <v>685</v>
      </c>
      <c r="B686" s="4">
        <v>41.086368999999998</v>
      </c>
      <c r="C686" s="4">
        <v>-2.1028765218034096E-7</v>
      </c>
      <c r="D686" s="4">
        <v>-0.49790629744529724</v>
      </c>
      <c r="E686" s="1">
        <f t="shared" si="10"/>
        <v>4.2234382906844903E-7</v>
      </c>
      <c r="F686" s="1">
        <v>0.10967</v>
      </c>
    </row>
    <row r="687" spans="1:6" x14ac:dyDescent="0.25">
      <c r="A687" s="2">
        <v>686</v>
      </c>
      <c r="B687" s="4">
        <v>41.146371000000002</v>
      </c>
      <c r="C687" s="4">
        <v>-2.0802777100925596E-7</v>
      </c>
      <c r="D687" s="4">
        <v>-0.49783104658126831</v>
      </c>
      <c r="E687" s="1">
        <f t="shared" si="10"/>
        <v>4.1786821540728579E-7</v>
      </c>
      <c r="F687" s="1">
        <v>0.10853</v>
      </c>
    </row>
    <row r="688" spans="1:6" x14ac:dyDescent="0.25">
      <c r="A688" s="2">
        <v>687</v>
      </c>
      <c r="B688" s="4">
        <v>41.206372999999999</v>
      </c>
      <c r="C688" s="4">
        <v>-2.0537629552563885E-7</v>
      </c>
      <c r="D688" s="4">
        <v>-0.4979674220085144</v>
      </c>
      <c r="E688" s="1">
        <f t="shared" si="10"/>
        <v>4.1242917999990623E-7</v>
      </c>
      <c r="F688" s="1">
        <v>0.10716000000000001</v>
      </c>
    </row>
    <row r="689" spans="1:6" x14ac:dyDescent="0.25">
      <c r="A689" s="2">
        <v>688</v>
      </c>
      <c r="B689" s="4">
        <v>41.266375000000004</v>
      </c>
      <c r="C689" s="4">
        <v>-2.0328761252130789E-7</v>
      </c>
      <c r="D689" s="4">
        <v>-0.49763587117195129</v>
      </c>
      <c r="E689" s="1">
        <f t="shared" si="10"/>
        <v>4.0850675021187255E-7</v>
      </c>
      <c r="F689" s="1">
        <v>0.10616</v>
      </c>
    </row>
    <row r="690" spans="1:6" x14ac:dyDescent="0.25">
      <c r="A690" s="2">
        <v>689</v>
      </c>
      <c r="B690" s="4">
        <v>41.326377000000001</v>
      </c>
      <c r="C690" s="4">
        <v>-2.0144530310517439E-7</v>
      </c>
      <c r="D690" s="4">
        <v>-0.49807322025299072</v>
      </c>
      <c r="E690" s="1">
        <f t="shared" si="10"/>
        <v>4.0444917516916992E-7</v>
      </c>
      <c r="F690" s="1">
        <v>0.10513</v>
      </c>
    </row>
    <row r="691" spans="1:6" x14ac:dyDescent="0.25">
      <c r="A691" s="2">
        <v>690</v>
      </c>
      <c r="B691" s="4">
        <v>41.386378999999998</v>
      </c>
      <c r="C691" s="4">
        <v>-1.9852031130085379E-7</v>
      </c>
      <c r="D691" s="4">
        <v>-0.49772289395332336</v>
      </c>
      <c r="E691" s="1">
        <f t="shared" si="10"/>
        <v>3.9885710244116497E-7</v>
      </c>
      <c r="F691" s="1">
        <v>0.10372000000000001</v>
      </c>
    </row>
    <row r="692" spans="1:6" x14ac:dyDescent="0.25">
      <c r="A692" s="2">
        <v>691</v>
      </c>
      <c r="B692" s="4">
        <v>41.446381000000002</v>
      </c>
      <c r="C692" s="4">
        <v>-1.9712298637841741E-7</v>
      </c>
      <c r="D692" s="4">
        <v>-0.49831303954124451</v>
      </c>
      <c r="E692" s="1">
        <f t="shared" si="10"/>
        <v>3.9558063052071081E-7</v>
      </c>
      <c r="F692" s="1">
        <v>0.10289</v>
      </c>
    </row>
    <row r="693" spans="1:6" x14ac:dyDescent="0.25">
      <c r="A693" s="2">
        <v>692</v>
      </c>
      <c r="B693" s="4">
        <v>41.506383</v>
      </c>
      <c r="C693" s="4">
        <v>-1.9391161742987606E-7</v>
      </c>
      <c r="D693" s="4">
        <v>-0.49804973602294922</v>
      </c>
      <c r="E693" s="1">
        <f t="shared" si="10"/>
        <v>3.8934187372190668E-7</v>
      </c>
      <c r="F693" s="1">
        <v>0.10131</v>
      </c>
    </row>
    <row r="694" spans="1:6" x14ac:dyDescent="0.25">
      <c r="A694" s="2">
        <v>693</v>
      </c>
      <c r="B694" s="4">
        <v>41.566385000000004</v>
      </c>
      <c r="C694" s="4">
        <v>-1.918577083870332E-7</v>
      </c>
      <c r="D694" s="4">
        <v>-0.49776992201805115</v>
      </c>
      <c r="E694" s="1">
        <f t="shared" si="10"/>
        <v>3.8543451482405093E-7</v>
      </c>
      <c r="F694" s="1">
        <v>0.10032000000000001</v>
      </c>
    </row>
    <row r="695" spans="1:6" x14ac:dyDescent="0.25">
      <c r="A695" s="2">
        <v>694</v>
      </c>
      <c r="B695" s="4">
        <v>41.626387000000001</v>
      </c>
      <c r="C695" s="4">
        <v>-1.8887070041273546E-7</v>
      </c>
      <c r="D695" s="4">
        <v>-0.49833890795707703</v>
      </c>
      <c r="E695" s="1">
        <f t="shared" si="10"/>
        <v>3.7900051028928149E-7</v>
      </c>
      <c r="F695" s="1">
        <v>9.869E-2</v>
      </c>
    </row>
    <row r="696" spans="1:6" x14ac:dyDescent="0.25">
      <c r="A696" s="2">
        <v>695</v>
      </c>
      <c r="B696" s="4">
        <v>41.686388999999998</v>
      </c>
      <c r="C696" s="4">
        <v>-1.8683842029076914E-7</v>
      </c>
      <c r="D696" s="4">
        <v>-0.49811553955078125</v>
      </c>
      <c r="E696" s="1">
        <f t="shared" si="10"/>
        <v>3.750905271079614E-7</v>
      </c>
      <c r="F696" s="1">
        <v>9.7699999999999995E-2</v>
      </c>
    </row>
    <row r="697" spans="1:6" x14ac:dyDescent="0.25">
      <c r="A697" s="2">
        <v>696</v>
      </c>
      <c r="B697" s="4">
        <v>41.746391000000003</v>
      </c>
      <c r="C697" s="4">
        <v>-1.8529634360220371E-7</v>
      </c>
      <c r="D697" s="4">
        <v>-0.49888911843299866</v>
      </c>
      <c r="E697" s="1">
        <f t="shared" si="10"/>
        <v>3.7141788977922795E-7</v>
      </c>
      <c r="F697" s="1">
        <v>9.6769999999999995E-2</v>
      </c>
    </row>
    <row r="698" spans="1:6" x14ac:dyDescent="0.25">
      <c r="A698" s="2">
        <v>697</v>
      </c>
      <c r="B698" s="4">
        <v>41.806393</v>
      </c>
      <c r="C698" s="4">
        <v>-1.8261836487454275E-7</v>
      </c>
      <c r="D698" s="4">
        <v>-0.49780517816543579</v>
      </c>
      <c r="E698" s="1">
        <f t="shared" si="10"/>
        <v>3.6684705761307514E-7</v>
      </c>
      <c r="F698" s="1">
        <v>9.5610000000000001E-2</v>
      </c>
    </row>
    <row r="699" spans="1:6" x14ac:dyDescent="0.25">
      <c r="A699" s="2">
        <v>698</v>
      </c>
      <c r="B699" s="4">
        <v>41.866395000000004</v>
      </c>
      <c r="C699" s="4">
        <v>-1.8091449760504474E-7</v>
      </c>
      <c r="D699" s="4">
        <v>-0.49797919392585754</v>
      </c>
      <c r="E699" s="1">
        <f t="shared" si="10"/>
        <v>3.6329730199928895E-7</v>
      </c>
      <c r="F699" s="1">
        <v>9.4710000000000003E-2</v>
      </c>
    </row>
    <row r="700" spans="1:6" x14ac:dyDescent="0.25">
      <c r="A700" s="2">
        <v>699</v>
      </c>
      <c r="B700" s="4">
        <v>41.926397000000001</v>
      </c>
      <c r="C700" s="4">
        <v>-1.7801211527057603E-7</v>
      </c>
      <c r="D700" s="4">
        <v>-0.49739843606948853</v>
      </c>
      <c r="E700" s="1">
        <f t="shared" si="10"/>
        <v>3.5788635902688489E-7</v>
      </c>
      <c r="F700" s="1">
        <v>9.3340000000000006E-2</v>
      </c>
    </row>
    <row r="701" spans="1:6" x14ac:dyDescent="0.25">
      <c r="A701" s="2">
        <v>700</v>
      </c>
      <c r="B701" s="4">
        <v>41.986398999999999</v>
      </c>
      <c r="C701" s="4">
        <v>-1.7608799396384711E-7</v>
      </c>
      <c r="D701" s="4">
        <v>-0.49748542904853821</v>
      </c>
      <c r="E701" s="1">
        <f t="shared" si="10"/>
        <v>3.5395608329800293E-7</v>
      </c>
      <c r="F701" s="1">
        <v>9.2340000000000005E-2</v>
      </c>
    </row>
    <row r="702" spans="1:6" x14ac:dyDescent="0.25">
      <c r="A702" s="2">
        <v>701</v>
      </c>
      <c r="B702" s="4">
        <v>42.046401000000003</v>
      </c>
      <c r="C702" s="4">
        <v>-1.734751151616365E-7</v>
      </c>
      <c r="D702" s="4">
        <v>-0.49783810973167419</v>
      </c>
      <c r="E702" s="1">
        <f t="shared" si="10"/>
        <v>3.4845688140495406E-7</v>
      </c>
      <c r="F702" s="1">
        <v>9.0950000000000003E-2</v>
      </c>
    </row>
    <row r="703" spans="1:6" x14ac:dyDescent="0.25">
      <c r="A703" s="2">
        <v>702</v>
      </c>
      <c r="B703" s="4">
        <v>42.106403</v>
      </c>
      <c r="C703" s="4">
        <v>-1.7090238202399632E-7</v>
      </c>
      <c r="D703" s="4">
        <v>-0.49728083610534668</v>
      </c>
      <c r="E703" s="1">
        <f t="shared" si="10"/>
        <v>3.4367377468733069E-7</v>
      </c>
      <c r="F703" s="1">
        <v>8.974E-2</v>
      </c>
    </row>
    <row r="704" spans="1:6" x14ac:dyDescent="0.25">
      <c r="A704" s="2">
        <v>703</v>
      </c>
      <c r="B704" s="4">
        <v>42.166404999999997</v>
      </c>
      <c r="C704" s="4">
        <v>-1.6833837435115129E-7</v>
      </c>
      <c r="D704" s="4">
        <v>-0.49738898873329163</v>
      </c>
      <c r="E704" s="1">
        <f t="shared" si="10"/>
        <v>3.3844411147874682E-7</v>
      </c>
      <c r="F704" s="1">
        <v>8.8410000000000002E-2</v>
      </c>
    </row>
    <row r="705" spans="1:6" x14ac:dyDescent="0.25">
      <c r="A705" s="2">
        <v>704</v>
      </c>
      <c r="B705" s="4">
        <v>42.226407000000002</v>
      </c>
      <c r="C705" s="4">
        <v>-1.6685009995853761E-7</v>
      </c>
      <c r="D705" s="4">
        <v>-0.49708566069602966</v>
      </c>
      <c r="E705" s="1">
        <f t="shared" si="10"/>
        <v>3.3565663456256339E-7</v>
      </c>
      <c r="F705" s="1">
        <v>8.77E-2</v>
      </c>
    </row>
    <row r="706" spans="1:6" x14ac:dyDescent="0.25">
      <c r="A706" s="2">
        <v>705</v>
      </c>
      <c r="B706" s="4">
        <v>42.286408999999999</v>
      </c>
      <c r="C706" s="4">
        <v>-1.6472664299271855E-7</v>
      </c>
      <c r="D706" s="4">
        <v>-0.49735370278358459</v>
      </c>
      <c r="E706" s="1">
        <f t="shared" si="10"/>
        <v>3.3120622621441843E-7</v>
      </c>
      <c r="F706" s="1">
        <v>8.6580000000000004E-2</v>
      </c>
    </row>
    <row r="707" spans="1:6" x14ac:dyDescent="0.25">
      <c r="A707" s="2">
        <v>706</v>
      </c>
      <c r="B707" s="4">
        <v>42.346411000000003</v>
      </c>
      <c r="C707" s="4">
        <v>-1.6261697055597324E-7</v>
      </c>
      <c r="D707" s="4">
        <v>-0.49742662906646729</v>
      </c>
      <c r="E707" s="1">
        <f t="shared" ref="E707:E770" si="11">C707/D707</f>
        <v>3.269164959285764E-7</v>
      </c>
      <c r="F707" s="1">
        <v>8.5489999999999997E-2</v>
      </c>
    </row>
    <row r="708" spans="1:6" x14ac:dyDescent="0.25">
      <c r="A708" s="2">
        <v>707</v>
      </c>
      <c r="B708" s="4">
        <v>42.406413000000001</v>
      </c>
      <c r="C708" s="4">
        <v>-1.6036347005865537E-7</v>
      </c>
      <c r="D708" s="4">
        <v>-0.49739602208137512</v>
      </c>
      <c r="E708" s="1">
        <f t="shared" si="11"/>
        <v>3.224060164124504E-7</v>
      </c>
      <c r="F708" s="1">
        <v>8.4349999999999994E-2</v>
      </c>
    </row>
    <row r="709" spans="1:6" x14ac:dyDescent="0.25">
      <c r="A709" s="2">
        <v>708</v>
      </c>
      <c r="B709" s="4">
        <v>42.466414999999998</v>
      </c>
      <c r="C709" s="4">
        <v>-1.5793428076449345E-7</v>
      </c>
      <c r="D709" s="4">
        <v>-0.49768057465553284</v>
      </c>
      <c r="E709" s="1">
        <f t="shared" si="11"/>
        <v>3.1734065745645564E-7</v>
      </c>
      <c r="F709" s="1">
        <v>8.3059999999999995E-2</v>
      </c>
    </row>
    <row r="710" spans="1:6" x14ac:dyDescent="0.25">
      <c r="A710" s="2">
        <v>709</v>
      </c>
      <c r="B710" s="4">
        <v>42.526417000000002</v>
      </c>
      <c r="C710" s="4">
        <v>-1.564574318990708E-7</v>
      </c>
      <c r="D710" s="4">
        <v>-0.49787810444831848</v>
      </c>
      <c r="E710" s="1">
        <f t="shared" si="11"/>
        <v>3.1424846865365945E-7</v>
      </c>
      <c r="F710" s="1">
        <v>8.2280000000000006E-2</v>
      </c>
    </row>
    <row r="711" spans="1:6" x14ac:dyDescent="0.25">
      <c r="A711" s="2">
        <v>710</v>
      </c>
      <c r="B711" s="4">
        <v>42.586418999999999</v>
      </c>
      <c r="C711" s="4">
        <v>-1.5361025873517065E-7</v>
      </c>
      <c r="D711" s="4">
        <v>-0.49711152911186218</v>
      </c>
      <c r="E711" s="1">
        <f t="shared" si="11"/>
        <v>3.0900562497435983E-7</v>
      </c>
      <c r="F711" s="1">
        <v>8.0949999999999994E-2</v>
      </c>
    </row>
    <row r="712" spans="1:6" x14ac:dyDescent="0.25">
      <c r="A712" s="2">
        <v>711</v>
      </c>
      <c r="B712" s="4">
        <v>42.646421000000004</v>
      </c>
      <c r="C712" s="4">
        <v>-1.5166027367286006E-7</v>
      </c>
      <c r="D712" s="4">
        <v>-0.4977487325668335</v>
      </c>
      <c r="E712" s="1">
        <f t="shared" si="11"/>
        <v>3.0469243566079073E-7</v>
      </c>
      <c r="F712" s="1">
        <v>7.986E-2</v>
      </c>
    </row>
    <row r="713" spans="1:6" x14ac:dyDescent="0.25">
      <c r="A713" s="2">
        <v>712</v>
      </c>
      <c r="B713" s="4">
        <v>42.706423000000001</v>
      </c>
      <c r="C713" s="4">
        <v>-1.4966278172323655E-7</v>
      </c>
      <c r="D713" s="4">
        <v>-0.4975723922252655</v>
      </c>
      <c r="E713" s="1">
        <f t="shared" si="11"/>
        <v>3.0078594403903312E-7</v>
      </c>
      <c r="F713" s="1">
        <v>7.8869999999999996E-2</v>
      </c>
    </row>
    <row r="714" spans="1:6" x14ac:dyDescent="0.25">
      <c r="A714" s="2">
        <v>713</v>
      </c>
      <c r="B714" s="4">
        <v>42.766424999999998</v>
      </c>
      <c r="C714" s="4">
        <v>-1.4753605626083299E-7</v>
      </c>
      <c r="D714" s="4">
        <v>-0.49816963076591492</v>
      </c>
      <c r="E714" s="1">
        <f t="shared" si="11"/>
        <v>2.9615626314675685E-7</v>
      </c>
      <c r="F714" s="1">
        <v>7.7700000000000005E-2</v>
      </c>
    </row>
    <row r="715" spans="1:6" x14ac:dyDescent="0.25">
      <c r="A715" s="2">
        <v>714</v>
      </c>
      <c r="B715" s="4">
        <v>42.826427000000002</v>
      </c>
      <c r="C715" s="4">
        <v>-1.4571868689472467E-7</v>
      </c>
      <c r="D715" s="4">
        <v>-0.49767115712165833</v>
      </c>
      <c r="E715" s="1">
        <f t="shared" si="11"/>
        <v>2.9280114953317051E-7</v>
      </c>
      <c r="F715" s="1">
        <v>7.6850000000000002E-2</v>
      </c>
    </row>
    <row r="716" spans="1:6" x14ac:dyDescent="0.25">
      <c r="A716" s="2">
        <v>715</v>
      </c>
      <c r="B716" s="4">
        <v>42.886429</v>
      </c>
      <c r="C716" s="4">
        <v>-1.4395359926311357E-7</v>
      </c>
      <c r="D716" s="4">
        <v>-0.49852940440177917</v>
      </c>
      <c r="E716" s="1">
        <f t="shared" si="11"/>
        <v>2.8875648656241994E-7</v>
      </c>
      <c r="F716" s="1">
        <v>7.5819999999999999E-2</v>
      </c>
    </row>
    <row r="717" spans="1:6" x14ac:dyDescent="0.25">
      <c r="A717" s="2">
        <v>716</v>
      </c>
      <c r="B717" s="4">
        <v>42.946431000000004</v>
      </c>
      <c r="C717" s="4">
        <v>-1.4149469507174217E-7</v>
      </c>
      <c r="D717" s="4">
        <v>-0.49723148345947266</v>
      </c>
      <c r="E717" s="1">
        <f t="shared" si="11"/>
        <v>2.845650361624272E-7</v>
      </c>
      <c r="F717" s="1">
        <v>7.4759999999999993E-2</v>
      </c>
    </row>
    <row r="718" spans="1:6" x14ac:dyDescent="0.25">
      <c r="A718" s="2">
        <v>717</v>
      </c>
      <c r="B718" s="4">
        <v>43.006433000000001</v>
      </c>
      <c r="C718" s="4">
        <v>-1.3955850874936004E-7</v>
      </c>
      <c r="D718" s="4">
        <v>-0.4976688027381897</v>
      </c>
      <c r="E718" s="1">
        <f t="shared" si="11"/>
        <v>2.8042446699794052E-7</v>
      </c>
      <c r="F718" s="1">
        <v>7.3709999999999998E-2</v>
      </c>
    </row>
    <row r="719" spans="1:6" x14ac:dyDescent="0.25">
      <c r="A719" s="2">
        <v>718</v>
      </c>
      <c r="B719" s="4">
        <v>43.066434999999998</v>
      </c>
      <c r="C719" s="4">
        <v>-1.3775360230283695E-7</v>
      </c>
      <c r="D719" s="4">
        <v>-0.49801677465438843</v>
      </c>
      <c r="E719" s="1">
        <f t="shared" si="11"/>
        <v>2.7660434208955034E-7</v>
      </c>
      <c r="F719" s="1">
        <v>7.2739999999999999E-2</v>
      </c>
    </row>
    <row r="720" spans="1:6" x14ac:dyDescent="0.25">
      <c r="A720" s="2">
        <v>719</v>
      </c>
      <c r="B720" s="4">
        <v>43.126437000000003</v>
      </c>
      <c r="C720" s="4">
        <v>-1.3585695057827252E-7</v>
      </c>
      <c r="D720" s="4">
        <v>-0.49837890267372131</v>
      </c>
      <c r="E720" s="1">
        <f t="shared" si="11"/>
        <v>2.7259771601370401E-7</v>
      </c>
      <c r="F720" s="1">
        <v>7.1730000000000002E-2</v>
      </c>
    </row>
    <row r="721" spans="1:6" x14ac:dyDescent="0.25">
      <c r="A721" s="2">
        <v>720</v>
      </c>
      <c r="B721" s="4">
        <v>43.186439</v>
      </c>
      <c r="C721" s="4">
        <v>-1.3314986802015483E-7</v>
      </c>
      <c r="D721" s="4">
        <v>-0.49751129746437073</v>
      </c>
      <c r="E721" s="1">
        <f t="shared" si="11"/>
        <v>2.6763184815856441E-7</v>
      </c>
      <c r="F721" s="1">
        <v>7.0470000000000005E-2</v>
      </c>
    </row>
    <row r="722" spans="1:6" x14ac:dyDescent="0.25">
      <c r="A722" s="2">
        <v>721</v>
      </c>
      <c r="B722" s="4">
        <v>43.246441000000004</v>
      </c>
      <c r="C722" s="4">
        <v>-1.3159217360225739E-7</v>
      </c>
      <c r="D722" s="4">
        <v>-0.49773228168487549</v>
      </c>
      <c r="E722" s="1">
        <f t="shared" si="11"/>
        <v>2.6438344154975083E-7</v>
      </c>
      <c r="F722" s="1">
        <v>6.9650000000000004E-2</v>
      </c>
    </row>
    <row r="723" spans="1:6" x14ac:dyDescent="0.25">
      <c r="A723" s="2">
        <v>722</v>
      </c>
      <c r="B723" s="4">
        <v>43.306443000000002</v>
      </c>
      <c r="C723" s="4">
        <v>-1.2973882235201017E-7</v>
      </c>
      <c r="D723" s="4">
        <v>-0.49754652380943298</v>
      </c>
      <c r="E723" s="1">
        <f t="shared" si="11"/>
        <v>2.6075716770900782E-7</v>
      </c>
      <c r="F723" s="1">
        <v>6.8729999999999999E-2</v>
      </c>
    </row>
    <row r="724" spans="1:6" x14ac:dyDescent="0.25">
      <c r="A724" s="2">
        <v>723</v>
      </c>
      <c r="B724" s="4">
        <v>43.366444999999999</v>
      </c>
      <c r="C724" s="4">
        <v>-1.2786495062755421E-7</v>
      </c>
      <c r="D724" s="4">
        <v>-0.49761942028999329</v>
      </c>
      <c r="E724" s="1">
        <f t="shared" si="11"/>
        <v>2.5695329686498065E-7</v>
      </c>
      <c r="F724" s="1">
        <v>6.7760000000000001E-2</v>
      </c>
    </row>
    <row r="725" spans="1:6" x14ac:dyDescent="0.25">
      <c r="A725" s="2">
        <v>724</v>
      </c>
      <c r="B725" s="4">
        <v>43.426447000000003</v>
      </c>
      <c r="C725" s="4">
        <v>-1.2591758036251122E-7</v>
      </c>
      <c r="D725" s="4">
        <v>-0.49747598171234131</v>
      </c>
      <c r="E725" s="1">
        <f t="shared" si="11"/>
        <v>2.5311288382023102E-7</v>
      </c>
      <c r="F725" s="1">
        <v>6.6790000000000002E-2</v>
      </c>
    </row>
    <row r="726" spans="1:6" x14ac:dyDescent="0.25">
      <c r="A726" s="2">
        <v>725</v>
      </c>
      <c r="B726" s="4">
        <v>43.486449</v>
      </c>
      <c r="C726" s="4">
        <v>-1.2415320327363588E-7</v>
      </c>
      <c r="D726" s="4">
        <v>-0.49811553955078125</v>
      </c>
      <c r="E726" s="1">
        <f t="shared" si="11"/>
        <v>2.4924579422999282E-7</v>
      </c>
      <c r="F726" s="1">
        <v>6.5809999999999994E-2</v>
      </c>
    </row>
    <row r="727" spans="1:6" x14ac:dyDescent="0.25">
      <c r="A727" s="2">
        <v>726</v>
      </c>
      <c r="B727" s="4">
        <v>43.546450999999998</v>
      </c>
      <c r="C727" s="4">
        <v>-1.2128519699672324E-7</v>
      </c>
      <c r="D727" s="4">
        <v>-0.49836713075637817</v>
      </c>
      <c r="E727" s="1">
        <f t="shared" si="11"/>
        <v>2.4336516096606761E-7</v>
      </c>
      <c r="F727" s="1">
        <v>6.4320000000000002E-2</v>
      </c>
    </row>
    <row r="728" spans="1:6" x14ac:dyDescent="0.25">
      <c r="A728" s="2">
        <v>727</v>
      </c>
      <c r="B728" s="4">
        <v>43.606453000000002</v>
      </c>
      <c r="C728" s="4">
        <v>-1.1920420206479321E-7</v>
      </c>
      <c r="D728" s="4">
        <v>-0.49834126234054565</v>
      </c>
      <c r="E728" s="1">
        <f t="shared" si="11"/>
        <v>2.3920195069725937E-7</v>
      </c>
      <c r="F728" s="1">
        <v>6.3270000000000007E-2</v>
      </c>
    </row>
    <row r="729" spans="1:6" x14ac:dyDescent="0.25">
      <c r="A729" s="2">
        <v>728</v>
      </c>
      <c r="B729" s="4">
        <v>43.666454999999999</v>
      </c>
      <c r="C729" s="4">
        <v>-1.1719908599161499E-7</v>
      </c>
      <c r="D729" s="4">
        <v>-0.49717029929161072</v>
      </c>
      <c r="E729" s="1">
        <f t="shared" si="11"/>
        <v>2.3573227555750054E-7</v>
      </c>
      <c r="F729" s="1">
        <v>6.2390000000000001E-2</v>
      </c>
    </row>
    <row r="730" spans="1:6" x14ac:dyDescent="0.25">
      <c r="A730" s="2">
        <v>729</v>
      </c>
      <c r="B730" s="4">
        <v>43.726457000000003</v>
      </c>
      <c r="C730" s="4">
        <v>-1.1508448949371086E-7</v>
      </c>
      <c r="D730" s="4">
        <v>-0.49741014838218689</v>
      </c>
      <c r="E730" s="1">
        <f t="shared" si="11"/>
        <v>2.3136739342375717E-7</v>
      </c>
      <c r="F730" s="1">
        <v>6.1280000000000001E-2</v>
      </c>
    </row>
    <row r="731" spans="1:6" x14ac:dyDescent="0.25">
      <c r="A731" s="2">
        <v>730</v>
      </c>
      <c r="B731" s="4">
        <v>43.786459000000001</v>
      </c>
      <c r="C731" s="4">
        <v>-1.1355672313584364E-7</v>
      </c>
      <c r="D731" s="4">
        <v>-0.4978145956993103</v>
      </c>
      <c r="E731" s="1">
        <f t="shared" si="11"/>
        <v>2.2811047349128773E-7</v>
      </c>
      <c r="F731" s="1">
        <v>6.046E-2</v>
      </c>
    </row>
    <row r="732" spans="1:6" x14ac:dyDescent="0.25">
      <c r="A732" s="2">
        <v>731</v>
      </c>
      <c r="B732" s="4">
        <v>43.846460999999998</v>
      </c>
      <c r="C732" s="4">
        <v>-1.1164028990151564E-7</v>
      </c>
      <c r="D732" s="4">
        <v>-0.49756532907485962</v>
      </c>
      <c r="E732" s="1">
        <f t="shared" si="11"/>
        <v>2.2437312927147132E-7</v>
      </c>
      <c r="F732" s="1">
        <v>5.951E-2</v>
      </c>
    </row>
    <row r="733" spans="1:6" x14ac:dyDescent="0.25">
      <c r="A733" s="2">
        <v>732</v>
      </c>
      <c r="B733" s="4">
        <v>43.906463000000002</v>
      </c>
      <c r="C733" s="4">
        <v>-1.1036586045065633E-7</v>
      </c>
      <c r="D733" s="4">
        <v>-0.49796035885810852</v>
      </c>
      <c r="E733" s="1">
        <f t="shared" si="11"/>
        <v>2.21635836040725E-7</v>
      </c>
      <c r="F733" s="1">
        <v>5.8819999999999997E-2</v>
      </c>
    </row>
    <row r="734" spans="1:6" x14ac:dyDescent="0.25">
      <c r="A734" s="2">
        <v>733</v>
      </c>
      <c r="B734" s="4">
        <v>43.966464999999999</v>
      </c>
      <c r="C734" s="4">
        <v>-1.0736424371771136E-7</v>
      </c>
      <c r="D734" s="4">
        <v>-0.49767115712165833</v>
      </c>
      <c r="E734" s="1">
        <f t="shared" si="11"/>
        <v>2.1573330537912931E-7</v>
      </c>
      <c r="F734" s="1">
        <v>5.7320000000000003E-2</v>
      </c>
    </row>
    <row r="735" spans="1:6" x14ac:dyDescent="0.25">
      <c r="A735" s="2">
        <v>734</v>
      </c>
      <c r="B735" s="4">
        <v>44.026467000000004</v>
      </c>
      <c r="C735" s="4">
        <v>-1.0559092800122016E-7</v>
      </c>
      <c r="D735" s="4">
        <v>-0.49771583080291748</v>
      </c>
      <c r="E735" s="1">
        <f t="shared" si="11"/>
        <v>2.1215103371512294E-7</v>
      </c>
      <c r="F735" s="1">
        <v>5.6410000000000002E-2</v>
      </c>
    </row>
    <row r="736" spans="1:6" x14ac:dyDescent="0.25">
      <c r="A736" s="2">
        <v>735</v>
      </c>
      <c r="B736" s="4">
        <v>44.086469000000001</v>
      </c>
      <c r="C736" s="4">
        <v>-1.0396600913509246E-7</v>
      </c>
      <c r="D736" s="4">
        <v>-0.49779105186462402</v>
      </c>
      <c r="E736" s="1">
        <f t="shared" si="11"/>
        <v>2.0885471674441906E-7</v>
      </c>
      <c r="F736" s="1">
        <v>5.5579999999999997E-2</v>
      </c>
    </row>
    <row r="737" spans="1:6" x14ac:dyDescent="0.25">
      <c r="A737" s="2">
        <v>736</v>
      </c>
      <c r="B737" s="4">
        <v>44.146470999999998</v>
      </c>
      <c r="C737" s="4">
        <v>-1.0225735991298279E-7</v>
      </c>
      <c r="D737" s="4">
        <v>-0.49743601679801941</v>
      </c>
      <c r="E737" s="1">
        <f t="shared" si="11"/>
        <v>2.055688700854641E-7</v>
      </c>
      <c r="F737" s="1">
        <v>5.475E-2</v>
      </c>
    </row>
    <row r="738" spans="1:6" x14ac:dyDescent="0.25">
      <c r="A738" s="2">
        <v>737</v>
      </c>
      <c r="B738" s="4">
        <v>44.206473000000003</v>
      </c>
      <c r="C738" s="4">
        <v>-1.0069370404153233E-7</v>
      </c>
      <c r="D738" s="4">
        <v>-0.49813202023506165</v>
      </c>
      <c r="E738" s="1">
        <f t="shared" si="11"/>
        <v>2.0214260467338831E-7</v>
      </c>
      <c r="F738" s="1">
        <v>5.3879999999999997E-2</v>
      </c>
    </row>
    <row r="739" spans="1:6" x14ac:dyDescent="0.25">
      <c r="A739" s="2">
        <v>738</v>
      </c>
      <c r="B739" s="4">
        <v>44.266475</v>
      </c>
      <c r="C739" s="4">
        <v>-9.7348234362470976E-8</v>
      </c>
      <c r="D739" s="4">
        <v>-0.49748775362968445</v>
      </c>
      <c r="E739" s="1">
        <f t="shared" si="11"/>
        <v>1.9567965975486946E-7</v>
      </c>
      <c r="F739" s="1">
        <v>5.2240000000000002E-2</v>
      </c>
    </row>
    <row r="740" spans="1:6" x14ac:dyDescent="0.25">
      <c r="A740" s="2">
        <v>739</v>
      </c>
      <c r="B740" s="4">
        <v>44.326477000000004</v>
      </c>
      <c r="C740" s="4">
        <v>-9.6024450613185763E-8</v>
      </c>
      <c r="D740" s="4">
        <v>-0.49762648344039917</v>
      </c>
      <c r="E740" s="1">
        <f t="shared" si="11"/>
        <v>1.9296491205473922E-7</v>
      </c>
      <c r="F740" s="1">
        <v>5.1549999999999999E-2</v>
      </c>
    </row>
    <row r="741" spans="1:6" x14ac:dyDescent="0.25">
      <c r="A741" s="2">
        <v>740</v>
      </c>
      <c r="B741" s="4">
        <v>44.386479000000001</v>
      </c>
      <c r="C741" s="4">
        <v>-9.4218023605208145E-8</v>
      </c>
      <c r="D741" s="4">
        <v>-0.49777933955192566</v>
      </c>
      <c r="E741" s="1">
        <f t="shared" si="11"/>
        <v>1.8927668570981306E-7</v>
      </c>
      <c r="F741" s="1">
        <v>5.0619999999999998E-2</v>
      </c>
    </row>
    <row r="742" spans="1:6" x14ac:dyDescent="0.25">
      <c r="A742" s="2">
        <v>741</v>
      </c>
      <c r="B742" s="4">
        <v>44.446480999999999</v>
      </c>
      <c r="C742" s="4">
        <v>-9.2359222492177651E-8</v>
      </c>
      <c r="D742" s="4">
        <v>-0.49792274832725525</v>
      </c>
      <c r="E742" s="1">
        <f t="shared" si="11"/>
        <v>1.8548905990427933E-7</v>
      </c>
      <c r="F742" s="1">
        <v>4.9660000000000003E-2</v>
      </c>
    </row>
    <row r="743" spans="1:6" x14ac:dyDescent="0.25">
      <c r="A743" s="2">
        <v>742</v>
      </c>
      <c r="B743" s="4">
        <v>44.506483000000003</v>
      </c>
      <c r="C743" s="4">
        <v>-9.140258327988704E-8</v>
      </c>
      <c r="D743" s="4">
        <v>-0.4979744553565979</v>
      </c>
      <c r="E743" s="1">
        <f t="shared" si="11"/>
        <v>1.8354873888949574E-7</v>
      </c>
      <c r="F743" s="1">
        <v>4.9169999999999998E-2</v>
      </c>
    </row>
    <row r="744" spans="1:6" x14ac:dyDescent="0.25">
      <c r="A744" s="2">
        <v>743</v>
      </c>
      <c r="B744" s="4">
        <v>44.566485</v>
      </c>
      <c r="C744" s="4">
        <v>-8.9258399782465858E-8</v>
      </c>
      <c r="D744" s="4">
        <v>-0.49791568517684937</v>
      </c>
      <c r="E744" s="1">
        <f t="shared" si="11"/>
        <v>1.7926408514478334E-7</v>
      </c>
      <c r="F744" s="1">
        <v>4.8079999999999998E-2</v>
      </c>
    </row>
    <row r="745" spans="1:6" x14ac:dyDescent="0.25">
      <c r="A745" s="2">
        <v>744</v>
      </c>
      <c r="B745" s="4">
        <v>44.626487000000004</v>
      </c>
      <c r="C745" s="4">
        <v>-8.7479826049730036E-8</v>
      </c>
      <c r="D745" s="4">
        <v>-0.49823078513145447</v>
      </c>
      <c r="E745" s="1">
        <f t="shared" si="11"/>
        <v>1.7558093289367726E-7</v>
      </c>
      <c r="F745" s="1">
        <v>4.7149999999999997E-2</v>
      </c>
    </row>
    <row r="746" spans="1:6" x14ac:dyDescent="0.25">
      <c r="A746" s="2">
        <v>745</v>
      </c>
      <c r="B746" s="4">
        <v>44.686489000000002</v>
      </c>
      <c r="C746" s="4">
        <v>-8.6316390479623806E-8</v>
      </c>
      <c r="D746" s="4">
        <v>-0.4980873167514801</v>
      </c>
      <c r="E746" s="1">
        <f t="shared" si="11"/>
        <v>1.7329570052612127E-7</v>
      </c>
      <c r="F746" s="1">
        <v>4.657E-2</v>
      </c>
    </row>
    <row r="747" spans="1:6" x14ac:dyDescent="0.25">
      <c r="A747" s="2">
        <v>746</v>
      </c>
      <c r="B747" s="4">
        <v>44.746490999999999</v>
      </c>
      <c r="C747" s="4">
        <v>-8.4192222971068986E-8</v>
      </c>
      <c r="D747" s="4">
        <v>-0.49791568517684937</v>
      </c>
      <c r="E747" s="1">
        <f t="shared" si="11"/>
        <v>1.6908931668052524E-7</v>
      </c>
      <c r="F747" s="1">
        <v>4.5499999999999999E-2</v>
      </c>
    </row>
    <row r="748" spans="1:6" x14ac:dyDescent="0.25">
      <c r="A748" s="2">
        <v>747</v>
      </c>
      <c r="B748" s="4">
        <v>44.806493000000003</v>
      </c>
      <c r="C748" s="4">
        <v>-8.2829636482983915E-8</v>
      </c>
      <c r="D748" s="4">
        <v>-0.49724557995796204</v>
      </c>
      <c r="E748" s="1">
        <f t="shared" si="11"/>
        <v>1.6657691857207956E-7</v>
      </c>
      <c r="F748" s="1">
        <v>4.487E-2</v>
      </c>
    </row>
    <row r="749" spans="1:6" x14ac:dyDescent="0.25">
      <c r="A749" s="2">
        <v>748</v>
      </c>
      <c r="B749" s="4">
        <v>44.866495</v>
      </c>
      <c r="C749" s="4">
        <v>-8.1264580842344003E-8</v>
      </c>
      <c r="D749" s="4">
        <v>-0.49704807996749878</v>
      </c>
      <c r="E749" s="1">
        <f t="shared" si="11"/>
        <v>1.6349440651225888E-7</v>
      </c>
      <c r="F749" s="1">
        <v>4.4089999999999997E-2</v>
      </c>
    </row>
    <row r="750" spans="1:6" x14ac:dyDescent="0.25">
      <c r="A750" s="2">
        <v>749</v>
      </c>
      <c r="B750" s="4">
        <v>44.926496999999998</v>
      </c>
      <c r="C750" s="4">
        <v>-7.9298935418137262E-8</v>
      </c>
      <c r="D750" s="4">
        <v>-0.4984588623046875</v>
      </c>
      <c r="E750" s="1">
        <f t="shared" si="11"/>
        <v>1.5908822455576097E-7</v>
      </c>
      <c r="F750" s="1">
        <v>4.2970000000000001E-2</v>
      </c>
    </row>
    <row r="751" spans="1:6" x14ac:dyDescent="0.25">
      <c r="A751" s="2">
        <v>750</v>
      </c>
      <c r="B751" s="4">
        <v>44.986499000000002</v>
      </c>
      <c r="C751" s="4">
        <v>-7.8683498827558651E-8</v>
      </c>
      <c r="D751" s="4">
        <v>-0.4976922869682312</v>
      </c>
      <c r="E751" s="1">
        <f t="shared" si="11"/>
        <v>1.580966811980777E-7</v>
      </c>
      <c r="F751" s="1">
        <v>4.2720000000000001E-2</v>
      </c>
    </row>
    <row r="752" spans="1:6" x14ac:dyDescent="0.25">
      <c r="A752" s="2">
        <v>751</v>
      </c>
      <c r="B752" s="4">
        <v>45.046500999999999</v>
      </c>
      <c r="C752" s="4">
        <v>-7.7780164531304763E-8</v>
      </c>
      <c r="D752" s="4">
        <v>-0.49813437461853027</v>
      </c>
      <c r="E752" s="1">
        <f t="shared" si="11"/>
        <v>1.5614293751734875E-7</v>
      </c>
      <c r="F752" s="1">
        <v>4.2220000000000001E-2</v>
      </c>
    </row>
    <row r="753" spans="1:6" x14ac:dyDescent="0.25">
      <c r="A753" s="2">
        <v>752</v>
      </c>
      <c r="B753" s="4">
        <v>45.106503000000004</v>
      </c>
      <c r="C753" s="4">
        <v>-7.517598277217985E-8</v>
      </c>
      <c r="D753" s="4">
        <v>-0.49784046411514282</v>
      </c>
      <c r="E753" s="1">
        <f t="shared" si="11"/>
        <v>1.5100416336345213E-7</v>
      </c>
      <c r="F753" s="1">
        <v>4.0919999999999998E-2</v>
      </c>
    </row>
    <row r="754" spans="1:6" x14ac:dyDescent="0.25">
      <c r="A754" s="2">
        <v>753</v>
      </c>
      <c r="B754" s="4">
        <v>45.166505000000001</v>
      </c>
      <c r="C754" s="4">
        <v>-7.465555995622708E-8</v>
      </c>
      <c r="D754" s="4">
        <v>-0.49805206060409546</v>
      </c>
      <c r="E754" s="1">
        <f t="shared" si="11"/>
        <v>1.4989509302637184E-7</v>
      </c>
      <c r="F754" s="1">
        <v>4.0640000000000003E-2</v>
      </c>
    </row>
    <row r="755" spans="1:6" x14ac:dyDescent="0.25">
      <c r="A755" s="2">
        <v>754</v>
      </c>
      <c r="B755" s="4">
        <v>45.226506999999998</v>
      </c>
      <c r="C755" s="4">
        <v>-7.2712545318154298E-8</v>
      </c>
      <c r="D755" s="4">
        <v>-0.49790865182876587</v>
      </c>
      <c r="E755" s="1">
        <f t="shared" si="11"/>
        <v>1.4603591452184814E-7</v>
      </c>
      <c r="F755" s="1">
        <v>3.9660000000000001E-2</v>
      </c>
    </row>
    <row r="756" spans="1:6" x14ac:dyDescent="0.25">
      <c r="A756" s="2">
        <v>755</v>
      </c>
      <c r="B756" s="4">
        <v>45.286509000000002</v>
      </c>
      <c r="C756" s="4">
        <v>-7.1393316147805308E-8</v>
      </c>
      <c r="D756" s="4">
        <v>-0.49733725190162659</v>
      </c>
      <c r="E756" s="1">
        <f t="shared" si="11"/>
        <v>1.4355111320301204E-7</v>
      </c>
      <c r="F756" s="1">
        <v>3.9030000000000002E-2</v>
      </c>
    </row>
    <row r="757" spans="1:6" x14ac:dyDescent="0.25">
      <c r="A757" s="2">
        <v>756</v>
      </c>
      <c r="B757" s="4">
        <v>45.346511</v>
      </c>
      <c r="C757" s="4">
        <v>-7.0169598131997191E-8</v>
      </c>
      <c r="D757" s="4">
        <v>-0.49759119749069214</v>
      </c>
      <c r="E757" s="1">
        <f t="shared" si="11"/>
        <v>1.4101856802502977E-7</v>
      </c>
      <c r="F757" s="1">
        <v>3.8390000000000001E-2</v>
      </c>
    </row>
    <row r="758" spans="1:6" x14ac:dyDescent="0.25">
      <c r="A758" s="2">
        <v>757</v>
      </c>
      <c r="B758" s="4">
        <v>45.406513000000004</v>
      </c>
      <c r="C758" s="4">
        <v>-6.8349798709732568E-8</v>
      </c>
      <c r="D758" s="4">
        <v>-0.49716797471046448</v>
      </c>
      <c r="E758" s="1">
        <f t="shared" si="11"/>
        <v>1.3747828135860402E-7</v>
      </c>
      <c r="F758" s="1">
        <v>3.7490000000000002E-2</v>
      </c>
    </row>
    <row r="759" spans="1:6" x14ac:dyDescent="0.25">
      <c r="A759" s="2">
        <v>758</v>
      </c>
      <c r="B759" s="4">
        <v>45.466515000000001</v>
      </c>
      <c r="C759" s="4">
        <v>-6.6815402988140704E-8</v>
      </c>
      <c r="D759" s="4">
        <v>-0.49694457650184631</v>
      </c>
      <c r="E759" s="1">
        <f t="shared" si="11"/>
        <v>1.3445242416865871E-7</v>
      </c>
      <c r="F759" s="1">
        <v>3.6729999999999999E-2</v>
      </c>
    </row>
    <row r="760" spans="1:6" x14ac:dyDescent="0.25">
      <c r="A760" s="2">
        <v>759</v>
      </c>
      <c r="B760" s="4">
        <v>45.526516999999998</v>
      </c>
      <c r="C760" s="4">
        <v>-6.6159145717392676E-8</v>
      </c>
      <c r="D760" s="4">
        <v>-0.49794623255729675</v>
      </c>
      <c r="E760" s="1">
        <f t="shared" si="11"/>
        <v>1.3286403509394962E-7</v>
      </c>
      <c r="F760" s="1">
        <v>3.6330000000000001E-2</v>
      </c>
    </row>
    <row r="761" spans="1:6" x14ac:dyDescent="0.25">
      <c r="A761" s="2">
        <v>760</v>
      </c>
      <c r="B761" s="4">
        <v>45.586519000000003</v>
      </c>
      <c r="C761" s="4">
        <v>-6.456181722569454E-8</v>
      </c>
      <c r="D761" s="4">
        <v>-0.49826368689537048</v>
      </c>
      <c r="E761" s="1">
        <f t="shared" si="11"/>
        <v>1.2957359511380921E-7</v>
      </c>
      <c r="F761" s="1">
        <v>3.5490000000000001E-2</v>
      </c>
    </row>
    <row r="762" spans="1:6" x14ac:dyDescent="0.25">
      <c r="A762" s="2">
        <v>761</v>
      </c>
      <c r="B762" s="4">
        <v>45.646521</v>
      </c>
      <c r="C762" s="4">
        <v>-6.3104693026616587E-8</v>
      </c>
      <c r="D762" s="4">
        <v>-0.49778401851654053</v>
      </c>
      <c r="E762" s="1">
        <f t="shared" si="11"/>
        <v>1.2677123145631828E-7</v>
      </c>
      <c r="F762" s="1">
        <v>3.4779999999999998E-2</v>
      </c>
    </row>
    <row r="763" spans="1:6" x14ac:dyDescent="0.25">
      <c r="A763" s="2">
        <v>762</v>
      </c>
      <c r="B763" s="4">
        <v>45.706523000000004</v>
      </c>
      <c r="C763" s="4">
        <v>-6.1755088154313853E-8</v>
      </c>
      <c r="D763" s="4">
        <v>-0.49715384840965271</v>
      </c>
      <c r="E763" s="1">
        <f t="shared" si="11"/>
        <v>1.2421725860488144E-7</v>
      </c>
      <c r="F763" s="1">
        <v>3.4130000000000001E-2</v>
      </c>
    </row>
    <row r="764" spans="1:6" x14ac:dyDescent="0.25">
      <c r="A764" s="2">
        <v>763</v>
      </c>
      <c r="B764" s="4">
        <v>45.766525000000001</v>
      </c>
      <c r="C764" s="4">
        <v>-6.0747034069663641E-8</v>
      </c>
      <c r="D764" s="4">
        <v>-0.49756297469139099</v>
      </c>
      <c r="E764" s="1">
        <f t="shared" si="11"/>
        <v>1.2208913677176533E-7</v>
      </c>
      <c r="F764" s="1">
        <v>3.3599999999999998E-2</v>
      </c>
    </row>
    <row r="765" spans="1:6" x14ac:dyDescent="0.25">
      <c r="A765" s="2">
        <v>764</v>
      </c>
      <c r="B765" s="4">
        <v>45.826526999999999</v>
      </c>
      <c r="C765" s="4">
        <v>-5.963087090776753E-8</v>
      </c>
      <c r="D765" s="4">
        <v>-0.49765235185623169</v>
      </c>
      <c r="E765" s="1">
        <f t="shared" si="11"/>
        <v>1.198243526537065E-7</v>
      </c>
      <c r="F765" s="1">
        <v>3.3020000000000001E-2</v>
      </c>
    </row>
    <row r="766" spans="1:6" x14ac:dyDescent="0.25">
      <c r="A766" s="2">
        <v>765</v>
      </c>
      <c r="B766" s="4">
        <v>45.886529000000003</v>
      </c>
      <c r="C766" s="4">
        <v>-5.7982301626680055E-8</v>
      </c>
      <c r="D766" s="4">
        <v>-0.49695870280265808</v>
      </c>
      <c r="E766" s="1">
        <f t="shared" si="11"/>
        <v>1.1667428560900922E-7</v>
      </c>
      <c r="F766" s="1">
        <v>3.2219999999999999E-2</v>
      </c>
    </row>
    <row r="767" spans="1:6" x14ac:dyDescent="0.25">
      <c r="A767" s="2">
        <v>766</v>
      </c>
      <c r="B767" s="4">
        <v>45.946531</v>
      </c>
      <c r="C767" s="4">
        <v>-5.7177921064521797E-8</v>
      </c>
      <c r="D767" s="4">
        <v>-0.497193843126297</v>
      </c>
      <c r="E767" s="1">
        <f t="shared" si="11"/>
        <v>1.150012653113194E-7</v>
      </c>
      <c r="F767" s="1">
        <v>3.1800000000000002E-2</v>
      </c>
    </row>
    <row r="768" spans="1:6" x14ac:dyDescent="0.25">
      <c r="A768" s="2">
        <v>767</v>
      </c>
      <c r="B768" s="4">
        <v>46.006532999999997</v>
      </c>
      <c r="C768" s="4">
        <v>-5.5412595401094222E-8</v>
      </c>
      <c r="D768" s="4">
        <v>-0.49746423959732056</v>
      </c>
      <c r="E768" s="1">
        <f t="shared" si="11"/>
        <v>1.1139010805268883E-7</v>
      </c>
      <c r="F768" s="1">
        <v>3.0880000000000001E-2</v>
      </c>
    </row>
    <row r="769" spans="1:6" x14ac:dyDescent="0.25">
      <c r="A769" s="2">
        <v>768</v>
      </c>
      <c r="B769" s="4">
        <v>46.066535000000002</v>
      </c>
      <c r="C769" s="4">
        <v>-5.4141526817375052E-8</v>
      </c>
      <c r="D769" s="4">
        <v>-0.49751129746437073</v>
      </c>
      <c r="E769" s="1">
        <f t="shared" si="11"/>
        <v>1.0882471833969237E-7</v>
      </c>
      <c r="F769" s="1">
        <v>3.023E-2</v>
      </c>
    </row>
    <row r="770" spans="1:6" x14ac:dyDescent="0.25">
      <c r="A770" s="2">
        <v>769</v>
      </c>
      <c r="B770" s="4">
        <v>46.126536999999999</v>
      </c>
      <c r="C770" s="4">
        <v>-5.3715318415470392E-8</v>
      </c>
      <c r="D770" s="4">
        <v>-0.4976288378238678</v>
      </c>
      <c r="E770" s="1">
        <f t="shared" si="11"/>
        <v>1.0794253534495231E-7</v>
      </c>
      <c r="F770" s="1">
        <v>3.0009999999999998E-2</v>
      </c>
    </row>
    <row r="771" spans="1:6" x14ac:dyDescent="0.25">
      <c r="A771" s="2">
        <v>770</v>
      </c>
      <c r="B771" s="4">
        <v>46.186539000000003</v>
      </c>
      <c r="C771" s="4">
        <v>-5.2517670212637313E-8</v>
      </c>
      <c r="D771" s="4">
        <v>-0.49726438522338867</v>
      </c>
      <c r="E771" s="1">
        <f t="shared" ref="E771:E834" si="12">C771/D771</f>
        <v>1.0561317434596593E-7</v>
      </c>
      <c r="F771" s="1">
        <v>2.9420000000000002E-2</v>
      </c>
    </row>
    <row r="772" spans="1:6" x14ac:dyDescent="0.25">
      <c r="A772" s="2">
        <v>771</v>
      </c>
      <c r="B772" s="4">
        <v>46.246541000000001</v>
      </c>
      <c r="C772" s="4">
        <v>-5.1084480645613439E-8</v>
      </c>
      <c r="D772" s="4">
        <v>-0.49812963604927063</v>
      </c>
      <c r="E772" s="1">
        <f t="shared" si="12"/>
        <v>1.0255258259831906E-7</v>
      </c>
      <c r="F772" s="1">
        <v>2.8649999999999998E-2</v>
      </c>
    </row>
    <row r="773" spans="1:6" x14ac:dyDescent="0.25">
      <c r="A773" s="2">
        <v>772</v>
      </c>
      <c r="B773" s="4">
        <v>46.306542999999998</v>
      </c>
      <c r="C773" s="4">
        <v>-5.060332952666613E-8</v>
      </c>
      <c r="D773" s="4">
        <v>-0.4976947009563446</v>
      </c>
      <c r="E773" s="1">
        <f t="shared" si="12"/>
        <v>1.0167544365939474E-7</v>
      </c>
      <c r="F773" s="1">
        <v>2.8420000000000001E-2</v>
      </c>
    </row>
    <row r="774" spans="1:6" x14ac:dyDescent="0.25">
      <c r="A774" s="2">
        <v>773</v>
      </c>
      <c r="B774" s="4">
        <v>46.366545000000002</v>
      </c>
      <c r="C774" s="4">
        <v>-4.9861768047776422E-8</v>
      </c>
      <c r="D774" s="4">
        <v>-0.49808028340339661</v>
      </c>
      <c r="E774" s="1">
        <f t="shared" si="12"/>
        <v>1.0010789366539377E-7</v>
      </c>
      <c r="F774" s="1">
        <v>2.8029999999999999E-2</v>
      </c>
    </row>
    <row r="775" spans="1:6" x14ac:dyDescent="0.25">
      <c r="A775" s="2">
        <v>774</v>
      </c>
      <c r="B775" s="4">
        <v>46.426546999999999</v>
      </c>
      <c r="C775" s="4">
        <v>-4.8432507782081302E-8</v>
      </c>
      <c r="D775" s="4">
        <v>-0.49776282906532288</v>
      </c>
      <c r="E775" s="1">
        <f t="shared" si="12"/>
        <v>9.7300370686629481E-8</v>
      </c>
      <c r="F775" s="1">
        <v>2.7320000000000001E-2</v>
      </c>
    </row>
    <row r="776" spans="1:6" x14ac:dyDescent="0.25">
      <c r="A776" s="2">
        <v>775</v>
      </c>
      <c r="B776" s="4">
        <v>46.486549000000004</v>
      </c>
      <c r="C776" s="4">
        <v>-4.7121758939283609E-8</v>
      </c>
      <c r="D776" s="4">
        <v>-0.49726438522338867</v>
      </c>
      <c r="E776" s="1">
        <f t="shared" si="12"/>
        <v>9.4761982437400693E-8</v>
      </c>
      <c r="F776" s="1">
        <v>2.6669999999999999E-2</v>
      </c>
    </row>
    <row r="777" spans="1:6" x14ac:dyDescent="0.25">
      <c r="A777" s="2">
        <v>776</v>
      </c>
      <c r="B777" s="4">
        <v>46.546551000000001</v>
      </c>
      <c r="C777" s="4">
        <v>-4.6798898978295256E-8</v>
      </c>
      <c r="D777" s="4">
        <v>-0.49782401323318481</v>
      </c>
      <c r="E777" s="1">
        <f t="shared" si="12"/>
        <v>9.4006913556366092E-8</v>
      </c>
      <c r="F777" s="1">
        <v>2.648E-2</v>
      </c>
    </row>
    <row r="778" spans="1:6" x14ac:dyDescent="0.25">
      <c r="A778" s="2">
        <v>777</v>
      </c>
      <c r="B778" s="4">
        <v>46.606552999999998</v>
      </c>
      <c r="C778" s="4">
        <v>-4.5753246524782298E-8</v>
      </c>
      <c r="D778" s="4">
        <v>-0.49706453084945679</v>
      </c>
      <c r="E778" s="1">
        <f t="shared" si="12"/>
        <v>9.2046894689090846E-8</v>
      </c>
      <c r="F778" s="1">
        <v>2.598E-2</v>
      </c>
    </row>
    <row r="779" spans="1:6" x14ac:dyDescent="0.25">
      <c r="A779" s="2">
        <v>778</v>
      </c>
      <c r="B779" s="4">
        <v>46.666555000000002</v>
      </c>
      <c r="C779" s="4">
        <v>-4.4393360099093115E-8</v>
      </c>
      <c r="D779" s="4">
        <v>-0.49755361676216125</v>
      </c>
      <c r="E779" s="1">
        <f t="shared" si="12"/>
        <v>8.9223268816702958E-8</v>
      </c>
      <c r="F779" s="1">
        <v>2.5270000000000001E-2</v>
      </c>
    </row>
    <row r="780" spans="1:6" x14ac:dyDescent="0.25">
      <c r="A780" s="2">
        <v>779</v>
      </c>
      <c r="B780" s="4">
        <v>46.726557</v>
      </c>
      <c r="C780" s="4">
        <v>-4.3509988501000407E-8</v>
      </c>
      <c r="D780" s="4">
        <v>-0.49724557995796204</v>
      </c>
      <c r="E780" s="1">
        <f t="shared" si="12"/>
        <v>8.7502011590889984E-8</v>
      </c>
      <c r="F780" s="1">
        <v>2.4830000000000001E-2</v>
      </c>
    </row>
    <row r="781" spans="1:6" x14ac:dyDescent="0.25">
      <c r="A781" s="2">
        <v>780</v>
      </c>
      <c r="B781" s="4">
        <v>46.786559000000004</v>
      </c>
      <c r="C781" s="4">
        <v>-4.266997422064378E-8</v>
      </c>
      <c r="D781" s="4">
        <v>-0.49768996238708496</v>
      </c>
      <c r="E781" s="1">
        <f t="shared" si="12"/>
        <v>8.5736055467111561E-8</v>
      </c>
      <c r="F781" s="1">
        <v>2.4389999999999998E-2</v>
      </c>
    </row>
    <row r="782" spans="1:6" x14ac:dyDescent="0.25">
      <c r="A782" s="2">
        <v>781</v>
      </c>
      <c r="B782" s="4">
        <v>46.846561000000001</v>
      </c>
      <c r="C782" s="4">
        <v>-4.1765073177657541E-8</v>
      </c>
      <c r="D782" s="4">
        <v>-0.49794623255729675</v>
      </c>
      <c r="E782" s="1">
        <f t="shared" si="12"/>
        <v>8.387466446560934E-8</v>
      </c>
      <c r="F782" s="1">
        <v>2.3910000000000001E-2</v>
      </c>
    </row>
    <row r="783" spans="1:6" x14ac:dyDescent="0.25">
      <c r="A783" s="2">
        <v>782</v>
      </c>
      <c r="B783" s="4">
        <v>46.906562999999998</v>
      </c>
      <c r="C783" s="4">
        <v>-4.1257070648725858E-8</v>
      </c>
      <c r="D783" s="4">
        <v>-0.49704807996749878</v>
      </c>
      <c r="E783" s="1">
        <f t="shared" si="12"/>
        <v>8.3004184728816568E-8</v>
      </c>
      <c r="F783" s="1">
        <v>2.3689999999999999E-2</v>
      </c>
    </row>
    <row r="784" spans="1:6" x14ac:dyDescent="0.25">
      <c r="A784" s="2">
        <v>783</v>
      </c>
      <c r="B784" s="4">
        <v>46.966565000000003</v>
      </c>
      <c r="C784" s="4">
        <v>-4.0357281960723412E-8</v>
      </c>
      <c r="D784" s="4">
        <v>-0.49773702025413513</v>
      </c>
      <c r="E784" s="1">
        <f t="shared" si="12"/>
        <v>8.108153566740474E-8</v>
      </c>
      <c r="F784" s="1">
        <v>2.3210000000000001E-2</v>
      </c>
    </row>
    <row r="785" spans="1:6" x14ac:dyDescent="0.25">
      <c r="A785" s="2">
        <v>784</v>
      </c>
      <c r="B785" s="4">
        <v>47.026567</v>
      </c>
      <c r="C785" s="4">
        <v>-3.9361673032090039E-8</v>
      </c>
      <c r="D785" s="4">
        <v>-0.49768996238708496</v>
      </c>
      <c r="E785" s="1">
        <f t="shared" si="12"/>
        <v>7.9088742001744403E-8</v>
      </c>
      <c r="F785" s="1">
        <v>2.2700000000000001E-2</v>
      </c>
    </row>
    <row r="786" spans="1:6" x14ac:dyDescent="0.25">
      <c r="A786" s="2">
        <v>785</v>
      </c>
      <c r="B786" s="4">
        <v>47.086569000000004</v>
      </c>
      <c r="C786" s="4">
        <v>-3.8725154638541426E-8</v>
      </c>
      <c r="D786" s="4">
        <v>-0.49800974130630493</v>
      </c>
      <c r="E786" s="1">
        <f t="shared" si="12"/>
        <v>7.7759833646955115E-8</v>
      </c>
      <c r="F786" s="1">
        <v>2.2360000000000001E-2</v>
      </c>
    </row>
    <row r="787" spans="1:6" x14ac:dyDescent="0.25">
      <c r="A787" s="2">
        <v>786</v>
      </c>
      <c r="B787" s="4">
        <v>47.146571000000002</v>
      </c>
      <c r="C787" s="4">
        <v>-3.8126128032445195E-8</v>
      </c>
      <c r="D787" s="4">
        <v>-0.49756065011024475</v>
      </c>
      <c r="E787" s="1">
        <f t="shared" si="12"/>
        <v>7.662609176187379E-8</v>
      </c>
      <c r="F787" s="1">
        <v>2.2079999999999999E-2</v>
      </c>
    </row>
    <row r="788" spans="1:6" x14ac:dyDescent="0.25">
      <c r="A788" s="2">
        <v>787</v>
      </c>
      <c r="B788" s="4">
        <v>47.206572999999999</v>
      </c>
      <c r="C788" s="4">
        <v>-3.7321299828363408E-8</v>
      </c>
      <c r="D788" s="4">
        <v>-0.49792978167533875</v>
      </c>
      <c r="E788" s="1">
        <f t="shared" si="12"/>
        <v>7.4952937546317966E-8</v>
      </c>
      <c r="F788" s="1">
        <v>2.1649999999999999E-2</v>
      </c>
    </row>
    <row r="789" spans="1:6" x14ac:dyDescent="0.25">
      <c r="A789" s="2">
        <v>788</v>
      </c>
      <c r="B789" s="4">
        <v>47.266575000000003</v>
      </c>
      <c r="C789" s="4">
        <v>-3.6627309185632839E-8</v>
      </c>
      <c r="D789" s="4">
        <v>-0.49780282378196716</v>
      </c>
      <c r="E789" s="1">
        <f t="shared" si="12"/>
        <v>7.3577945796617756E-8</v>
      </c>
      <c r="F789" s="1">
        <v>2.1299999999999999E-2</v>
      </c>
    </row>
    <row r="790" spans="1:6" x14ac:dyDescent="0.25">
      <c r="A790" s="2">
        <v>789</v>
      </c>
      <c r="B790" s="4">
        <v>47.326577</v>
      </c>
      <c r="C790" s="4">
        <v>-3.597117270714989E-8</v>
      </c>
      <c r="D790" s="4">
        <v>-0.49745485186576843</v>
      </c>
      <c r="E790" s="1">
        <f t="shared" si="12"/>
        <v>7.2310426910573654E-8</v>
      </c>
      <c r="F790" s="1">
        <v>2.0979999999999999E-2</v>
      </c>
    </row>
    <row r="791" spans="1:6" x14ac:dyDescent="0.25">
      <c r="A791" s="2">
        <v>790</v>
      </c>
      <c r="B791" s="4">
        <v>47.386578999999998</v>
      </c>
      <c r="C791" s="4">
        <v>-3.5363211026151475E-8</v>
      </c>
      <c r="D791" s="4">
        <v>-0.49772289395332336</v>
      </c>
      <c r="E791" s="1">
        <f t="shared" si="12"/>
        <v>7.1049998816144167E-8</v>
      </c>
      <c r="F791" s="1">
        <v>2.0660000000000001E-2</v>
      </c>
    </row>
    <row r="792" spans="1:6" x14ac:dyDescent="0.25">
      <c r="A792" s="2">
        <v>791</v>
      </c>
      <c r="B792" s="4">
        <v>47.446581000000002</v>
      </c>
      <c r="C792" s="4">
        <v>-3.4039508989280876E-8</v>
      </c>
      <c r="D792" s="4">
        <v>-0.49783810973167419</v>
      </c>
      <c r="E792" s="1">
        <f t="shared" si="12"/>
        <v>6.8374654980968739E-8</v>
      </c>
      <c r="F792" s="1">
        <v>1.9990000000000001E-2</v>
      </c>
    </row>
    <row r="793" spans="1:6" x14ac:dyDescent="0.25">
      <c r="A793" s="2">
        <v>792</v>
      </c>
      <c r="B793" s="4">
        <v>47.506582999999999</v>
      </c>
      <c r="C793" s="4">
        <v>-3.4182992436626591E-8</v>
      </c>
      <c r="D793" s="4">
        <v>-0.4980309009552002</v>
      </c>
      <c r="E793" s="1">
        <f t="shared" si="12"/>
        <v>6.8636288172210195E-8</v>
      </c>
      <c r="F793" s="1">
        <v>2.0049999999999998E-2</v>
      </c>
    </row>
    <row r="794" spans="1:6" x14ac:dyDescent="0.25">
      <c r="A794" s="2">
        <v>793</v>
      </c>
      <c r="B794" s="4">
        <v>47.566585000000003</v>
      </c>
      <c r="C794" s="4">
        <v>-3.3804489874000865E-8</v>
      </c>
      <c r="D794" s="4">
        <v>-0.49759119749069214</v>
      </c>
      <c r="E794" s="1">
        <f t="shared" si="12"/>
        <v>6.7936269862638011E-8</v>
      </c>
      <c r="F794" s="1">
        <v>1.9879999999999998E-2</v>
      </c>
    </row>
    <row r="795" spans="1:6" x14ac:dyDescent="0.25">
      <c r="A795" s="2">
        <v>794</v>
      </c>
      <c r="B795" s="4">
        <v>47.626587000000001</v>
      </c>
      <c r="C795" s="4">
        <v>-3.2894838852826069E-8</v>
      </c>
      <c r="D795" s="4">
        <v>-0.49796274304389954</v>
      </c>
      <c r="E795" s="1">
        <f t="shared" si="12"/>
        <v>6.6058835349306679E-8</v>
      </c>
      <c r="F795" s="1">
        <v>1.9400000000000001E-2</v>
      </c>
    </row>
    <row r="796" spans="1:6" x14ac:dyDescent="0.25">
      <c r="A796" s="2">
        <v>795</v>
      </c>
      <c r="B796" s="4">
        <v>47.686588999999998</v>
      </c>
      <c r="C796" s="4">
        <v>-3.223591704681894E-8</v>
      </c>
      <c r="D796" s="4">
        <v>-0.49779579043388367</v>
      </c>
      <c r="E796" s="1">
        <f t="shared" si="12"/>
        <v>6.4757311464449717E-8</v>
      </c>
      <c r="F796" s="1">
        <v>1.907E-2</v>
      </c>
    </row>
    <row r="797" spans="1:6" x14ac:dyDescent="0.25">
      <c r="A797" s="2">
        <v>796</v>
      </c>
      <c r="B797" s="4">
        <v>47.746591000000002</v>
      </c>
      <c r="C797" s="4">
        <v>-3.1008138279275954E-8</v>
      </c>
      <c r="D797" s="4">
        <v>-0.49795800447463989</v>
      </c>
      <c r="E797" s="1">
        <f t="shared" si="12"/>
        <v>6.2270589087106731E-8</v>
      </c>
      <c r="F797" s="1">
        <v>1.8440000000000002E-2</v>
      </c>
    </row>
    <row r="798" spans="1:6" x14ac:dyDescent="0.25">
      <c r="A798" s="2">
        <v>797</v>
      </c>
      <c r="B798" s="4">
        <v>47.806592999999999</v>
      </c>
      <c r="C798" s="4">
        <v>-3.0274758699988524E-8</v>
      </c>
      <c r="D798" s="4">
        <v>-0.4978545606136322</v>
      </c>
      <c r="E798" s="1">
        <f t="shared" si="12"/>
        <v>6.0810447658997595E-8</v>
      </c>
      <c r="F798" s="1">
        <v>1.8069999999999999E-2</v>
      </c>
    </row>
    <row r="799" spans="1:6" x14ac:dyDescent="0.25">
      <c r="A799" s="2">
        <v>798</v>
      </c>
      <c r="B799" s="4">
        <v>47.866595000000004</v>
      </c>
      <c r="C799" s="4">
        <v>-2.9713396187958097E-8</v>
      </c>
      <c r="D799" s="4">
        <v>-0.49790158867835999</v>
      </c>
      <c r="E799" s="1">
        <f t="shared" si="12"/>
        <v>5.9677247198246415E-8</v>
      </c>
      <c r="F799" s="1">
        <v>1.7780000000000001E-2</v>
      </c>
    </row>
    <row r="800" spans="1:6" x14ac:dyDescent="0.25">
      <c r="A800" s="2">
        <v>799</v>
      </c>
      <c r="B800" s="4">
        <v>47.926597000000001</v>
      </c>
      <c r="C800" s="4">
        <v>-2.9247285482369989E-8</v>
      </c>
      <c r="D800" s="4">
        <v>-0.49819785356521606</v>
      </c>
      <c r="E800" s="1">
        <f t="shared" si="12"/>
        <v>5.8706165177288151E-8</v>
      </c>
      <c r="F800" s="1">
        <v>1.754E-2</v>
      </c>
    </row>
    <row r="801" spans="1:6" x14ac:dyDescent="0.25">
      <c r="A801" s="2">
        <v>800</v>
      </c>
      <c r="B801" s="4">
        <v>47.986598999999998</v>
      </c>
      <c r="C801" s="4">
        <v>-2.8762956461036993E-8</v>
      </c>
      <c r="D801" s="4">
        <v>-0.49806150794029236</v>
      </c>
      <c r="E801" s="1">
        <f t="shared" si="12"/>
        <v>5.7749808010630478E-8</v>
      </c>
      <c r="F801" s="1">
        <v>1.729E-2</v>
      </c>
    </row>
    <row r="802" spans="1:6" x14ac:dyDescent="0.25">
      <c r="A802" s="2">
        <v>801</v>
      </c>
      <c r="B802" s="4">
        <v>48.046601000000003</v>
      </c>
      <c r="C802" s="4">
        <v>-2.7317287987216332E-8</v>
      </c>
      <c r="D802" s="4">
        <v>-0.49808028340339661</v>
      </c>
      <c r="E802" s="1">
        <f t="shared" si="12"/>
        <v>5.4845150264845928E-8</v>
      </c>
      <c r="F802" s="1">
        <v>1.6559999999999998E-2</v>
      </c>
    </row>
    <row r="803" spans="1:6" x14ac:dyDescent="0.25">
      <c r="A803" s="2">
        <v>802</v>
      </c>
      <c r="B803" s="4">
        <v>48.106603</v>
      </c>
      <c r="C803" s="4">
        <v>-2.7631074317469029E-8</v>
      </c>
      <c r="D803" s="4">
        <v>-0.49828013777732849</v>
      </c>
      <c r="E803" s="1">
        <f t="shared" si="12"/>
        <v>5.5452891300710059E-8</v>
      </c>
      <c r="F803" s="1">
        <v>1.6709999999999999E-2</v>
      </c>
    </row>
    <row r="804" spans="1:6" x14ac:dyDescent="0.25">
      <c r="A804" s="2">
        <v>803</v>
      </c>
      <c r="B804" s="4">
        <v>48.166605000000004</v>
      </c>
      <c r="C804" s="4">
        <v>-2.6787562390495623E-8</v>
      </c>
      <c r="D804" s="4">
        <v>-0.49780517816543579</v>
      </c>
      <c r="E804" s="1">
        <f t="shared" si="12"/>
        <v>5.3811337377437447E-8</v>
      </c>
      <c r="F804" s="1">
        <v>1.6299999999999999E-2</v>
      </c>
    </row>
    <row r="805" spans="1:6" x14ac:dyDescent="0.25">
      <c r="A805" s="2">
        <v>804</v>
      </c>
      <c r="B805" s="4">
        <v>48.226607000000001</v>
      </c>
      <c r="C805" s="4">
        <v>-2.602214443925277E-8</v>
      </c>
      <c r="D805" s="4">
        <v>-0.4981437623500824</v>
      </c>
      <c r="E805" s="1">
        <f t="shared" si="12"/>
        <v>5.2238221987340853E-8</v>
      </c>
      <c r="F805" s="1">
        <v>1.5900000000000001E-2</v>
      </c>
    </row>
    <row r="806" spans="1:6" x14ac:dyDescent="0.25">
      <c r="A806" s="2">
        <v>805</v>
      </c>
      <c r="B806" s="4">
        <v>48.286608999999999</v>
      </c>
      <c r="C806" s="4">
        <v>-2.5685649163165181E-8</v>
      </c>
      <c r="D806" s="4">
        <v>-0.49820491671562195</v>
      </c>
      <c r="E806" s="1">
        <f t="shared" si="12"/>
        <v>5.155639436980243E-8</v>
      </c>
      <c r="F806" s="1">
        <v>1.5730000000000001E-2</v>
      </c>
    </row>
    <row r="807" spans="1:6" x14ac:dyDescent="0.25">
      <c r="A807" s="2">
        <v>806</v>
      </c>
      <c r="B807" s="4">
        <v>48.346611000000003</v>
      </c>
      <c r="C807" s="4">
        <v>-2.4848032964541744E-8</v>
      </c>
      <c r="D807" s="4">
        <v>-0.4979274570941925</v>
      </c>
      <c r="E807" s="1">
        <f t="shared" si="12"/>
        <v>4.9902917805637829E-8</v>
      </c>
      <c r="F807" s="1">
        <v>1.5310000000000001E-2</v>
      </c>
    </row>
    <row r="808" spans="1:6" x14ac:dyDescent="0.25">
      <c r="A808" s="2">
        <v>807</v>
      </c>
      <c r="B808" s="4">
        <v>48.406613</v>
      </c>
      <c r="C808" s="4">
        <v>-2.432566681420667E-8</v>
      </c>
      <c r="D808" s="4">
        <v>-0.49806618690490723</v>
      </c>
      <c r="E808" s="1">
        <f t="shared" si="12"/>
        <v>4.8840229378693041E-8</v>
      </c>
      <c r="F808" s="1">
        <v>1.504E-2</v>
      </c>
    </row>
    <row r="809" spans="1:6" x14ac:dyDescent="0.25">
      <c r="A809" s="2">
        <v>808</v>
      </c>
      <c r="B809" s="4">
        <v>48.466615000000004</v>
      </c>
      <c r="C809" s="4">
        <v>-2.3749437971787302E-8</v>
      </c>
      <c r="D809" s="4">
        <v>-0.49798622727394104</v>
      </c>
      <c r="E809" s="1">
        <f t="shared" si="12"/>
        <v>4.7690953426153276E-8</v>
      </c>
      <c r="F809" s="1">
        <v>1.4749999999999999E-2</v>
      </c>
    </row>
    <row r="810" spans="1:6" x14ac:dyDescent="0.25">
      <c r="A810" s="2">
        <v>809</v>
      </c>
      <c r="B810" s="4">
        <v>48.526617000000002</v>
      </c>
      <c r="C810" s="4">
        <v>-2.3753587541364141E-8</v>
      </c>
      <c r="D810" s="4">
        <v>-0.49805206060409546</v>
      </c>
      <c r="E810" s="1">
        <f t="shared" si="12"/>
        <v>4.769298115653417E-8</v>
      </c>
      <c r="F810" s="1">
        <v>1.4749999999999999E-2</v>
      </c>
    </row>
    <row r="811" spans="1:6" x14ac:dyDescent="0.25">
      <c r="A811" s="2">
        <v>810</v>
      </c>
      <c r="B811" s="4">
        <v>48.586618999999999</v>
      </c>
      <c r="C811" s="4">
        <v>-2.3688087935624935E-8</v>
      </c>
      <c r="D811" s="4">
        <v>-0.49870571494102478</v>
      </c>
      <c r="E811" s="1">
        <f t="shared" si="12"/>
        <v>4.7499130701612686E-8</v>
      </c>
      <c r="F811" s="1">
        <v>1.47E-2</v>
      </c>
    </row>
    <row r="812" spans="1:6" x14ac:dyDescent="0.25">
      <c r="A812" s="2">
        <v>811</v>
      </c>
      <c r="B812" s="4">
        <v>48.646621000000003</v>
      </c>
      <c r="C812" s="4">
        <v>-2.2305037816749973E-8</v>
      </c>
      <c r="D812" s="4">
        <v>-0.49828013777732849</v>
      </c>
      <c r="E812" s="1">
        <f t="shared" si="12"/>
        <v>4.4764051636185532E-8</v>
      </c>
      <c r="F812" s="1">
        <v>1.4E-2</v>
      </c>
    </row>
    <row r="813" spans="1:6" x14ac:dyDescent="0.25">
      <c r="A813" s="2">
        <v>812</v>
      </c>
      <c r="B813" s="4">
        <v>48.706623</v>
      </c>
      <c r="C813" s="4">
        <v>-2.2551271072757118E-8</v>
      </c>
      <c r="D813" s="4">
        <v>-0.49843767285346985</v>
      </c>
      <c r="E813" s="1">
        <f t="shared" si="12"/>
        <v>4.5243913734800533E-8</v>
      </c>
      <c r="F813" s="1">
        <v>1.413E-2</v>
      </c>
    </row>
    <row r="814" spans="1:6" x14ac:dyDescent="0.25">
      <c r="A814" s="2">
        <v>813</v>
      </c>
      <c r="B814" s="4">
        <v>48.766624999999998</v>
      </c>
      <c r="C814" s="4">
        <v>-2.2185053794032683E-8</v>
      </c>
      <c r="D814" s="4">
        <v>-0.49758651852607727</v>
      </c>
      <c r="E814" s="1">
        <f t="shared" si="12"/>
        <v>4.4585319272210182E-8</v>
      </c>
      <c r="F814" s="1">
        <v>1.396E-2</v>
      </c>
    </row>
    <row r="815" spans="1:6" x14ac:dyDescent="0.25">
      <c r="A815" s="2">
        <v>814</v>
      </c>
      <c r="B815" s="4">
        <v>48.826627000000002</v>
      </c>
      <c r="C815" s="4">
        <v>-2.2181870562576478E-8</v>
      </c>
      <c r="D815" s="4">
        <v>-0.49788746237754822</v>
      </c>
      <c r="E815" s="1">
        <f t="shared" si="12"/>
        <v>4.4551976578506324E-8</v>
      </c>
      <c r="F815" s="1">
        <v>1.3950000000000001E-2</v>
      </c>
    </row>
    <row r="816" spans="1:6" x14ac:dyDescent="0.25">
      <c r="A816" s="2">
        <v>815</v>
      </c>
      <c r="B816" s="4">
        <v>48.886628999999999</v>
      </c>
      <c r="C816" s="4">
        <v>-2.0780690945798597E-8</v>
      </c>
      <c r="D816" s="4">
        <v>-0.49831777811050415</v>
      </c>
      <c r="E816" s="1">
        <f t="shared" si="12"/>
        <v>4.1701684865817468E-8</v>
      </c>
      <c r="F816" s="1">
        <v>1.323E-2</v>
      </c>
    </row>
    <row r="817" spans="1:6" x14ac:dyDescent="0.25">
      <c r="A817" s="2">
        <v>816</v>
      </c>
      <c r="B817" s="4">
        <v>48.946631000000004</v>
      </c>
      <c r="C817" s="4">
        <v>-2.0546012891031751E-8</v>
      </c>
      <c r="D817" s="4">
        <v>-0.49731138348579407</v>
      </c>
      <c r="E817" s="1">
        <f t="shared" si="12"/>
        <v>4.1314181764790948E-8</v>
      </c>
      <c r="F817" s="1">
        <v>1.3129999999999999E-2</v>
      </c>
    </row>
    <row r="818" spans="1:6" x14ac:dyDescent="0.25">
      <c r="A818" s="2">
        <v>817</v>
      </c>
      <c r="B818" s="4">
        <v>49.006633000000001</v>
      </c>
      <c r="C818" s="4">
        <v>-2.0354315566351033E-8</v>
      </c>
      <c r="D818" s="4">
        <v>-0.49848473072052002</v>
      </c>
      <c r="E818" s="1">
        <f t="shared" si="12"/>
        <v>4.0832375220260987E-8</v>
      </c>
      <c r="F818" s="1">
        <v>1.3010000000000001E-2</v>
      </c>
    </row>
    <row r="819" spans="1:6" x14ac:dyDescent="0.25">
      <c r="A819" s="2">
        <v>818</v>
      </c>
      <c r="B819" s="4">
        <v>49.066634999999998</v>
      </c>
      <c r="C819" s="4">
        <v>-1.9448007648747989E-8</v>
      </c>
      <c r="D819" s="4">
        <v>-0.49784988164901733</v>
      </c>
      <c r="E819" s="1">
        <f t="shared" si="12"/>
        <v>3.9063999742916029E-8</v>
      </c>
      <c r="F819" s="1">
        <v>1.256E-2</v>
      </c>
    </row>
    <row r="820" spans="1:6" x14ac:dyDescent="0.25">
      <c r="A820" s="2">
        <v>819</v>
      </c>
      <c r="B820" s="4">
        <v>49.126637000000002</v>
      </c>
      <c r="C820" s="4">
        <v>-1.93486950905708E-8</v>
      </c>
      <c r="D820" s="4">
        <v>-0.49816495180130005</v>
      </c>
      <c r="E820" s="1">
        <f t="shared" si="12"/>
        <v>3.8839936492136633E-8</v>
      </c>
      <c r="F820" s="1">
        <v>1.2500000000000001E-2</v>
      </c>
    </row>
    <row r="821" spans="1:6" x14ac:dyDescent="0.25">
      <c r="A821" s="2">
        <v>820</v>
      </c>
      <c r="B821" s="4">
        <v>49.186639</v>
      </c>
      <c r="C821" s="4">
        <v>-1.9326583000633946E-8</v>
      </c>
      <c r="D821" s="4">
        <v>-0.49824723601341248</v>
      </c>
      <c r="E821" s="1">
        <f t="shared" si="12"/>
        <v>3.8789142425094532E-8</v>
      </c>
      <c r="F821" s="1">
        <v>1.2489999999999999E-2</v>
      </c>
    </row>
    <row r="822" spans="1:6" x14ac:dyDescent="0.25">
      <c r="A822" s="2">
        <v>821</v>
      </c>
      <c r="B822" s="4">
        <v>49.246641000000004</v>
      </c>
      <c r="C822" s="4">
        <v>-1.8795230261048346E-8</v>
      </c>
      <c r="D822" s="4">
        <v>-0.49780517816543579</v>
      </c>
      <c r="E822" s="1">
        <f t="shared" si="12"/>
        <v>3.7756196772228272E-8</v>
      </c>
      <c r="F822" s="1">
        <v>1.223E-2</v>
      </c>
    </row>
    <row r="823" spans="1:6" x14ac:dyDescent="0.25">
      <c r="A823" s="2">
        <v>822</v>
      </c>
      <c r="B823" s="4">
        <v>49.306643000000001</v>
      </c>
      <c r="C823" s="4">
        <v>-1.782788316972983E-8</v>
      </c>
      <c r="D823" s="4">
        <v>-0.49779579043388367</v>
      </c>
      <c r="E823" s="1">
        <f t="shared" si="12"/>
        <v>3.5813647910101593E-8</v>
      </c>
      <c r="F823" s="1">
        <v>1.174E-2</v>
      </c>
    </row>
    <row r="824" spans="1:6" x14ac:dyDescent="0.25">
      <c r="A824" s="2">
        <v>823</v>
      </c>
      <c r="B824" s="4">
        <v>49.366644999999998</v>
      </c>
      <c r="C824" s="4">
        <v>-1.7281369224519949E-8</v>
      </c>
      <c r="D824" s="4">
        <v>-0.49863049387931824</v>
      </c>
      <c r="E824" s="1">
        <f t="shared" si="12"/>
        <v>3.4657666221076517E-8</v>
      </c>
      <c r="F824" s="1">
        <v>1.1440000000000001E-2</v>
      </c>
    </row>
    <row r="825" spans="1:6" x14ac:dyDescent="0.25">
      <c r="A825" s="2">
        <v>824</v>
      </c>
      <c r="B825" s="4">
        <v>49.426647000000003</v>
      </c>
      <c r="C825" s="4">
        <v>-1.7479937497455467E-8</v>
      </c>
      <c r="D825" s="4">
        <v>-0.49867516756057739</v>
      </c>
      <c r="E825" s="1">
        <f t="shared" si="12"/>
        <v>3.505275304355728E-8</v>
      </c>
      <c r="F825" s="1">
        <v>1.154E-2</v>
      </c>
    </row>
    <row r="826" spans="1:6" x14ac:dyDescent="0.25">
      <c r="A826" s="2">
        <v>825</v>
      </c>
      <c r="B826" s="4">
        <v>49.486649</v>
      </c>
      <c r="C826" s="4">
        <v>-1.6790064449878628E-8</v>
      </c>
      <c r="D826" s="4">
        <v>-0.49796509742736816</v>
      </c>
      <c r="E826" s="1">
        <f t="shared" si="12"/>
        <v>3.3717351952217055E-8</v>
      </c>
      <c r="F826" s="1">
        <v>1.1209999999999999E-2</v>
      </c>
    </row>
    <row r="827" spans="1:6" x14ac:dyDescent="0.25">
      <c r="A827" s="2">
        <v>826</v>
      </c>
      <c r="B827" s="4">
        <v>49.546651000000004</v>
      </c>
      <c r="C827" s="4">
        <v>-1.6460058205325367E-8</v>
      </c>
      <c r="D827" s="4">
        <v>-0.49870339035987854</v>
      </c>
      <c r="E827" s="1">
        <f t="shared" si="12"/>
        <v>3.3005707447561807E-8</v>
      </c>
      <c r="F827" s="1">
        <v>1.103E-2</v>
      </c>
    </row>
    <row r="828" spans="1:6" x14ac:dyDescent="0.25">
      <c r="A828" s="2">
        <v>827</v>
      </c>
      <c r="B828" s="4">
        <v>49.606653000000001</v>
      </c>
      <c r="C828" s="4">
        <v>-1.6753610054820456E-8</v>
      </c>
      <c r="D828" s="4">
        <v>-0.49842122197151184</v>
      </c>
      <c r="E828" s="1">
        <f t="shared" si="12"/>
        <v>3.3613356165998161E-8</v>
      </c>
      <c r="F828" s="1">
        <v>1.1180000000000001E-2</v>
      </c>
    </row>
    <row r="829" spans="1:6" x14ac:dyDescent="0.25">
      <c r="A829" s="2">
        <v>828</v>
      </c>
      <c r="B829" s="4">
        <v>49.666654999999999</v>
      </c>
      <c r="C829" s="4">
        <v>-1.6390057311355122E-8</v>
      </c>
      <c r="D829" s="4">
        <v>-0.49808263778686523</v>
      </c>
      <c r="E829" s="1">
        <f t="shared" si="12"/>
        <v>3.2906301219775904E-8</v>
      </c>
      <c r="F829" s="1">
        <v>1.0999999999999999E-2</v>
      </c>
    </row>
    <row r="830" spans="1:6" x14ac:dyDescent="0.25">
      <c r="A830" s="2">
        <v>829</v>
      </c>
      <c r="B830" s="4">
        <v>49.726657000000003</v>
      </c>
      <c r="C830" s="4">
        <v>-1.6305525818438582E-8</v>
      </c>
      <c r="D830" s="4">
        <v>-0.49789220094680786</v>
      </c>
      <c r="E830" s="1">
        <f t="shared" si="12"/>
        <v>3.2749108717572735E-8</v>
      </c>
      <c r="F830" s="1">
        <v>1.0959999999999999E-2</v>
      </c>
    </row>
    <row r="831" spans="1:6" x14ac:dyDescent="0.25">
      <c r="A831" s="2">
        <v>830</v>
      </c>
      <c r="B831" s="4">
        <v>49.786659</v>
      </c>
      <c r="C831" s="4">
        <v>-1.5429231225994045E-8</v>
      </c>
      <c r="D831" s="4">
        <v>-0.49808263778686523</v>
      </c>
      <c r="E831" s="1">
        <f t="shared" si="12"/>
        <v>3.0977251675647395E-8</v>
      </c>
      <c r="F831" s="1">
        <v>1.051E-2</v>
      </c>
    </row>
    <row r="832" spans="1:6" x14ac:dyDescent="0.25">
      <c r="A832" s="2">
        <v>831</v>
      </c>
      <c r="B832" s="4">
        <v>49.846661000000005</v>
      </c>
      <c r="C832" s="4">
        <v>-1.4909792511730302E-8</v>
      </c>
      <c r="D832" s="4">
        <v>-0.49799799919128418</v>
      </c>
      <c r="E832" s="1">
        <f t="shared" si="12"/>
        <v>2.993946268045819E-8</v>
      </c>
      <c r="F832" s="1">
        <v>1.025E-2</v>
      </c>
    </row>
    <row r="833" spans="1:6" x14ac:dyDescent="0.25">
      <c r="A833" s="2">
        <v>832</v>
      </c>
      <c r="B833" s="4">
        <v>49.906663000000002</v>
      </c>
      <c r="C833" s="4">
        <v>-1.4863500652495532E-8</v>
      </c>
      <c r="D833" s="4">
        <v>-0.49747130274772644</v>
      </c>
      <c r="E833" s="1">
        <f t="shared" si="12"/>
        <v>2.9878106677508162E-8</v>
      </c>
      <c r="F833" s="1">
        <v>1.023E-2</v>
      </c>
    </row>
    <row r="834" spans="1:6" x14ac:dyDescent="0.25">
      <c r="A834" s="2">
        <v>833</v>
      </c>
      <c r="B834" s="4">
        <v>49.966664999999999</v>
      </c>
      <c r="C834" s="4">
        <v>-1.3906617191139503E-8</v>
      </c>
      <c r="D834" s="4">
        <v>-0.4982566237449646</v>
      </c>
      <c r="E834" s="1">
        <f t="shared" si="12"/>
        <v>2.7910551568016248E-8</v>
      </c>
      <c r="F834" s="1">
        <v>9.7300000000000008E-3</v>
      </c>
    </row>
    <row r="835" spans="1:6" x14ac:dyDescent="0.25">
      <c r="A835" s="2">
        <v>834</v>
      </c>
      <c r="B835" s="4">
        <v>50.026667000000003</v>
      </c>
      <c r="C835" s="4">
        <v>-1.3679089860829663E-8</v>
      </c>
      <c r="D835" s="4">
        <v>-0.49838358163833618</v>
      </c>
      <c r="E835" s="1">
        <f t="shared" ref="E835:E898" si="13">C835/D835</f>
        <v>2.7446911103817658E-8</v>
      </c>
      <c r="F835" s="1">
        <v>9.6200000000000001E-3</v>
      </c>
    </row>
    <row r="836" spans="1:6" x14ac:dyDescent="0.25">
      <c r="A836" s="2">
        <v>835</v>
      </c>
      <c r="B836" s="4">
        <v>50.086669000000001</v>
      </c>
      <c r="C836" s="4">
        <v>-1.4140342230462011E-8</v>
      </c>
      <c r="D836" s="4">
        <v>-0.49823546409606934</v>
      </c>
      <c r="E836" s="1">
        <f t="shared" si="13"/>
        <v>2.8380842492046055E-8</v>
      </c>
      <c r="F836" s="1">
        <v>9.8499999999999994E-3</v>
      </c>
    </row>
    <row r="837" spans="1:6" x14ac:dyDescent="0.25">
      <c r="A837" s="2">
        <v>836</v>
      </c>
      <c r="B837" s="4">
        <v>50.146670999999998</v>
      </c>
      <c r="C837" s="4">
        <v>-1.3606500814944411E-8</v>
      </c>
      <c r="D837" s="4">
        <v>-0.49788513779640198</v>
      </c>
      <c r="E837" s="1">
        <f t="shared" si="13"/>
        <v>2.7328594051161371E-8</v>
      </c>
      <c r="F837" s="1">
        <v>9.5899999999999996E-3</v>
      </c>
    </row>
    <row r="838" spans="1:6" x14ac:dyDescent="0.25">
      <c r="A838" s="2">
        <v>837</v>
      </c>
      <c r="B838" s="4">
        <v>50.206673000000002</v>
      </c>
      <c r="C838" s="4">
        <v>-1.3150398103789485E-8</v>
      </c>
      <c r="D838" s="4">
        <v>-0.49779814481735229</v>
      </c>
      <c r="E838" s="1">
        <f t="shared" si="13"/>
        <v>2.6417129594997813E-8</v>
      </c>
      <c r="F838" s="1">
        <v>9.3600000000000003E-3</v>
      </c>
    </row>
    <row r="839" spans="1:6" x14ac:dyDescent="0.25">
      <c r="A839" s="2">
        <v>838</v>
      </c>
      <c r="B839" s="4">
        <v>50.266674999999999</v>
      </c>
      <c r="C839" s="4">
        <v>-1.3313440128115417E-8</v>
      </c>
      <c r="D839" s="4">
        <v>-0.49801915884017944</v>
      </c>
      <c r="E839" s="1">
        <f t="shared" si="13"/>
        <v>2.6732787066105353E-8</v>
      </c>
      <c r="F839" s="1">
        <v>9.4400000000000005E-3</v>
      </c>
    </row>
    <row r="840" spans="1:6" x14ac:dyDescent="0.25">
      <c r="A840" s="2">
        <v>839</v>
      </c>
      <c r="B840" s="4">
        <v>50.326677000000004</v>
      </c>
      <c r="C840" s="4">
        <v>-1.2929765702551776E-8</v>
      </c>
      <c r="D840" s="4">
        <v>-0.49782165884971619</v>
      </c>
      <c r="E840" s="1">
        <f t="shared" si="13"/>
        <v>2.5972686147138993E-8</v>
      </c>
      <c r="F840" s="1">
        <v>9.2399999999999999E-3</v>
      </c>
    </row>
    <row r="841" spans="1:6" x14ac:dyDescent="0.25">
      <c r="A841" s="2">
        <v>840</v>
      </c>
      <c r="B841" s="4">
        <v>50.386679000000001</v>
      </c>
      <c r="C841" s="4">
        <v>-1.223559209506675E-8</v>
      </c>
      <c r="D841" s="4">
        <v>-0.4977487325668335</v>
      </c>
      <c r="E841" s="1">
        <f t="shared" si="13"/>
        <v>2.4581864893897763E-8</v>
      </c>
      <c r="F841" s="1">
        <v>8.8900000000000003E-3</v>
      </c>
    </row>
    <row r="842" spans="1:6" x14ac:dyDescent="0.25">
      <c r="A842" s="2">
        <v>841</v>
      </c>
      <c r="B842" s="4">
        <v>50.446680999999998</v>
      </c>
      <c r="C842" s="4">
        <v>-1.2272203697705208E-8</v>
      </c>
      <c r="D842" s="4">
        <v>-0.49724557995796204</v>
      </c>
      <c r="E842" s="1">
        <f t="shared" si="13"/>
        <v>2.4680367593700323E-8</v>
      </c>
      <c r="F842" s="1">
        <v>8.9200000000000008E-3</v>
      </c>
    </row>
    <row r="843" spans="1:6" x14ac:dyDescent="0.25">
      <c r="A843" s="2">
        <v>842</v>
      </c>
      <c r="B843" s="4">
        <v>50.506683000000002</v>
      </c>
      <c r="C843" s="4">
        <v>-1.2098269053240074E-8</v>
      </c>
      <c r="D843" s="4">
        <v>-0.49767351150512695</v>
      </c>
      <c r="E843" s="1">
        <f t="shared" si="13"/>
        <v>2.4309650350188347E-8</v>
      </c>
      <c r="F843" s="1">
        <v>8.8199999999999997E-3</v>
      </c>
    </row>
    <row r="844" spans="1:6" x14ac:dyDescent="0.25">
      <c r="A844" s="2">
        <v>843</v>
      </c>
      <c r="B844" s="4">
        <v>50.566685</v>
      </c>
      <c r="C844" s="4">
        <v>-1.2081283529141729E-8</v>
      </c>
      <c r="D844" s="4">
        <v>-0.49752774834632874</v>
      </c>
      <c r="E844" s="1">
        <f t="shared" si="13"/>
        <v>2.4282632615562088E-8</v>
      </c>
      <c r="F844" s="1">
        <v>8.8199999999999997E-3</v>
      </c>
    </row>
    <row r="845" spans="1:6" x14ac:dyDescent="0.25">
      <c r="A845" s="2">
        <v>844</v>
      </c>
      <c r="B845" s="4">
        <v>50.626687000000004</v>
      </c>
      <c r="C845" s="4">
        <v>-1.1629582630234836E-8</v>
      </c>
      <c r="D845" s="4">
        <v>-0.4980873167514801</v>
      </c>
      <c r="E845" s="1">
        <f t="shared" si="13"/>
        <v>2.3348481760352469E-8</v>
      </c>
      <c r="F845" s="1">
        <v>8.5800000000000008E-3</v>
      </c>
    </row>
    <row r="846" spans="1:6" x14ac:dyDescent="0.25">
      <c r="A846" s="2">
        <v>845</v>
      </c>
      <c r="B846" s="4">
        <v>50.686689000000001</v>
      </c>
      <c r="C846" s="4">
        <v>-1.1259967180876629E-8</v>
      </c>
      <c r="D846" s="4">
        <v>-0.49694457650184631</v>
      </c>
      <c r="E846" s="1">
        <f t="shared" si="13"/>
        <v>2.2658396355060724E-8</v>
      </c>
      <c r="F846" s="1">
        <v>8.3999999999999995E-3</v>
      </c>
    </row>
    <row r="847" spans="1:6" x14ac:dyDescent="0.25">
      <c r="A847" s="2">
        <v>846</v>
      </c>
      <c r="B847" s="4">
        <v>50.746690999999998</v>
      </c>
      <c r="C847" s="4">
        <v>-1.1506026353913512E-8</v>
      </c>
      <c r="D847" s="4">
        <v>-0.49781224131584167</v>
      </c>
      <c r="E847" s="1">
        <f t="shared" si="13"/>
        <v>2.3113184849573446E-8</v>
      </c>
      <c r="F847" s="1">
        <v>8.5199999999999998E-3</v>
      </c>
    </row>
    <row r="848" spans="1:6" x14ac:dyDescent="0.25">
      <c r="A848" s="2">
        <v>847</v>
      </c>
      <c r="B848" s="4">
        <v>50.806693000000003</v>
      </c>
      <c r="C848" s="4">
        <v>-1.0686053819597419E-8</v>
      </c>
      <c r="D848" s="4">
        <v>-0.49813905358314514</v>
      </c>
      <c r="E848" s="1">
        <f t="shared" si="13"/>
        <v>2.1451949496294199E-8</v>
      </c>
      <c r="F848" s="1">
        <v>8.0999999999999996E-3</v>
      </c>
    </row>
    <row r="849" spans="1:6" x14ac:dyDescent="0.25">
      <c r="A849" s="2">
        <v>848</v>
      </c>
      <c r="B849" s="4">
        <v>50.866695</v>
      </c>
      <c r="C849" s="4">
        <v>-1.0027980223981103E-8</v>
      </c>
      <c r="D849" s="4">
        <v>-0.49837422370910645</v>
      </c>
      <c r="E849" s="1">
        <f t="shared" si="13"/>
        <v>2.0121386193187803E-8</v>
      </c>
      <c r="F849" s="1">
        <v>7.7600000000000004E-3</v>
      </c>
    </row>
    <row r="850" spans="1:6" x14ac:dyDescent="0.25">
      <c r="A850" s="2">
        <v>849</v>
      </c>
      <c r="B850" s="4">
        <v>50.926697000000004</v>
      </c>
      <c r="C850" s="4">
        <v>-1.0304828990115311E-8</v>
      </c>
      <c r="D850" s="4">
        <v>-0.4978615939617157</v>
      </c>
      <c r="E850" s="1">
        <f t="shared" si="13"/>
        <v>2.0698180207304216E-8</v>
      </c>
      <c r="F850" s="1">
        <v>7.9100000000000004E-3</v>
      </c>
    </row>
    <row r="851" spans="1:6" x14ac:dyDescent="0.25">
      <c r="A851" s="2">
        <v>850</v>
      </c>
      <c r="B851" s="4">
        <v>50.986699000000002</v>
      </c>
      <c r="C851" s="4">
        <v>-1.047232522921604E-8</v>
      </c>
      <c r="D851" s="4">
        <v>-0.49805676937103271</v>
      </c>
      <c r="E851" s="1">
        <f t="shared" si="13"/>
        <v>2.1026368625490098E-8</v>
      </c>
      <c r="F851" s="1">
        <v>7.9900000000000006E-3</v>
      </c>
    </row>
    <row r="852" spans="1:6" x14ac:dyDescent="0.25">
      <c r="A852" s="2">
        <v>851</v>
      </c>
      <c r="B852" s="4">
        <v>51.046700999999999</v>
      </c>
      <c r="C852" s="4">
        <v>-9.9911030559951541E-9</v>
      </c>
      <c r="D852" s="4">
        <v>-0.49764293432235718</v>
      </c>
      <c r="E852" s="1">
        <f t="shared" si="13"/>
        <v>2.0076851024922294E-8</v>
      </c>
      <c r="F852" s="1">
        <v>7.7499999999999999E-3</v>
      </c>
    </row>
    <row r="853" spans="1:6" x14ac:dyDescent="0.25">
      <c r="A853" s="2">
        <v>852</v>
      </c>
      <c r="B853" s="4">
        <v>51.106703000000003</v>
      </c>
      <c r="C853" s="4">
        <v>-9.9378194562405042E-9</v>
      </c>
      <c r="D853" s="4">
        <v>-0.49790629744529724</v>
      </c>
      <c r="E853" s="1">
        <f t="shared" si="13"/>
        <v>1.9959216236529583E-8</v>
      </c>
      <c r="F853" s="1">
        <v>7.7200000000000003E-3</v>
      </c>
    </row>
    <row r="854" spans="1:6" x14ac:dyDescent="0.25">
      <c r="A854" s="2">
        <v>853</v>
      </c>
      <c r="B854" s="4">
        <v>51.166705</v>
      </c>
      <c r="C854" s="4">
        <v>-9.2147107721984867E-9</v>
      </c>
      <c r="D854" s="4">
        <v>-0.49799799919128418</v>
      </c>
      <c r="E854" s="1">
        <f t="shared" si="13"/>
        <v>1.8503509626871128E-8</v>
      </c>
      <c r="F854" s="1">
        <v>7.3499999999999998E-3</v>
      </c>
    </row>
    <row r="855" spans="1:6" x14ac:dyDescent="0.25">
      <c r="A855" s="2">
        <v>854</v>
      </c>
      <c r="B855" s="4">
        <v>51.226706999999998</v>
      </c>
      <c r="C855" s="4">
        <v>-8.9894731658546334E-9</v>
      </c>
      <c r="D855" s="4">
        <v>-0.49743601679801941</v>
      </c>
      <c r="E855" s="1">
        <f t="shared" si="13"/>
        <v>1.8071616976429652E-8</v>
      </c>
      <c r="F855" s="1">
        <v>7.2399999999999999E-3</v>
      </c>
    </row>
    <row r="856" spans="1:6" x14ac:dyDescent="0.25">
      <c r="A856" s="2">
        <v>855</v>
      </c>
      <c r="B856" s="4">
        <v>51.286709000000002</v>
      </c>
      <c r="C856" s="4">
        <v>-9.205898265918222E-9</v>
      </c>
      <c r="D856" s="4">
        <v>-0.49802151322364807</v>
      </c>
      <c r="E856" s="1">
        <f t="shared" si="13"/>
        <v>1.8484940954315964E-8</v>
      </c>
      <c r="F856" s="1">
        <v>7.3499999999999998E-3</v>
      </c>
    </row>
    <row r="857" spans="1:6" x14ac:dyDescent="0.25">
      <c r="A857" s="2">
        <v>856</v>
      </c>
      <c r="B857" s="4">
        <v>51.346710999999999</v>
      </c>
      <c r="C857" s="4">
        <v>-8.5732816401673517E-9</v>
      </c>
      <c r="D857" s="4">
        <v>-0.49782401323318481</v>
      </c>
      <c r="E857" s="1">
        <f t="shared" si="13"/>
        <v>1.7221510839718285E-8</v>
      </c>
      <c r="F857" s="1">
        <v>7.0299999999999998E-3</v>
      </c>
    </row>
    <row r="858" spans="1:6" x14ac:dyDescent="0.25">
      <c r="A858" s="2">
        <v>857</v>
      </c>
      <c r="B858" s="4">
        <v>51.406713000000003</v>
      </c>
      <c r="C858" s="4">
        <v>-8.9392369062579746E-9</v>
      </c>
      <c r="D858" s="4">
        <v>-0.49809673428535461</v>
      </c>
      <c r="E858" s="1">
        <f t="shared" si="13"/>
        <v>1.7946788828245509E-8</v>
      </c>
      <c r="F858" s="1">
        <v>7.2100000000000003E-3</v>
      </c>
    </row>
    <row r="859" spans="1:6" x14ac:dyDescent="0.25">
      <c r="A859" s="2">
        <v>858</v>
      </c>
      <c r="B859" s="4">
        <v>51.466715000000001</v>
      </c>
      <c r="C859" s="4">
        <v>-8.7551654814888025E-9</v>
      </c>
      <c r="D859" s="4">
        <v>-0.498289555311203</v>
      </c>
      <c r="E859" s="1">
        <f t="shared" si="13"/>
        <v>1.7570437485932914E-8</v>
      </c>
      <c r="F859" s="1">
        <v>7.11E-3</v>
      </c>
    </row>
    <row r="860" spans="1:6" x14ac:dyDescent="0.25">
      <c r="A860" s="2">
        <v>859</v>
      </c>
      <c r="B860" s="4">
        <v>51.526716999999998</v>
      </c>
      <c r="C860" s="4">
        <v>-8.2674000978499862E-9</v>
      </c>
      <c r="D860" s="4">
        <v>-0.49787336587905884</v>
      </c>
      <c r="E860" s="1">
        <f t="shared" si="13"/>
        <v>1.6605427533270109E-8</v>
      </c>
      <c r="F860" s="1">
        <v>6.8700000000000002E-3</v>
      </c>
    </row>
    <row r="861" spans="1:6" x14ac:dyDescent="0.25">
      <c r="A861" s="2">
        <v>860</v>
      </c>
      <c r="B861" s="4">
        <v>51.586719000000002</v>
      </c>
      <c r="C861" s="4">
        <v>-7.4048478460042588E-9</v>
      </c>
      <c r="D861" s="4">
        <v>-0.49787101149559021</v>
      </c>
      <c r="E861" s="1">
        <f t="shared" si="13"/>
        <v>1.4873024689186681E-8</v>
      </c>
      <c r="F861" s="1">
        <v>6.43E-3</v>
      </c>
    </row>
    <row r="862" spans="1:6" x14ac:dyDescent="0.25">
      <c r="A862" s="2">
        <v>861</v>
      </c>
      <c r="B862" s="4">
        <v>51.646720999999999</v>
      </c>
      <c r="C862" s="4">
        <v>-7.4555570606094079E-9</v>
      </c>
      <c r="D862" s="4">
        <v>-0.49772524833679199</v>
      </c>
      <c r="E862" s="1">
        <f t="shared" si="13"/>
        <v>1.4979262324993633E-8</v>
      </c>
      <c r="F862" s="1">
        <v>6.4599999999999996E-3</v>
      </c>
    </row>
    <row r="863" spans="1:6" x14ac:dyDescent="0.25">
      <c r="A863" s="2">
        <v>862</v>
      </c>
      <c r="B863" s="4">
        <v>51.706723000000004</v>
      </c>
      <c r="C863" s="4">
        <v>-8.3294739994244082E-9</v>
      </c>
      <c r="D863" s="4">
        <v>-0.49759355187416077</v>
      </c>
      <c r="E863" s="1">
        <f t="shared" si="13"/>
        <v>1.6739513540824373E-8</v>
      </c>
      <c r="F863" s="1">
        <v>6.8999999999999999E-3</v>
      </c>
    </row>
    <row r="864" spans="1:6" x14ac:dyDescent="0.25">
      <c r="A864" s="2">
        <v>863</v>
      </c>
      <c r="B864" s="4">
        <v>51.766725000000001</v>
      </c>
      <c r="C864" s="4">
        <v>-8.6361406914647887E-9</v>
      </c>
      <c r="D864" s="4">
        <v>-0.49796509742736816</v>
      </c>
      <c r="E864" s="1">
        <f t="shared" si="13"/>
        <v>1.7342863457863998E-8</v>
      </c>
      <c r="F864" s="1">
        <v>7.0600000000000003E-3</v>
      </c>
    </row>
    <row r="865" spans="1:6" x14ac:dyDescent="0.25">
      <c r="A865" s="2">
        <v>864</v>
      </c>
      <c r="B865" s="4">
        <v>51.826726999999998</v>
      </c>
      <c r="C865" s="4">
        <v>-7.815499358798661E-9</v>
      </c>
      <c r="D865" s="4">
        <v>-0.49783575534820557</v>
      </c>
      <c r="E865" s="1">
        <f t="shared" si="13"/>
        <v>1.5698951461074141E-8</v>
      </c>
      <c r="F865" s="1">
        <v>6.6400000000000001E-3</v>
      </c>
    </row>
    <row r="866" spans="1:6" x14ac:dyDescent="0.25">
      <c r="A866" s="2">
        <v>865</v>
      </c>
      <c r="B866" s="4">
        <v>51.886729000000003</v>
      </c>
      <c r="C866" s="4">
        <v>-7.7932176267836439E-9</v>
      </c>
      <c r="D866" s="4">
        <v>-0.49796977639198303</v>
      </c>
      <c r="E866" s="1">
        <f t="shared" si="13"/>
        <v>1.5649981176064624E-8</v>
      </c>
      <c r="F866" s="1">
        <v>6.6299999999999996E-3</v>
      </c>
    </row>
    <row r="867" spans="1:6" x14ac:dyDescent="0.25">
      <c r="A867" s="2">
        <v>866</v>
      </c>
      <c r="B867" s="4">
        <v>51.946731</v>
      </c>
      <c r="C867" s="4">
        <v>-7.7121713459860075E-9</v>
      </c>
      <c r="D867" s="4">
        <v>-0.49804499745368958</v>
      </c>
      <c r="E867" s="1">
        <f t="shared" si="13"/>
        <v>1.5484888685591343E-8</v>
      </c>
      <c r="F867" s="1">
        <v>6.5900000000000004E-3</v>
      </c>
    </row>
    <row r="868" spans="1:6" x14ac:dyDescent="0.25">
      <c r="A868" s="2">
        <v>867</v>
      </c>
      <c r="B868" s="4">
        <v>52.006733000000004</v>
      </c>
      <c r="C868" s="4">
        <v>-7.3085928420368873E-9</v>
      </c>
      <c r="D868" s="4">
        <v>-0.49792274832725525</v>
      </c>
      <c r="E868" s="1">
        <f t="shared" si="13"/>
        <v>1.4678166174551601E-8</v>
      </c>
      <c r="F868" s="1">
        <v>6.3800000000000003E-3</v>
      </c>
    </row>
    <row r="869" spans="1:6" x14ac:dyDescent="0.25">
      <c r="A869" s="2">
        <v>868</v>
      </c>
      <c r="B869" s="4">
        <v>52.066735000000001</v>
      </c>
      <c r="C869" s="4">
        <v>-6.9337287023074623E-9</v>
      </c>
      <c r="D869" s="4">
        <v>-0.49836009740829468</v>
      </c>
      <c r="E869" s="1">
        <f t="shared" si="13"/>
        <v>1.3913089628094406E-8</v>
      </c>
      <c r="F869" s="1">
        <v>6.1900000000000002E-3</v>
      </c>
    </row>
    <row r="870" spans="1:6" x14ac:dyDescent="0.25">
      <c r="A870" s="2">
        <v>869</v>
      </c>
      <c r="B870" s="4">
        <v>52.126736999999999</v>
      </c>
      <c r="C870" s="4">
        <v>-6.6732939174585226E-9</v>
      </c>
      <c r="D870" s="4">
        <v>-0.49787569046020508</v>
      </c>
      <c r="E870" s="1">
        <f t="shared" si="13"/>
        <v>1.3403534346676273E-8</v>
      </c>
      <c r="F870" s="1">
        <v>6.0600000000000003E-3</v>
      </c>
    </row>
    <row r="871" spans="1:6" x14ac:dyDescent="0.25">
      <c r="A871" s="2">
        <v>870</v>
      </c>
      <c r="B871" s="4">
        <v>52.186739000000003</v>
      </c>
      <c r="C871" s="4">
        <v>-6.571479804762248E-9</v>
      </c>
      <c r="D871" s="4">
        <v>-0.4976288378238678</v>
      </c>
      <c r="E871" s="1">
        <f t="shared" si="13"/>
        <v>1.320558477579263E-8</v>
      </c>
      <c r="F871" s="1">
        <v>6.0099999999999997E-3</v>
      </c>
    </row>
    <row r="872" spans="1:6" x14ac:dyDescent="0.25">
      <c r="A872" s="2">
        <v>871</v>
      </c>
      <c r="B872" s="4">
        <v>52.246741</v>
      </c>
      <c r="C872" s="4">
        <v>-6.1385612148967539E-9</v>
      </c>
      <c r="D872" s="4">
        <v>-0.49779343605041504</v>
      </c>
      <c r="E872" s="1">
        <f t="shared" si="13"/>
        <v>1.2331543106717579E-8</v>
      </c>
      <c r="F872" s="1">
        <v>5.79E-3</v>
      </c>
    </row>
    <row r="873" spans="1:6" x14ac:dyDescent="0.25">
      <c r="A873" s="2">
        <v>872</v>
      </c>
      <c r="B873" s="4">
        <v>52.306743000000004</v>
      </c>
      <c r="C873" s="4">
        <v>-6.4515535136422386E-9</v>
      </c>
      <c r="D873" s="4">
        <v>-0.4982331395149231</v>
      </c>
      <c r="E873" s="1">
        <f t="shared" si="13"/>
        <v>1.2948864702021696E-8</v>
      </c>
      <c r="F873" s="1">
        <v>5.94E-3</v>
      </c>
    </row>
    <row r="874" spans="1:6" x14ac:dyDescent="0.25">
      <c r="A874" s="2">
        <v>873</v>
      </c>
      <c r="B874" s="4">
        <v>52.366745000000002</v>
      </c>
      <c r="C874" s="4">
        <v>-6.3258585036862769E-9</v>
      </c>
      <c r="D874" s="4">
        <v>-0.49794390797615051</v>
      </c>
      <c r="E874" s="1">
        <f t="shared" si="13"/>
        <v>1.270395802088869E-8</v>
      </c>
      <c r="F874" s="1">
        <v>5.8799999999999998E-3</v>
      </c>
    </row>
    <row r="875" spans="1:6" x14ac:dyDescent="0.25">
      <c r="A875" s="2">
        <v>874</v>
      </c>
      <c r="B875" s="4">
        <v>52.426746999999999</v>
      </c>
      <c r="C875" s="4">
        <v>-5.5952731337072237E-9</v>
      </c>
      <c r="D875" s="4">
        <v>-0.49765706062316895</v>
      </c>
      <c r="E875" s="1">
        <f t="shared" si="13"/>
        <v>1.1243230683195354E-8</v>
      </c>
      <c r="F875" s="1">
        <v>5.5100000000000001E-3</v>
      </c>
    </row>
    <row r="876" spans="1:6" x14ac:dyDescent="0.25">
      <c r="A876" s="2">
        <v>875</v>
      </c>
      <c r="B876" s="4">
        <v>52.486749000000003</v>
      </c>
      <c r="C876" s="4">
        <v>-6.0873990292975577E-9</v>
      </c>
      <c r="D876" s="4">
        <v>-0.49807560443878174</v>
      </c>
      <c r="E876" s="1">
        <f t="shared" si="13"/>
        <v>1.2221837357717361E-8</v>
      </c>
      <c r="F876" s="1">
        <v>5.7600000000000004E-3</v>
      </c>
    </row>
    <row r="877" spans="1:6" x14ac:dyDescent="0.25">
      <c r="A877" s="2">
        <v>876</v>
      </c>
      <c r="B877" s="4">
        <v>52.546751</v>
      </c>
      <c r="C877" s="4">
        <v>-5.5021058820159396E-9</v>
      </c>
      <c r="D877" s="4">
        <v>-0.49809440970420837</v>
      </c>
      <c r="E877" s="1">
        <f t="shared" si="13"/>
        <v>1.1046311251080585E-8</v>
      </c>
      <c r="F877" s="1">
        <v>5.4599999999999996E-3</v>
      </c>
    </row>
    <row r="878" spans="1:6" x14ac:dyDescent="0.25">
      <c r="A878" s="2">
        <v>877</v>
      </c>
      <c r="B878" s="4">
        <v>52.606752999999998</v>
      </c>
      <c r="C878" s="4">
        <v>-4.7147397097546673E-9</v>
      </c>
      <c r="D878" s="4">
        <v>-0.498465895652771</v>
      </c>
      <c r="E878" s="1">
        <f t="shared" si="13"/>
        <v>9.4585000716657503E-9</v>
      </c>
      <c r="F878" s="1">
        <v>5.0600000000000003E-3</v>
      </c>
    </row>
    <row r="879" spans="1:6" x14ac:dyDescent="0.25">
      <c r="A879" s="2">
        <v>878</v>
      </c>
      <c r="B879" s="4">
        <v>52.666755000000002</v>
      </c>
      <c r="C879" s="4">
        <v>-5.1061075367897502E-9</v>
      </c>
      <c r="D879" s="4">
        <v>-0.49832013249397278</v>
      </c>
      <c r="E879" s="1">
        <f t="shared" si="13"/>
        <v>1.0246641072346218E-8</v>
      </c>
      <c r="F879" s="1">
        <v>5.2599999999999999E-3</v>
      </c>
    </row>
    <row r="880" spans="1:6" x14ac:dyDescent="0.25">
      <c r="A880" s="2">
        <v>879</v>
      </c>
      <c r="B880" s="4">
        <v>52.726756999999999</v>
      </c>
      <c r="C880" s="4">
        <v>-5.0217123792606344E-9</v>
      </c>
      <c r="D880" s="4">
        <v>-0.49874570965766907</v>
      </c>
      <c r="E880" s="1">
        <f t="shared" si="13"/>
        <v>1.0068682861868538E-8</v>
      </c>
      <c r="F880" s="1">
        <v>5.2100000000000002E-3</v>
      </c>
    </row>
    <row r="881" spans="1:6" x14ac:dyDescent="0.25">
      <c r="A881" s="2">
        <v>880</v>
      </c>
      <c r="B881" s="4">
        <v>52.786759000000004</v>
      </c>
      <c r="C881" s="4">
        <v>-4.7852282136773283E-9</v>
      </c>
      <c r="D881" s="4">
        <v>-0.49828249216079712</v>
      </c>
      <c r="E881" s="1">
        <f t="shared" si="13"/>
        <v>9.6034444094678773E-9</v>
      </c>
      <c r="F881" s="1">
        <v>5.1000000000000004E-3</v>
      </c>
    </row>
    <row r="882" spans="1:6" x14ac:dyDescent="0.25">
      <c r="A882" s="2">
        <v>881</v>
      </c>
      <c r="B882" s="4">
        <v>52.846761000000001</v>
      </c>
      <c r="C882" s="4">
        <v>-4.1028709318879919E-9</v>
      </c>
      <c r="D882" s="4">
        <v>-0.49793919920921326</v>
      </c>
      <c r="E882" s="1">
        <f t="shared" si="13"/>
        <v>8.2397026351888729E-9</v>
      </c>
      <c r="F882" s="1">
        <v>4.7499999999999999E-3</v>
      </c>
    </row>
    <row r="883" spans="1:6" x14ac:dyDescent="0.25">
      <c r="A883" s="2">
        <v>882</v>
      </c>
      <c r="B883" s="4">
        <v>52.906762999999998</v>
      </c>
      <c r="C883" s="4">
        <v>-3.6159069072283501E-9</v>
      </c>
      <c r="D883" s="4">
        <v>-0.49793919920921326</v>
      </c>
      <c r="E883" s="1">
        <f t="shared" si="13"/>
        <v>7.2617438293085594E-9</v>
      </c>
      <c r="F883" s="1">
        <v>4.4999999999999997E-3</v>
      </c>
    </row>
    <row r="884" spans="1:6" x14ac:dyDescent="0.25">
      <c r="A884" s="2">
        <v>883</v>
      </c>
      <c r="B884" s="4">
        <v>52.966765000000002</v>
      </c>
      <c r="C884" s="4">
        <v>-4.0424499303526318E-9</v>
      </c>
      <c r="D884" s="4">
        <v>-0.49706453084945679</v>
      </c>
      <c r="E884" s="1">
        <f t="shared" si="13"/>
        <v>8.1326461243257494E-9</v>
      </c>
      <c r="F884" s="1">
        <v>4.7200000000000002E-3</v>
      </c>
    </row>
    <row r="885" spans="1:6" x14ac:dyDescent="0.25">
      <c r="A885" s="2">
        <v>884</v>
      </c>
      <c r="B885" s="4">
        <v>53.026767</v>
      </c>
      <c r="C885" s="4">
        <v>-3.8331235963084964E-9</v>
      </c>
      <c r="D885" s="4">
        <v>-0.4976288378238678</v>
      </c>
      <c r="E885" s="1">
        <f t="shared" si="13"/>
        <v>7.7027762560360364E-9</v>
      </c>
      <c r="F885" s="1">
        <v>4.6100000000000004E-3</v>
      </c>
    </row>
    <row r="886" spans="1:6" x14ac:dyDescent="0.25">
      <c r="A886" s="2">
        <v>885</v>
      </c>
      <c r="B886" s="4">
        <v>53.086769000000004</v>
      </c>
      <c r="C886" s="4">
        <v>-4.2395331689704108E-9</v>
      </c>
      <c r="D886" s="4">
        <v>-0.4975559413433075</v>
      </c>
      <c r="E886" s="1">
        <f t="shared" si="13"/>
        <v>8.5207166002770837E-9</v>
      </c>
      <c r="F886" s="1">
        <v>4.8199999999999996E-3</v>
      </c>
    </row>
    <row r="887" spans="1:6" x14ac:dyDescent="0.25">
      <c r="A887" s="2">
        <v>886</v>
      </c>
      <c r="B887" s="4">
        <v>53.146771000000001</v>
      </c>
      <c r="C887" s="4">
        <v>-4.3942596228419006E-9</v>
      </c>
      <c r="D887" s="4">
        <v>-0.49830836057662964</v>
      </c>
      <c r="E887" s="1">
        <f t="shared" si="13"/>
        <v>8.8183541969012445E-9</v>
      </c>
      <c r="F887" s="1">
        <v>4.8999999999999998E-3</v>
      </c>
    </row>
    <row r="888" spans="1:6" x14ac:dyDescent="0.25">
      <c r="A888" s="2">
        <v>887</v>
      </c>
      <c r="B888" s="4">
        <v>53.206772999999998</v>
      </c>
      <c r="C888" s="4">
        <v>-3.8977097105430403E-9</v>
      </c>
      <c r="D888" s="4">
        <v>-0.4972502589225769</v>
      </c>
      <c r="E888" s="1">
        <f t="shared" si="13"/>
        <v>7.8385272618830821E-9</v>
      </c>
      <c r="F888" s="1">
        <v>4.6499999999999996E-3</v>
      </c>
    </row>
    <row r="889" spans="1:6" x14ac:dyDescent="0.25">
      <c r="A889" s="2">
        <v>888</v>
      </c>
      <c r="B889" s="4">
        <v>53.266775000000003</v>
      </c>
      <c r="C889" s="4">
        <v>-3.9491649950207375E-9</v>
      </c>
      <c r="D889" s="4">
        <v>-0.49753710627555847</v>
      </c>
      <c r="E889" s="1">
        <f t="shared" si="13"/>
        <v>7.9374280736229384E-9</v>
      </c>
      <c r="F889" s="1">
        <v>4.6699999999999997E-3</v>
      </c>
    </row>
    <row r="890" spans="1:6" x14ac:dyDescent="0.25">
      <c r="A890" s="2">
        <v>889</v>
      </c>
      <c r="B890" s="4">
        <v>53.326777</v>
      </c>
      <c r="C890" s="4">
        <v>-3.8987639783272243E-9</v>
      </c>
      <c r="D890" s="4">
        <v>-0.49824723601341248</v>
      </c>
      <c r="E890" s="1">
        <f t="shared" si="13"/>
        <v>7.8249585678028175E-9</v>
      </c>
      <c r="F890" s="1">
        <v>4.6499999999999996E-3</v>
      </c>
    </row>
    <row r="891" spans="1:6" x14ac:dyDescent="0.25">
      <c r="A891" s="2">
        <v>890</v>
      </c>
      <c r="B891" s="4">
        <v>53.386779000000004</v>
      </c>
      <c r="C891" s="4">
        <v>-3.5427236699803188E-9</v>
      </c>
      <c r="D891" s="4">
        <v>-0.49761942028999329</v>
      </c>
      <c r="E891" s="1">
        <f t="shared" si="13"/>
        <v>7.1193436701400375E-9</v>
      </c>
      <c r="F891" s="1">
        <v>4.47E-3</v>
      </c>
    </row>
    <row r="892" spans="1:6" x14ac:dyDescent="0.25">
      <c r="A892" s="2">
        <v>891</v>
      </c>
      <c r="B892" s="4">
        <v>53.446781000000001</v>
      </c>
      <c r="C892" s="4">
        <v>-3.9002290286305197E-9</v>
      </c>
      <c r="D892" s="4">
        <v>-0.49846354126930237</v>
      </c>
      <c r="E892" s="1">
        <f t="shared" si="13"/>
        <v>7.8245021064105528E-9</v>
      </c>
      <c r="F892" s="1">
        <v>4.6499999999999996E-3</v>
      </c>
    </row>
    <row r="893" spans="1:6" x14ac:dyDescent="0.25">
      <c r="A893" s="2">
        <v>892</v>
      </c>
      <c r="B893" s="4">
        <v>53.506782999999999</v>
      </c>
      <c r="C893" s="4">
        <v>-3.5299145828560086E-9</v>
      </c>
      <c r="D893" s="4">
        <v>-0.49818846583366394</v>
      </c>
      <c r="E893" s="1">
        <f t="shared" si="13"/>
        <v>7.0855004178972355E-9</v>
      </c>
      <c r="F893" s="1">
        <v>4.4600000000000004E-3</v>
      </c>
    </row>
    <row r="894" spans="1:6" x14ac:dyDescent="0.25">
      <c r="A894" s="2">
        <v>893</v>
      </c>
      <c r="B894" s="4">
        <v>53.566785000000003</v>
      </c>
      <c r="C894" s="4">
        <v>-3.6153011695461146E-9</v>
      </c>
      <c r="D894" s="4">
        <v>-0.49746423959732056</v>
      </c>
      <c r="E894" s="1">
        <f t="shared" si="13"/>
        <v>7.2674594106956735E-9</v>
      </c>
      <c r="F894" s="1">
        <v>4.4999999999999997E-3</v>
      </c>
    </row>
    <row r="895" spans="1:6" x14ac:dyDescent="0.25">
      <c r="A895" s="2">
        <v>894</v>
      </c>
      <c r="B895" s="4">
        <v>53.626787</v>
      </c>
      <c r="C895" s="4">
        <v>-4.0646970234092805E-9</v>
      </c>
      <c r="D895" s="4">
        <v>-0.49759829044342041</v>
      </c>
      <c r="E895" s="1">
        <f t="shared" si="13"/>
        <v>8.1686314070475261E-9</v>
      </c>
      <c r="F895" s="1">
        <v>4.7299999999999998E-3</v>
      </c>
    </row>
    <row r="896" spans="1:6" x14ac:dyDescent="0.25">
      <c r="A896" s="2">
        <v>895</v>
      </c>
      <c r="B896" s="4">
        <v>53.686789000000005</v>
      </c>
      <c r="C896" s="4">
        <v>-3.562247608002167E-9</v>
      </c>
      <c r="D896" s="4">
        <v>-0.49700102210044861</v>
      </c>
      <c r="E896" s="1">
        <f t="shared" si="13"/>
        <v>7.1674854770866105E-9</v>
      </c>
      <c r="F896" s="1">
        <v>4.4799999999999996E-3</v>
      </c>
    </row>
    <row r="897" spans="1:6" x14ac:dyDescent="0.25">
      <c r="A897" s="2">
        <v>896</v>
      </c>
      <c r="B897" s="4">
        <v>53.746791000000002</v>
      </c>
      <c r="C897" s="4">
        <v>-3.969454986929577E-9</v>
      </c>
      <c r="D897" s="4">
        <v>-0.49800267815589905</v>
      </c>
      <c r="E897" s="1">
        <f t="shared" si="13"/>
        <v>7.970750281160024E-9</v>
      </c>
      <c r="F897" s="1">
        <v>4.6800000000000001E-3</v>
      </c>
    </row>
    <row r="898" spans="1:6" x14ac:dyDescent="0.25">
      <c r="A898" s="2">
        <v>897</v>
      </c>
      <c r="B898" s="4">
        <v>53.806792999999999</v>
      </c>
      <c r="C898" s="4">
        <v>-3.4968150597336489E-9</v>
      </c>
      <c r="D898" s="4">
        <v>-0.49829190969467163</v>
      </c>
      <c r="E898" s="1">
        <f t="shared" si="13"/>
        <v>7.0176035205474689E-9</v>
      </c>
      <c r="F898" s="1">
        <v>4.4400000000000004E-3</v>
      </c>
    </row>
    <row r="899" spans="1:6" x14ac:dyDescent="0.25">
      <c r="A899" s="2">
        <v>898</v>
      </c>
      <c r="B899" s="4">
        <v>53.866795000000003</v>
      </c>
      <c r="C899" s="4">
        <v>-2.9415199165327977E-9</v>
      </c>
      <c r="D899" s="4">
        <v>-0.49782633781433105</v>
      </c>
      <c r="E899" s="1">
        <f t="shared" ref="E899:E962" si="14">C899/D899</f>
        <v>5.9087269858949584E-9</v>
      </c>
      <c r="F899" s="1">
        <v>4.1599999999999996E-3</v>
      </c>
    </row>
    <row r="900" spans="1:6" x14ac:dyDescent="0.25">
      <c r="A900" s="2">
        <v>899</v>
      </c>
      <c r="B900" s="4">
        <v>53.926797000000001</v>
      </c>
      <c r="C900" s="4">
        <v>-3.4475196031280575E-9</v>
      </c>
      <c r="D900" s="4">
        <v>-0.49801209568977356</v>
      </c>
      <c r="E900" s="1">
        <f t="shared" si="14"/>
        <v>6.9225619878831601E-9</v>
      </c>
      <c r="F900" s="1">
        <v>4.4200000000000003E-3</v>
      </c>
    </row>
    <row r="901" spans="1:6" x14ac:dyDescent="0.25">
      <c r="A901" s="2">
        <v>900</v>
      </c>
      <c r="B901" s="4">
        <v>53.986798999999998</v>
      </c>
      <c r="C901" s="4">
        <v>-3.2871723121274954E-9</v>
      </c>
      <c r="D901" s="4">
        <v>-0.49829426407814026</v>
      </c>
      <c r="E901" s="1">
        <f t="shared" si="14"/>
        <v>6.5968495908915697E-9</v>
      </c>
      <c r="F901" s="1">
        <v>4.3299999999999996E-3</v>
      </c>
    </row>
    <row r="902" spans="1:6" x14ac:dyDescent="0.25">
      <c r="A902" s="2">
        <v>901</v>
      </c>
      <c r="B902" s="4">
        <v>54.046801000000002</v>
      </c>
      <c r="C902" s="4">
        <v>-2.6822115639646427E-9</v>
      </c>
      <c r="D902" s="4">
        <v>-0.49831777811050415</v>
      </c>
      <c r="E902" s="1">
        <f t="shared" si="14"/>
        <v>5.3825323554277259E-9</v>
      </c>
      <c r="F902" s="1">
        <v>4.0299999999999997E-3</v>
      </c>
    </row>
    <row r="903" spans="1:6" x14ac:dyDescent="0.25">
      <c r="A903" s="2">
        <v>902</v>
      </c>
      <c r="B903" s="4">
        <v>54.106802999999999</v>
      </c>
      <c r="C903" s="4">
        <v>-3.3580831448887238E-9</v>
      </c>
      <c r="D903" s="4">
        <v>-0.49798387289047241</v>
      </c>
      <c r="E903" s="1">
        <f t="shared" si="14"/>
        <v>6.7433572203799205E-9</v>
      </c>
      <c r="F903" s="1">
        <v>4.3699999999999998E-3</v>
      </c>
    </row>
    <row r="904" spans="1:6" x14ac:dyDescent="0.25">
      <c r="A904" s="2">
        <v>903</v>
      </c>
      <c r="B904" s="4">
        <v>54.166805000000004</v>
      </c>
      <c r="C904" s="4">
        <v>-3.2828948448582196E-9</v>
      </c>
      <c r="D904" s="4">
        <v>-0.49761003255844116</v>
      </c>
      <c r="E904" s="1">
        <f t="shared" si="14"/>
        <v>6.5973244710910529E-9</v>
      </c>
      <c r="F904" s="1">
        <v>4.3299999999999996E-3</v>
      </c>
    </row>
    <row r="905" spans="1:6" x14ac:dyDescent="0.25">
      <c r="A905" s="2">
        <v>904</v>
      </c>
      <c r="B905" s="4">
        <v>54.226807000000001</v>
      </c>
      <c r="C905" s="4">
        <v>-2.8527780138176695E-9</v>
      </c>
      <c r="D905" s="4">
        <v>-0.49758884310722351</v>
      </c>
      <c r="E905" s="1">
        <f t="shared" si="14"/>
        <v>5.7332033331039445E-9</v>
      </c>
      <c r="F905" s="1">
        <v>4.1200000000000004E-3</v>
      </c>
    </row>
    <row r="906" spans="1:6" x14ac:dyDescent="0.25">
      <c r="A906" s="2">
        <v>905</v>
      </c>
      <c r="B906" s="4">
        <v>54.286808999999998</v>
      </c>
      <c r="C906" s="4">
        <v>-2.5736932585118666E-9</v>
      </c>
      <c r="D906" s="4">
        <v>-0.4974595308303833</v>
      </c>
      <c r="E906" s="1">
        <f t="shared" si="14"/>
        <v>5.1736736337441042E-9</v>
      </c>
      <c r="F906" s="1">
        <v>3.9699999999999996E-3</v>
      </c>
    </row>
    <row r="907" spans="1:6" x14ac:dyDescent="0.25">
      <c r="A907" s="2">
        <v>906</v>
      </c>
      <c r="B907" s="4">
        <v>54.346811000000002</v>
      </c>
      <c r="C907" s="4">
        <v>-3.1329849825567635E-9</v>
      </c>
      <c r="D907" s="4">
        <v>-0.49737957119941711</v>
      </c>
      <c r="E907" s="1">
        <f t="shared" si="14"/>
        <v>6.2989820329806802E-9</v>
      </c>
      <c r="F907" s="1">
        <v>4.2599999999999999E-3</v>
      </c>
    </row>
    <row r="908" spans="1:6" x14ac:dyDescent="0.25">
      <c r="A908" s="2">
        <v>907</v>
      </c>
      <c r="B908" s="4">
        <v>54.406813</v>
      </c>
      <c r="C908" s="4">
        <v>-2.7467046415097229E-9</v>
      </c>
      <c r="D908" s="4">
        <v>-0.49730902910232544</v>
      </c>
      <c r="E908" s="1">
        <f t="shared" si="14"/>
        <v>5.523134471271717E-9</v>
      </c>
      <c r="F908" s="1">
        <v>4.0600000000000002E-3</v>
      </c>
    </row>
    <row r="909" spans="1:6" x14ac:dyDescent="0.25">
      <c r="A909" s="2">
        <v>908</v>
      </c>
      <c r="B909" s="4">
        <v>54.466815000000004</v>
      </c>
      <c r="C909" s="4">
        <v>-2.2509487607180745E-9</v>
      </c>
      <c r="D909" s="4">
        <v>-0.49798387289047241</v>
      </c>
      <c r="E909" s="1">
        <f t="shared" si="14"/>
        <v>4.5201238097386189E-9</v>
      </c>
      <c r="F909" s="1">
        <v>3.81E-3</v>
      </c>
    </row>
    <row r="910" spans="1:6" x14ac:dyDescent="0.25">
      <c r="A910" s="2">
        <v>909</v>
      </c>
      <c r="B910" s="4">
        <v>54.526817000000001</v>
      </c>
      <c r="C910" s="4">
        <v>-2.5615918275434524E-9</v>
      </c>
      <c r="D910" s="4">
        <v>-0.49847295880317688</v>
      </c>
      <c r="E910" s="1">
        <f t="shared" si="14"/>
        <v>5.138878212558973E-9</v>
      </c>
      <c r="F910" s="1">
        <v>3.9699999999999996E-3</v>
      </c>
    </row>
    <row r="911" spans="1:6" x14ac:dyDescent="0.25">
      <c r="A911" s="2">
        <v>910</v>
      </c>
      <c r="B911" s="4">
        <v>54.586818999999998</v>
      </c>
      <c r="C911" s="4">
        <v>-2.173690782925064E-9</v>
      </c>
      <c r="D911" s="4">
        <v>-0.4982331395149231</v>
      </c>
      <c r="E911" s="1">
        <f t="shared" si="14"/>
        <v>4.3627984783215278E-9</v>
      </c>
      <c r="F911" s="1">
        <v>3.7699999999999999E-3</v>
      </c>
    </row>
    <row r="912" spans="1:6" x14ac:dyDescent="0.25">
      <c r="A912" s="2">
        <v>911</v>
      </c>
      <c r="B912" s="4">
        <v>54.646821000000003</v>
      </c>
      <c r="C912" s="4">
        <v>-2.4249882102367337E-9</v>
      </c>
      <c r="D912" s="4">
        <v>-0.49818140268325806</v>
      </c>
      <c r="E912" s="1">
        <f t="shared" si="14"/>
        <v>4.8676811241356846E-9</v>
      </c>
      <c r="F912" s="1">
        <v>3.8999999999999998E-3</v>
      </c>
    </row>
    <row r="913" spans="1:6" x14ac:dyDescent="0.25">
      <c r="A913" s="2">
        <v>912</v>
      </c>
      <c r="B913" s="4">
        <v>54.706823</v>
      </c>
      <c r="C913" s="4">
        <v>-2.2334851745853257E-9</v>
      </c>
      <c r="D913" s="4">
        <v>-0.49798154830932617</v>
      </c>
      <c r="E913" s="1">
        <f t="shared" si="14"/>
        <v>4.4850761683201452E-9</v>
      </c>
      <c r="F913" s="1">
        <v>3.8E-3</v>
      </c>
    </row>
    <row r="914" spans="1:6" x14ac:dyDescent="0.25">
      <c r="A914" s="2">
        <v>913</v>
      </c>
      <c r="B914" s="4">
        <v>54.766825000000004</v>
      </c>
      <c r="C914" s="4">
        <v>-2.1953037165900469E-9</v>
      </c>
      <c r="D914" s="4">
        <v>-0.49764293432235718</v>
      </c>
      <c r="E914" s="1">
        <f t="shared" si="14"/>
        <v>4.4114033681185543E-9</v>
      </c>
      <c r="F914" s="1">
        <v>3.7799999999999999E-3</v>
      </c>
    </row>
    <row r="915" spans="1:6" x14ac:dyDescent="0.25">
      <c r="A915" s="2">
        <v>914</v>
      </c>
      <c r="B915" s="4">
        <v>54.826827000000002</v>
      </c>
      <c r="C915" s="4">
        <v>-2.436576940212376E-9</v>
      </c>
      <c r="D915" s="4">
        <v>-0.49797919392585754</v>
      </c>
      <c r="E915" s="1">
        <f t="shared" si="14"/>
        <v>4.8929292025303969E-9</v>
      </c>
      <c r="F915" s="1">
        <v>3.8999999999999998E-3</v>
      </c>
    </row>
    <row r="916" spans="1:6" x14ac:dyDescent="0.25">
      <c r="A916" s="2">
        <v>915</v>
      </c>
      <c r="B916" s="4">
        <v>54.886828999999999</v>
      </c>
      <c r="C916" s="4">
        <v>-1.5036507594601289E-9</v>
      </c>
      <c r="D916" s="4">
        <v>-0.49746894836425781</v>
      </c>
      <c r="E916" s="1">
        <f t="shared" si="14"/>
        <v>3.0226022436261137E-9</v>
      </c>
      <c r="F916" s="1">
        <v>3.4299999999999999E-3</v>
      </c>
    </row>
    <row r="917" spans="1:6" x14ac:dyDescent="0.25">
      <c r="A917" s="2">
        <v>916</v>
      </c>
      <c r="B917" s="4">
        <v>54.946831000000003</v>
      </c>
      <c r="C917" s="4">
        <v>-1.6541741310049929E-9</v>
      </c>
      <c r="D917" s="4">
        <v>-0.49817195534706116</v>
      </c>
      <c r="E917" s="1">
        <f t="shared" si="14"/>
        <v>3.3204882636409758E-9</v>
      </c>
      <c r="F917" s="1">
        <v>3.5000000000000001E-3</v>
      </c>
    </row>
    <row r="918" spans="1:6" x14ac:dyDescent="0.25">
      <c r="A918" s="2">
        <v>917</v>
      </c>
      <c r="B918" s="4">
        <v>55.006833</v>
      </c>
      <c r="C918" s="4">
        <v>-1.7018121356571214E-9</v>
      </c>
      <c r="D918" s="4">
        <v>-0.49763587117195129</v>
      </c>
      <c r="E918" s="1">
        <f t="shared" si="14"/>
        <v>3.4197939381847402E-9</v>
      </c>
      <c r="F918" s="1">
        <v>3.5300000000000002E-3</v>
      </c>
    </row>
    <row r="919" spans="1:6" x14ac:dyDescent="0.25">
      <c r="A919" s="2">
        <v>918</v>
      </c>
      <c r="B919" s="4">
        <v>55.066835000000005</v>
      </c>
      <c r="C919" s="4">
        <v>-1.7093900739340029E-9</v>
      </c>
      <c r="D919" s="4">
        <v>-0.49798387289047241</v>
      </c>
      <c r="E919" s="1">
        <f t="shared" si="14"/>
        <v>3.4326213497881079E-9</v>
      </c>
      <c r="F919" s="1">
        <v>3.5300000000000002E-3</v>
      </c>
    </row>
    <row r="920" spans="1:6" x14ac:dyDescent="0.25">
      <c r="A920" s="2">
        <v>919</v>
      </c>
      <c r="B920" s="4">
        <v>55.126837000000002</v>
      </c>
      <c r="C920" s="4">
        <v>-1.8080397179431884E-9</v>
      </c>
      <c r="D920" s="4">
        <v>-0.49786865711212158</v>
      </c>
      <c r="E920" s="1">
        <f t="shared" si="14"/>
        <v>3.631559633479824E-9</v>
      </c>
      <c r="F920" s="1">
        <v>3.5799999999999998E-3</v>
      </c>
    </row>
    <row r="921" spans="1:6" x14ac:dyDescent="0.25">
      <c r="A921" s="2">
        <v>920</v>
      </c>
      <c r="B921" s="4">
        <v>55.186838999999999</v>
      </c>
      <c r="C921" s="4">
        <v>-1.5772327888186055E-9</v>
      </c>
      <c r="D921" s="4">
        <v>-0.4976688027381897</v>
      </c>
      <c r="E921" s="1">
        <f t="shared" si="14"/>
        <v>3.1692418334053092E-9</v>
      </c>
      <c r="F921" s="1">
        <v>3.47E-3</v>
      </c>
    </row>
    <row r="922" spans="1:6" x14ac:dyDescent="0.25">
      <c r="A922" s="2">
        <v>921</v>
      </c>
      <c r="B922" s="4">
        <v>55.246841000000003</v>
      </c>
      <c r="C922" s="4">
        <v>-1.136657545863784E-9</v>
      </c>
      <c r="D922" s="4">
        <v>-0.49750888347625732</v>
      </c>
      <c r="E922" s="1">
        <f t="shared" si="14"/>
        <v>2.2846979895546506E-9</v>
      </c>
      <c r="F922" s="1">
        <v>3.2399999999999998E-3</v>
      </c>
    </row>
    <row r="923" spans="1:6" x14ac:dyDescent="0.25">
      <c r="A923" s="2">
        <v>922</v>
      </c>
      <c r="B923" s="4">
        <v>55.306843000000001</v>
      </c>
      <c r="C923" s="4">
        <v>-1.7219768944087832E-9</v>
      </c>
      <c r="D923" s="4">
        <v>-0.49813905358314514</v>
      </c>
      <c r="E923" s="1">
        <f t="shared" si="14"/>
        <v>3.4568197012912289E-9</v>
      </c>
      <c r="F923" s="1">
        <v>3.5400000000000002E-3</v>
      </c>
    </row>
    <row r="924" spans="1:6" x14ac:dyDescent="0.25">
      <c r="A924" s="2">
        <v>923</v>
      </c>
      <c r="B924" s="4">
        <v>55.366844999999998</v>
      </c>
      <c r="C924" s="4">
        <v>-1.8125057010820456E-9</v>
      </c>
      <c r="D924" s="4">
        <v>-0.49718207120895386</v>
      </c>
      <c r="E924" s="1">
        <f t="shared" si="14"/>
        <v>3.6455572435963651E-9</v>
      </c>
      <c r="F924" s="1">
        <v>3.5899999999999999E-3</v>
      </c>
    </row>
    <row r="925" spans="1:6" x14ac:dyDescent="0.25">
      <c r="A925" s="2">
        <v>924</v>
      </c>
      <c r="B925" s="4">
        <v>55.426847000000002</v>
      </c>
      <c r="C925" s="4">
        <v>-2.3654214142965202E-9</v>
      </c>
      <c r="D925" s="4">
        <v>-0.49770641326904297</v>
      </c>
      <c r="E925" s="1">
        <f t="shared" si="14"/>
        <v>4.7526440311667331E-9</v>
      </c>
      <c r="F925" s="1">
        <v>3.8700000000000002E-3</v>
      </c>
    </row>
    <row r="926" spans="1:6" x14ac:dyDescent="0.25">
      <c r="A926" s="2">
        <v>925</v>
      </c>
      <c r="B926" s="4">
        <v>55.486848999999999</v>
      </c>
      <c r="C926" s="4">
        <v>-2.0480088736007929E-9</v>
      </c>
      <c r="D926" s="4">
        <v>-0.49728316068649292</v>
      </c>
      <c r="E926" s="1">
        <f t="shared" si="14"/>
        <v>4.1183957863635344E-9</v>
      </c>
      <c r="F926" s="1">
        <v>3.7100000000000002E-3</v>
      </c>
    </row>
    <row r="927" spans="1:6" x14ac:dyDescent="0.25">
      <c r="A927" s="2">
        <v>926</v>
      </c>
      <c r="B927" s="4">
        <v>55.546851000000004</v>
      </c>
      <c r="C927" s="4">
        <v>-2.4510695695312279E-9</v>
      </c>
      <c r="D927" s="4">
        <v>-0.49756065011024475</v>
      </c>
      <c r="E927" s="1">
        <f t="shared" si="14"/>
        <v>4.9261724555351057E-9</v>
      </c>
      <c r="F927" s="1">
        <v>3.9100000000000003E-3</v>
      </c>
    </row>
    <row r="928" spans="1:6" x14ac:dyDescent="0.25">
      <c r="A928" s="2">
        <v>927</v>
      </c>
      <c r="B928" s="4">
        <v>55.606853000000001</v>
      </c>
      <c r="C928" s="4">
        <v>-1.6219380283288842E-9</v>
      </c>
      <c r="D928" s="4">
        <v>-0.49735844135284424</v>
      </c>
      <c r="E928" s="1">
        <f t="shared" si="14"/>
        <v>3.2611048561217083E-9</v>
      </c>
      <c r="F928" s="1">
        <v>3.49E-3</v>
      </c>
    </row>
    <row r="929" spans="1:6" x14ac:dyDescent="0.25">
      <c r="A929" s="2">
        <v>928</v>
      </c>
      <c r="B929" s="4">
        <v>55.666854999999998</v>
      </c>
      <c r="C929" s="4">
        <v>-1.4247184543236813E-9</v>
      </c>
      <c r="D929" s="4">
        <v>-0.49756532907485962</v>
      </c>
      <c r="E929" s="1">
        <f t="shared" si="14"/>
        <v>2.8633796831718748E-9</v>
      </c>
      <c r="F929" s="1">
        <v>3.3899999999999998E-3</v>
      </c>
    </row>
    <row r="930" spans="1:6" x14ac:dyDescent="0.25">
      <c r="A930" s="2">
        <v>929</v>
      </c>
      <c r="B930" s="4">
        <v>55.726857000000003</v>
      </c>
      <c r="C930" s="4">
        <v>-2.1293597995963864E-9</v>
      </c>
      <c r="D930" s="4">
        <v>-0.49711626768112183</v>
      </c>
      <c r="E930" s="1">
        <f t="shared" si="14"/>
        <v>4.2834240961960972E-9</v>
      </c>
      <c r="F930" s="1">
        <v>3.7499999999999999E-3</v>
      </c>
    </row>
    <row r="931" spans="1:6" x14ac:dyDescent="0.25">
      <c r="A931" s="2">
        <v>930</v>
      </c>
      <c r="B931" s="4">
        <v>55.786859</v>
      </c>
      <c r="C931" s="4">
        <v>-1.6604818631194007E-9</v>
      </c>
      <c r="D931" s="4">
        <v>-0.49693048000335693</v>
      </c>
      <c r="E931" s="1">
        <f t="shared" si="14"/>
        <v>3.341477188334641E-9</v>
      </c>
      <c r="F931" s="1">
        <v>3.5100000000000001E-3</v>
      </c>
    </row>
    <row r="932" spans="1:6" x14ac:dyDescent="0.25">
      <c r="A932" s="2">
        <v>931</v>
      </c>
      <c r="B932" s="4">
        <v>55.846861000000004</v>
      </c>
      <c r="C932" s="4">
        <v>-1.5692716015536234E-9</v>
      </c>
      <c r="D932" s="4">
        <v>-0.49743601679801941</v>
      </c>
      <c r="E932" s="1">
        <f t="shared" si="14"/>
        <v>3.154720503864954E-9</v>
      </c>
      <c r="F932" s="1">
        <v>3.46E-3</v>
      </c>
    </row>
    <row r="933" spans="1:6" x14ac:dyDescent="0.25">
      <c r="A933" s="2">
        <v>932</v>
      </c>
      <c r="B933" s="4">
        <v>55.906863000000001</v>
      </c>
      <c r="C933" s="4">
        <v>-1.737297639081703E-9</v>
      </c>
      <c r="D933" s="4">
        <v>-0.49747130274772644</v>
      </c>
      <c r="E933" s="1">
        <f t="shared" si="14"/>
        <v>3.492256999521251E-9</v>
      </c>
      <c r="F933" s="1">
        <v>3.5500000000000002E-3</v>
      </c>
    </row>
    <row r="934" spans="1:6" x14ac:dyDescent="0.25">
      <c r="A934" s="2">
        <v>933</v>
      </c>
      <c r="B934" s="4">
        <v>55.966864999999999</v>
      </c>
      <c r="C934" s="4">
        <v>-1.3565494283440671E-9</v>
      </c>
      <c r="D934" s="4">
        <v>-0.49705040454864502</v>
      </c>
      <c r="E934" s="1">
        <f t="shared" si="14"/>
        <v>2.729198922141316E-9</v>
      </c>
      <c r="F934" s="1">
        <v>3.3500000000000001E-3</v>
      </c>
    </row>
    <row r="935" spans="1:6" x14ac:dyDescent="0.25">
      <c r="A935" s="2">
        <v>934</v>
      </c>
      <c r="B935" s="4">
        <v>56.026867000000003</v>
      </c>
      <c r="C935" s="4">
        <v>-1.2086293077473442E-9</v>
      </c>
      <c r="D935" s="4">
        <v>-0.49819314479827881</v>
      </c>
      <c r="E935" s="1">
        <f t="shared" si="14"/>
        <v>2.4260255693336064E-9</v>
      </c>
      <c r="F935" s="1">
        <v>3.2799999999999999E-3</v>
      </c>
    </row>
    <row r="936" spans="1:6" x14ac:dyDescent="0.25">
      <c r="A936" s="2">
        <v>935</v>
      </c>
      <c r="B936" s="4">
        <v>56.086869</v>
      </c>
      <c r="C936" s="4">
        <v>-1.6325796270422188E-9</v>
      </c>
      <c r="D936" s="4">
        <v>-0.49809908866882324</v>
      </c>
      <c r="E936" s="1">
        <f t="shared" si="14"/>
        <v>3.2776201847815275E-9</v>
      </c>
      <c r="F936" s="1">
        <v>3.49E-3</v>
      </c>
    </row>
    <row r="937" spans="1:6" x14ac:dyDescent="0.25">
      <c r="A937" s="2">
        <v>936</v>
      </c>
      <c r="B937" s="4">
        <v>56.146871000000004</v>
      </c>
      <c r="C937" s="4">
        <v>-1.4308156881526202E-9</v>
      </c>
      <c r="D937" s="4">
        <v>-0.4977017343044281</v>
      </c>
      <c r="E937" s="1">
        <f t="shared" si="14"/>
        <v>2.8748456947860189E-9</v>
      </c>
      <c r="F937" s="1">
        <v>3.3899999999999998E-3</v>
      </c>
    </row>
    <row r="938" spans="1:6" x14ac:dyDescent="0.25">
      <c r="A938" s="2">
        <v>937</v>
      </c>
      <c r="B938" s="4">
        <v>56.206873000000002</v>
      </c>
      <c r="C938" s="4">
        <v>-1.0174716624788971E-9</v>
      </c>
      <c r="D938" s="4">
        <v>-0.49788981676101685</v>
      </c>
      <c r="E938" s="1">
        <f t="shared" si="14"/>
        <v>2.043567930547323E-9</v>
      </c>
      <c r="F938" s="1">
        <v>3.1800000000000001E-3</v>
      </c>
    </row>
    <row r="939" spans="1:6" x14ac:dyDescent="0.25">
      <c r="A939" s="2">
        <v>938</v>
      </c>
      <c r="B939" s="4">
        <v>56.266874999999999</v>
      </c>
      <c r="C939" s="4">
        <v>-1.0061039779074576E-9</v>
      </c>
      <c r="D939" s="4">
        <v>-0.49736782908439636</v>
      </c>
      <c r="E939" s="1">
        <f t="shared" si="14"/>
        <v>2.0228569663614812E-9</v>
      </c>
      <c r="F939" s="1">
        <v>3.1800000000000001E-3</v>
      </c>
    </row>
    <row r="940" spans="1:6" x14ac:dyDescent="0.25">
      <c r="A940" s="2">
        <v>939</v>
      </c>
      <c r="B940" s="4">
        <v>56.326877000000003</v>
      </c>
      <c r="C940" s="4">
        <v>-5.7971533129475006E-10</v>
      </c>
      <c r="D940" s="4">
        <v>-0.49688112735748291</v>
      </c>
      <c r="E940" s="1">
        <f t="shared" si="14"/>
        <v>1.1667082917352821E-9</v>
      </c>
      <c r="F940" s="1">
        <v>2.96E-3</v>
      </c>
    </row>
    <row r="941" spans="1:6" x14ac:dyDescent="0.25">
      <c r="A941" s="2">
        <v>940</v>
      </c>
      <c r="B941" s="4">
        <v>56.386879</v>
      </c>
      <c r="C941" s="4">
        <v>-6.9871813890287626E-10</v>
      </c>
      <c r="D941" s="4">
        <v>-0.49721261858940125</v>
      </c>
      <c r="E941" s="1">
        <f t="shared" si="14"/>
        <v>1.4052703265760809E-9</v>
      </c>
      <c r="F941" s="1">
        <v>3.0200000000000001E-3</v>
      </c>
    </row>
    <row r="942" spans="1:6" x14ac:dyDescent="0.25">
      <c r="A942" s="2">
        <v>941</v>
      </c>
      <c r="B942" s="4">
        <v>56.446880999999998</v>
      </c>
      <c r="C942" s="4">
        <v>-2.0786633525560205E-10</v>
      </c>
      <c r="D942" s="4">
        <v>-0.49772524833679199</v>
      </c>
      <c r="E942" s="1">
        <f t="shared" si="14"/>
        <v>4.1763269183191345E-10</v>
      </c>
      <c r="F942" s="1">
        <v>2.7699999999999999E-3</v>
      </c>
    </row>
    <row r="943" spans="1:6" x14ac:dyDescent="0.25">
      <c r="A943" s="2">
        <v>942</v>
      </c>
      <c r="B943" s="4">
        <v>56.506883000000002</v>
      </c>
      <c r="C943" s="4">
        <v>-9.2185026279167914E-10</v>
      </c>
      <c r="D943" s="4">
        <v>-0.49775111675262451</v>
      </c>
      <c r="E943" s="1">
        <f t="shared" si="14"/>
        <v>1.852030526432402E-9</v>
      </c>
      <c r="F943" s="1">
        <v>3.13E-3</v>
      </c>
    </row>
    <row r="944" spans="1:6" x14ac:dyDescent="0.25">
      <c r="A944" s="2">
        <v>943</v>
      </c>
      <c r="B944" s="4">
        <v>56.566884999999999</v>
      </c>
      <c r="C944" s="4">
        <v>-7.4894751511678237E-10</v>
      </c>
      <c r="D944" s="4">
        <v>-0.49786865711212158</v>
      </c>
      <c r="E944" s="1">
        <f t="shared" si="14"/>
        <v>1.5043074200754861E-9</v>
      </c>
      <c r="F944" s="1">
        <v>3.0400000000000002E-3</v>
      </c>
    </row>
    <row r="945" spans="1:6" x14ac:dyDescent="0.25">
      <c r="A945" s="2">
        <v>944</v>
      </c>
      <c r="B945" s="4">
        <v>56.626887000000004</v>
      </c>
      <c r="C945" s="4">
        <v>-7.2121525418467058E-10</v>
      </c>
      <c r="D945" s="4">
        <v>-0.49767115712165833</v>
      </c>
      <c r="E945" s="1">
        <f t="shared" si="14"/>
        <v>1.4491803349744171E-9</v>
      </c>
      <c r="F945" s="1">
        <v>3.0300000000000001E-3</v>
      </c>
    </row>
    <row r="946" spans="1:6" x14ac:dyDescent="0.25">
      <c r="A946" s="2">
        <v>945</v>
      </c>
      <c r="B946" s="4">
        <v>56.686889000000001</v>
      </c>
      <c r="C946" s="4">
        <v>-1.3449411584431914E-9</v>
      </c>
      <c r="D946" s="4">
        <v>-0.49791568517684937</v>
      </c>
      <c r="E946" s="1">
        <f t="shared" si="14"/>
        <v>2.7011423790867243E-9</v>
      </c>
      <c r="F946" s="1">
        <v>3.3500000000000001E-3</v>
      </c>
    </row>
    <row r="947" spans="1:6" x14ac:dyDescent="0.25">
      <c r="A947" s="2">
        <v>946</v>
      </c>
      <c r="B947" s="4">
        <v>56.746890999999998</v>
      </c>
      <c r="C947" s="4">
        <v>-1.2147931549577606E-9</v>
      </c>
      <c r="D947" s="4">
        <v>-0.49765235185623169</v>
      </c>
      <c r="E947" s="1">
        <f t="shared" si="14"/>
        <v>2.4410477523648999E-9</v>
      </c>
      <c r="F947" s="1">
        <v>3.2799999999999999E-3</v>
      </c>
    </row>
    <row r="948" spans="1:6" x14ac:dyDescent="0.25">
      <c r="A948" s="2">
        <v>947</v>
      </c>
      <c r="B948" s="4">
        <v>56.806893000000002</v>
      </c>
      <c r="C948" s="4">
        <v>-1.0430049046661338E-9</v>
      </c>
      <c r="D948" s="4">
        <v>-0.49809205532073975</v>
      </c>
      <c r="E948" s="1">
        <f t="shared" si="14"/>
        <v>2.094000282727868E-9</v>
      </c>
      <c r="F948" s="1">
        <v>3.1900000000000001E-3</v>
      </c>
    </row>
    <row r="949" spans="1:6" x14ac:dyDescent="0.25">
      <c r="A949" s="2">
        <v>948</v>
      </c>
      <c r="B949" s="4">
        <v>56.866895</v>
      </c>
      <c r="C949" s="4">
        <v>5.501320926581954E-11</v>
      </c>
      <c r="D949" s="4">
        <v>-0.49797683954238892</v>
      </c>
      <c r="E949" s="1">
        <f t="shared" si="14"/>
        <v>-1.1047342947992E-10</v>
      </c>
      <c r="F949" s="1">
        <v>2.64E-3</v>
      </c>
    </row>
    <row r="950" spans="1:6" x14ac:dyDescent="0.25">
      <c r="A950" s="2">
        <v>949</v>
      </c>
      <c r="B950" s="4">
        <v>56.926897000000004</v>
      </c>
      <c r="C950" s="4">
        <v>-9.3910834664256981E-10</v>
      </c>
      <c r="D950" s="4">
        <v>-0.4978145956993103</v>
      </c>
      <c r="E950" s="1">
        <f t="shared" si="14"/>
        <v>1.8864620578738706E-9</v>
      </c>
      <c r="F950" s="1">
        <v>3.14E-3</v>
      </c>
    </row>
    <row r="951" spans="1:6" x14ac:dyDescent="0.25">
      <c r="A951" s="2">
        <v>950</v>
      </c>
      <c r="B951" s="4">
        <v>56.986899000000001</v>
      </c>
      <c r="C951" s="4">
        <v>-1.2626195644571681E-9</v>
      </c>
      <c r="D951" s="4">
        <v>-0.49837422370910645</v>
      </c>
      <c r="E951" s="1">
        <f t="shared" si="14"/>
        <v>2.5334768621463458E-9</v>
      </c>
      <c r="F951" s="1">
        <v>3.31E-3</v>
      </c>
    </row>
    <row r="952" spans="1:6" x14ac:dyDescent="0.25">
      <c r="A952" s="2">
        <v>951</v>
      </c>
      <c r="B952" s="4">
        <v>57.046900999999998</v>
      </c>
      <c r="C952" s="4">
        <v>-5.4928439574553067E-10</v>
      </c>
      <c r="D952" s="4">
        <v>-0.49815317988395691</v>
      </c>
      <c r="E952" s="1">
        <f t="shared" si="14"/>
        <v>1.1026415526916533E-9</v>
      </c>
      <c r="F952" s="1">
        <v>2.9399999999999999E-3</v>
      </c>
    </row>
    <row r="953" spans="1:6" x14ac:dyDescent="0.25">
      <c r="A953" s="2">
        <v>952</v>
      </c>
      <c r="B953" s="4">
        <v>57.106903000000003</v>
      </c>
      <c r="C953" s="4">
        <v>-8.160752629216006E-10</v>
      </c>
      <c r="D953" s="4">
        <v>-0.49738192558288574</v>
      </c>
      <c r="E953" s="1">
        <f t="shared" si="14"/>
        <v>1.6407416935491486E-9</v>
      </c>
      <c r="F953" s="1">
        <v>3.0799999999999998E-3</v>
      </c>
    </row>
    <row r="954" spans="1:6" x14ac:dyDescent="0.25">
      <c r="A954" s="2">
        <v>953</v>
      </c>
      <c r="B954" s="4">
        <v>57.166905</v>
      </c>
      <c r="C954" s="4">
        <v>-1.4292576844265881E-10</v>
      </c>
      <c r="D954" s="4">
        <v>-0.49755361676216125</v>
      </c>
      <c r="E954" s="1">
        <f t="shared" si="14"/>
        <v>2.8725701839482289E-10</v>
      </c>
      <c r="F954" s="1">
        <v>2.7399999999999998E-3</v>
      </c>
    </row>
    <row r="955" spans="1:6" x14ac:dyDescent="0.25">
      <c r="A955" s="2">
        <v>954</v>
      </c>
      <c r="B955" s="4">
        <v>57.226907000000004</v>
      </c>
      <c r="C955" s="4">
        <v>-5.6429122485823768E-10</v>
      </c>
      <c r="D955" s="4">
        <v>-0.49823781847953796</v>
      </c>
      <c r="E955" s="1">
        <f t="shared" si="14"/>
        <v>1.1325740518459108E-9</v>
      </c>
      <c r="F955" s="1">
        <v>2.9499999999999999E-3</v>
      </c>
    </row>
    <row r="956" spans="1:6" x14ac:dyDescent="0.25">
      <c r="A956" s="2">
        <v>955</v>
      </c>
      <c r="B956" s="4">
        <v>57.286909000000001</v>
      </c>
      <c r="C956" s="4">
        <v>-7.1246519794954111E-10</v>
      </c>
      <c r="D956" s="4">
        <v>-0.49767583608627319</v>
      </c>
      <c r="E956" s="1">
        <f t="shared" si="14"/>
        <v>1.4315848716955463E-9</v>
      </c>
      <c r="F956" s="1">
        <v>3.0300000000000001E-3</v>
      </c>
    </row>
    <row r="957" spans="1:6" x14ac:dyDescent="0.25">
      <c r="A957" s="2">
        <v>956</v>
      </c>
      <c r="B957" s="4">
        <v>57.346910999999999</v>
      </c>
      <c r="C957" s="4">
        <v>-3.3284985878623274E-10</v>
      </c>
      <c r="D957" s="4">
        <v>-0.49822840094566345</v>
      </c>
      <c r="E957" s="1">
        <f t="shared" si="14"/>
        <v>6.6806681063236532E-10</v>
      </c>
      <c r="F957" s="1">
        <v>2.8300000000000001E-3</v>
      </c>
    </row>
    <row r="958" spans="1:6" x14ac:dyDescent="0.25">
      <c r="A958" s="2">
        <v>957</v>
      </c>
      <c r="B958" s="4">
        <v>57.406913000000003</v>
      </c>
      <c r="C958" s="4">
        <v>-5.0323972766719294E-10</v>
      </c>
      <c r="D958" s="4">
        <v>-0.49689522385597229</v>
      </c>
      <c r="E958" s="1">
        <f t="shared" si="14"/>
        <v>1.012768293005488E-9</v>
      </c>
      <c r="F958" s="1">
        <v>2.9199999999999999E-3</v>
      </c>
    </row>
    <row r="959" spans="1:6" x14ac:dyDescent="0.25">
      <c r="A959" s="2">
        <v>958</v>
      </c>
      <c r="B959" s="4">
        <v>57.466915</v>
      </c>
      <c r="C959" s="4">
        <v>-5.5080839889143363E-10</v>
      </c>
      <c r="D959" s="4">
        <v>-0.4976947009563446</v>
      </c>
      <c r="E959" s="1">
        <f t="shared" si="14"/>
        <v>1.1067194362990573E-9</v>
      </c>
      <c r="F959" s="1">
        <v>2.9399999999999999E-3</v>
      </c>
    </row>
    <row r="960" spans="1:6" x14ac:dyDescent="0.25">
      <c r="A960" s="2">
        <v>959</v>
      </c>
      <c r="B960" s="4">
        <v>57.526917000000005</v>
      </c>
      <c r="C960" s="4">
        <v>-5.2580356735276723E-10</v>
      </c>
      <c r="D960" s="4">
        <v>-0.49799096584320068</v>
      </c>
      <c r="E960" s="1">
        <f t="shared" si="14"/>
        <v>1.05584961056969E-9</v>
      </c>
      <c r="F960" s="1">
        <v>2.9299999999999999E-3</v>
      </c>
    </row>
    <row r="961" spans="1:6" x14ac:dyDescent="0.25">
      <c r="A961" s="2">
        <v>960</v>
      </c>
      <c r="B961" s="4">
        <v>57.586919000000002</v>
      </c>
      <c r="C961" s="4">
        <v>-5.6168414364066166E-10</v>
      </c>
      <c r="D961" s="4">
        <v>-0.49836480617523193</v>
      </c>
      <c r="E961" s="1">
        <f t="shared" si="14"/>
        <v>1.1270541913892004E-9</v>
      </c>
      <c r="F961" s="1">
        <v>2.9499999999999999E-3</v>
      </c>
    </row>
    <row r="962" spans="1:6" x14ac:dyDescent="0.25">
      <c r="A962" s="2">
        <v>961</v>
      </c>
      <c r="B962" s="4">
        <v>57.646920999999999</v>
      </c>
      <c r="C962" s="4">
        <v>5.2533002253829508E-11</v>
      </c>
      <c r="D962" s="4">
        <v>-0.49788746237754822</v>
      </c>
      <c r="E962" s="1">
        <f t="shared" si="14"/>
        <v>-1.0551179980104362E-10</v>
      </c>
      <c r="F962" s="1">
        <v>2.64E-3</v>
      </c>
    </row>
    <row r="963" spans="1:6" x14ac:dyDescent="0.25">
      <c r="A963" s="2">
        <v>962</v>
      </c>
      <c r="B963" s="4">
        <v>57.706923000000003</v>
      </c>
      <c r="C963" s="4">
        <v>-2.2884867612038562E-10</v>
      </c>
      <c r="D963" s="4">
        <v>-0.49863991141319275</v>
      </c>
      <c r="E963" s="1">
        <f t="shared" ref="E963:E1001" si="15">C963/D963</f>
        <v>4.589457660374734E-10</v>
      </c>
      <c r="F963" s="1">
        <v>2.7799999999999999E-3</v>
      </c>
    </row>
    <row r="964" spans="1:6" x14ac:dyDescent="0.25">
      <c r="A964" s="2">
        <v>963</v>
      </c>
      <c r="B964" s="4">
        <v>57.766925000000001</v>
      </c>
      <c r="C964" s="4">
        <v>-2.4462334935471119E-10</v>
      </c>
      <c r="D964" s="4">
        <v>-0.49783575534820557</v>
      </c>
      <c r="E964" s="1">
        <f t="shared" si="15"/>
        <v>4.9137360409883011E-10</v>
      </c>
      <c r="F964" s="1">
        <v>2.7899999999999999E-3</v>
      </c>
    </row>
    <row r="965" spans="1:6" x14ac:dyDescent="0.25">
      <c r="A965" s="2">
        <v>964</v>
      </c>
      <c r="B965" s="4">
        <v>57.826926999999998</v>
      </c>
      <c r="C965" s="4">
        <v>7.3778005926783408E-10</v>
      </c>
      <c r="D965" s="4">
        <v>-0.49709975719451904</v>
      </c>
      <c r="E965" s="1">
        <f t="shared" si="15"/>
        <v>-1.4841690195779657E-9</v>
      </c>
      <c r="F965" s="1">
        <v>2.2899999999999999E-3</v>
      </c>
    </row>
    <row r="966" spans="1:6" x14ac:dyDescent="0.25">
      <c r="A966" s="2">
        <v>965</v>
      </c>
      <c r="B966" s="4">
        <v>57.886929000000002</v>
      </c>
      <c r="C966" s="4">
        <v>1.7716332567641047E-10</v>
      </c>
      <c r="D966" s="4">
        <v>-0.49727848172187805</v>
      </c>
      <c r="E966" s="1">
        <f t="shared" si="15"/>
        <v>-3.5626581923063346E-10</v>
      </c>
      <c r="F966" s="1">
        <v>2.5699999999999998E-3</v>
      </c>
    </row>
    <row r="967" spans="1:6" x14ac:dyDescent="0.25">
      <c r="A967" s="2">
        <v>966</v>
      </c>
      <c r="B967" s="4">
        <v>57.946930999999999</v>
      </c>
      <c r="C967" s="4">
        <v>-7.113715866369219E-11</v>
      </c>
      <c r="D967" s="4">
        <v>-0.49747130274772644</v>
      </c>
      <c r="E967" s="1">
        <f t="shared" si="15"/>
        <v>1.4299751215954397E-10</v>
      </c>
      <c r="F967" s="1">
        <v>2.7000000000000001E-3</v>
      </c>
    </row>
    <row r="968" spans="1:6" x14ac:dyDescent="0.25">
      <c r="A968" s="2">
        <v>967</v>
      </c>
      <c r="B968" s="4">
        <v>58.006933000000004</v>
      </c>
      <c r="C968" s="4">
        <v>-1.0696409730170942E-10</v>
      </c>
      <c r="D968" s="4">
        <v>-0.4978615939617157</v>
      </c>
      <c r="E968" s="1">
        <f t="shared" si="15"/>
        <v>2.1484705508321393E-10</v>
      </c>
      <c r="F968" s="1">
        <v>2.7200000000000002E-3</v>
      </c>
    </row>
    <row r="969" spans="1:6" x14ac:dyDescent="0.25">
      <c r="A969" s="2">
        <v>968</v>
      </c>
      <c r="B969" s="4">
        <v>58.066935000000001</v>
      </c>
      <c r="C969" s="4">
        <v>-1.3080467264892093E-10</v>
      </c>
      <c r="D969" s="4">
        <v>-0.49791568517684937</v>
      </c>
      <c r="E969" s="1">
        <f t="shared" si="15"/>
        <v>2.6270446291014475E-10</v>
      </c>
      <c r="F969" s="1">
        <v>2.7299999999999998E-3</v>
      </c>
    </row>
    <row r="970" spans="1:6" x14ac:dyDescent="0.25">
      <c r="A970" s="2">
        <v>969</v>
      </c>
      <c r="B970" s="4">
        <v>58.126936999999998</v>
      </c>
      <c r="C970" s="4">
        <v>8.8874033132846364E-11</v>
      </c>
      <c r="D970" s="4">
        <v>-0.49765235185623169</v>
      </c>
      <c r="E970" s="1">
        <f t="shared" si="15"/>
        <v>-1.7858658318673326E-10</v>
      </c>
      <c r="F970" s="1">
        <v>2.6199999999999999E-3</v>
      </c>
    </row>
    <row r="971" spans="1:6" x14ac:dyDescent="0.25">
      <c r="A971" s="2">
        <v>970</v>
      </c>
      <c r="B971" s="4">
        <v>58.186939000000002</v>
      </c>
      <c r="C971" s="4">
        <v>8.6089031736680255E-11</v>
      </c>
      <c r="D971" s="4">
        <v>-0.49747130274772644</v>
      </c>
      <c r="E971" s="1">
        <f t="shared" si="15"/>
        <v>-1.7305326209004869E-10</v>
      </c>
      <c r="F971" s="1">
        <v>2.6199999999999999E-3</v>
      </c>
    </row>
    <row r="972" spans="1:6" x14ac:dyDescent="0.25">
      <c r="A972" s="2">
        <v>971</v>
      </c>
      <c r="B972" s="4">
        <v>58.246941</v>
      </c>
      <c r="C972" s="4">
        <v>-3.385035654557278E-11</v>
      </c>
      <c r="D972" s="4">
        <v>-0.49752065539360046</v>
      </c>
      <c r="E972" s="1">
        <f t="shared" si="15"/>
        <v>6.803809284821141E-11</v>
      </c>
      <c r="F972" s="1">
        <v>2.6800000000000001E-3</v>
      </c>
    </row>
    <row r="973" spans="1:6" x14ac:dyDescent="0.25">
      <c r="A973" s="2">
        <v>972</v>
      </c>
      <c r="B973" s="4">
        <v>58.306943000000004</v>
      </c>
      <c r="C973" s="4">
        <v>4.1721739951761094E-10</v>
      </c>
      <c r="D973" s="4">
        <v>-0.49788981676101685</v>
      </c>
      <c r="E973" s="1">
        <f t="shared" si="15"/>
        <v>-8.3797134521004271E-10</v>
      </c>
      <c r="F973" s="1">
        <v>2.4499999999999999E-3</v>
      </c>
    </row>
    <row r="974" spans="1:6" x14ac:dyDescent="0.25">
      <c r="A974" s="2">
        <v>973</v>
      </c>
      <c r="B974" s="4">
        <v>58.366945000000001</v>
      </c>
      <c r="C974" s="4">
        <v>2.2350497841383543E-10</v>
      </c>
      <c r="D974" s="4">
        <v>-0.49742424488067627</v>
      </c>
      <c r="E974" s="1">
        <f t="shared" si="15"/>
        <v>-4.4932465740074755E-10</v>
      </c>
      <c r="F974" s="1">
        <v>2.5500000000000002E-3</v>
      </c>
    </row>
    <row r="975" spans="1:6" x14ac:dyDescent="0.25">
      <c r="A975" s="2">
        <v>974</v>
      </c>
      <c r="B975" s="4">
        <v>58.426946999999998</v>
      </c>
      <c r="C975" s="4">
        <v>-9.0466016622325895E-11</v>
      </c>
      <c r="D975" s="4">
        <v>-0.49822604656219482</v>
      </c>
      <c r="E975" s="1">
        <f t="shared" si="15"/>
        <v>1.815762488664526E-10</v>
      </c>
      <c r="F975" s="1">
        <v>2.7100000000000002E-3</v>
      </c>
    </row>
    <row r="976" spans="1:6" x14ac:dyDescent="0.25">
      <c r="A976" s="2">
        <v>975</v>
      </c>
      <c r="B976" s="4">
        <v>58.486949000000003</v>
      </c>
      <c r="C976" s="4">
        <v>4.6151574228936454E-10</v>
      </c>
      <c r="D976" s="4">
        <v>-0.49807795882225037</v>
      </c>
      <c r="E976" s="1">
        <f t="shared" si="15"/>
        <v>-9.2659338586405145E-10</v>
      </c>
      <c r="F976" s="1">
        <v>2.4299999999999999E-3</v>
      </c>
    </row>
    <row r="977" spans="1:6" x14ac:dyDescent="0.25">
      <c r="A977" s="2">
        <v>976</v>
      </c>
      <c r="B977" s="4">
        <v>58.546951</v>
      </c>
      <c r="C977" s="4">
        <v>-2.6727614566013358E-10</v>
      </c>
      <c r="D977" s="4">
        <v>-0.49824723601341248</v>
      </c>
      <c r="E977" s="1">
        <f t="shared" si="15"/>
        <v>5.3643277140615928E-10</v>
      </c>
      <c r="F977" s="1">
        <v>2.8E-3</v>
      </c>
    </row>
    <row r="978" spans="1:6" x14ac:dyDescent="0.25">
      <c r="A978" s="2">
        <v>977</v>
      </c>
      <c r="B978" s="4">
        <v>58.606953000000004</v>
      </c>
      <c r="C978" s="4">
        <v>-2.2075922687103677E-11</v>
      </c>
      <c r="D978" s="4">
        <v>-0.49712094664573669</v>
      </c>
      <c r="E978" s="1">
        <f t="shared" si="15"/>
        <v>4.4407548778739434E-11</v>
      </c>
      <c r="F978" s="1">
        <v>2.6700000000000001E-3</v>
      </c>
    </row>
    <row r="979" spans="1:6" x14ac:dyDescent="0.25">
      <c r="A979" s="2">
        <v>978</v>
      </c>
      <c r="B979" s="4">
        <v>58.666955000000002</v>
      </c>
      <c r="C979" s="4">
        <v>-2.315381740503053E-11</v>
      </c>
      <c r="D979" s="4">
        <v>-0.49679645895957947</v>
      </c>
      <c r="E979" s="1">
        <f t="shared" si="15"/>
        <v>4.6606244846270892E-11</v>
      </c>
      <c r="F979" s="1">
        <v>2.6700000000000001E-3</v>
      </c>
    </row>
    <row r="980" spans="1:6" x14ac:dyDescent="0.25">
      <c r="A980" s="2">
        <v>979</v>
      </c>
      <c r="B980" s="4">
        <v>58.726956999999999</v>
      </c>
      <c r="C980" s="4">
        <v>5.2211202028473735E-10</v>
      </c>
      <c r="D980" s="4">
        <v>-0.49791333079338074</v>
      </c>
      <c r="E980" s="1">
        <f t="shared" si="15"/>
        <v>-1.0486002040812969E-9</v>
      </c>
      <c r="F980" s="1">
        <v>2.3999999999999998E-3</v>
      </c>
    </row>
    <row r="981" spans="1:6" x14ac:dyDescent="0.25">
      <c r="A981" s="2">
        <v>980</v>
      </c>
      <c r="B981" s="4">
        <v>58.786959000000003</v>
      </c>
      <c r="C981" s="4">
        <v>-1.9904695947037254E-10</v>
      </c>
      <c r="D981" s="4">
        <v>-0.49775111675262451</v>
      </c>
      <c r="E981" s="1">
        <f t="shared" si="15"/>
        <v>3.9989254221863685E-10</v>
      </c>
      <c r="F981" s="1">
        <v>2.7599999999999999E-3</v>
      </c>
    </row>
    <row r="982" spans="1:6" x14ac:dyDescent="0.25">
      <c r="A982" s="2">
        <v>981</v>
      </c>
      <c r="B982" s="4">
        <v>58.846961</v>
      </c>
      <c r="C982" s="4">
        <v>-9.6155056139579642E-11</v>
      </c>
      <c r="D982" s="4">
        <v>-0.49782869219779968</v>
      </c>
      <c r="E982" s="1">
        <f t="shared" si="15"/>
        <v>1.9314888363520609E-10</v>
      </c>
      <c r="F982" s="1">
        <v>2.7100000000000002E-3</v>
      </c>
    </row>
    <row r="983" spans="1:6" x14ac:dyDescent="0.25">
      <c r="A983" s="2">
        <v>982</v>
      </c>
      <c r="B983" s="4">
        <v>58.906963000000005</v>
      </c>
      <c r="C983" s="4">
        <v>1.8856886885298962E-10</v>
      </c>
      <c r="D983" s="4">
        <v>-0.49808263778686523</v>
      </c>
      <c r="E983" s="1">
        <f t="shared" si="15"/>
        <v>-3.7858952420196627E-10</v>
      </c>
      <c r="F983" s="1">
        <v>2.5699999999999998E-3</v>
      </c>
    </row>
    <row r="984" spans="1:6" x14ac:dyDescent="0.25">
      <c r="A984" s="2">
        <v>983</v>
      </c>
      <c r="B984" s="4">
        <v>58.966965000000002</v>
      </c>
      <c r="C984" s="4">
        <v>5.5833403872496135E-11</v>
      </c>
      <c r="D984" s="4">
        <v>-0.49822372198104858</v>
      </c>
      <c r="E984" s="1">
        <f t="shared" si="15"/>
        <v>-1.1206492466976497E-10</v>
      </c>
      <c r="F984" s="1">
        <v>2.63E-3</v>
      </c>
    </row>
    <row r="985" spans="1:6" x14ac:dyDescent="0.25">
      <c r="A985" s="2">
        <v>984</v>
      </c>
      <c r="B985" s="4">
        <v>59.026966999999999</v>
      </c>
      <c r="C985" s="4">
        <v>4.0150158198137831E-10</v>
      </c>
      <c r="D985" s="4">
        <v>-0.49776050448417664</v>
      </c>
      <c r="E985" s="1">
        <f t="shared" si="15"/>
        <v>-8.066159897468155E-10</v>
      </c>
      <c r="F985" s="1">
        <v>2.4599999999999999E-3</v>
      </c>
    </row>
    <row r="986" spans="1:6" x14ac:dyDescent="0.25">
      <c r="A986" s="2">
        <v>985</v>
      </c>
      <c r="B986" s="4">
        <v>59.086969000000003</v>
      </c>
      <c r="C986" s="4">
        <v>2.1822800511106522E-10</v>
      </c>
      <c r="D986" s="4">
        <v>-0.49780756235122681</v>
      </c>
      <c r="E986" s="1">
        <f t="shared" si="15"/>
        <v>-4.3837824415591143E-10</v>
      </c>
      <c r="F986" s="1">
        <v>2.5500000000000002E-3</v>
      </c>
    </row>
    <row r="987" spans="1:6" x14ac:dyDescent="0.25">
      <c r="A987" s="2">
        <v>986</v>
      </c>
      <c r="B987" s="4">
        <v>59.146971000000001</v>
      </c>
      <c r="C987" s="4">
        <v>6.1485809499384203E-11</v>
      </c>
      <c r="D987" s="4">
        <v>-0.49795332551002502</v>
      </c>
      <c r="E987" s="1">
        <f t="shared" si="15"/>
        <v>-1.2347705367045759E-10</v>
      </c>
      <c r="F987" s="1">
        <v>2.63E-3</v>
      </c>
    </row>
    <row r="988" spans="1:6" x14ac:dyDescent="0.25">
      <c r="A988" s="2">
        <v>987</v>
      </c>
      <c r="B988" s="4">
        <v>59.206972999999998</v>
      </c>
      <c r="C988" s="4">
        <v>6.2621136054374915E-10</v>
      </c>
      <c r="D988" s="4">
        <v>-0.49769702553749084</v>
      </c>
      <c r="E988" s="1">
        <f t="shared" si="15"/>
        <v>-1.2582180089733678E-9</v>
      </c>
      <c r="F988" s="1">
        <v>2.3400000000000001E-3</v>
      </c>
    </row>
    <row r="989" spans="1:6" x14ac:dyDescent="0.25">
      <c r="A989" s="2">
        <v>988</v>
      </c>
      <c r="B989" s="4">
        <v>59.266975000000002</v>
      </c>
      <c r="C989" s="4">
        <v>3.7825881316067012E-10</v>
      </c>
      <c r="D989" s="4">
        <v>-0.49733725190162659</v>
      </c>
      <c r="E989" s="1">
        <f t="shared" si="15"/>
        <v>-7.6056802846429401E-10</v>
      </c>
      <c r="F989" s="1">
        <v>2.47E-3</v>
      </c>
    </row>
    <row r="990" spans="1:6" x14ac:dyDescent="0.25">
      <c r="A990" s="2">
        <v>989</v>
      </c>
      <c r="B990" s="4">
        <v>59.326976999999999</v>
      </c>
      <c r="C990" s="4">
        <v>-3.8328069884574489E-11</v>
      </c>
      <c r="D990" s="4">
        <v>-0.49748775362968445</v>
      </c>
      <c r="E990" s="1">
        <f t="shared" si="15"/>
        <v>7.7043242984237961E-11</v>
      </c>
      <c r="F990" s="1">
        <v>2.6800000000000001E-3</v>
      </c>
    </row>
    <row r="991" spans="1:6" x14ac:dyDescent="0.25">
      <c r="A991" s="2">
        <v>990</v>
      </c>
      <c r="B991" s="4">
        <v>59.386979000000004</v>
      </c>
      <c r="C991" s="4">
        <v>-7.775496912998392E-11</v>
      </c>
      <c r="D991" s="4">
        <v>-0.49810850620269775</v>
      </c>
      <c r="E991" s="1">
        <f t="shared" si="15"/>
        <v>1.5610046438023026E-10</v>
      </c>
      <c r="F991" s="1">
        <v>2.7000000000000001E-3</v>
      </c>
    </row>
    <row r="992" spans="1:6" x14ac:dyDescent="0.25">
      <c r="A992" s="2">
        <v>991</v>
      </c>
      <c r="B992" s="4">
        <v>59.446981000000001</v>
      </c>
      <c r="C992" s="4">
        <v>-4.4269052312806423E-10</v>
      </c>
      <c r="D992" s="4">
        <v>-0.4980309009552002</v>
      </c>
      <c r="E992" s="1">
        <f t="shared" si="15"/>
        <v>8.8888163822566895E-10</v>
      </c>
      <c r="F992" s="1">
        <v>2.8900000000000002E-3</v>
      </c>
    </row>
    <row r="993" spans="1:6" x14ac:dyDescent="0.25">
      <c r="A993" s="2">
        <v>992</v>
      </c>
      <c r="B993" s="4">
        <v>59.506982999999998</v>
      </c>
      <c r="C993" s="4">
        <v>6.7755655253076696E-11</v>
      </c>
      <c r="D993" s="4">
        <v>-0.49786865711212158</v>
      </c>
      <c r="E993" s="1">
        <f t="shared" si="15"/>
        <v>-1.360914254897912E-10</v>
      </c>
      <c r="F993" s="1">
        <v>2.63E-3</v>
      </c>
    </row>
    <row r="994" spans="1:6" x14ac:dyDescent="0.25">
      <c r="A994" s="2">
        <v>993</v>
      </c>
      <c r="B994" s="4">
        <v>59.566985000000003</v>
      </c>
      <c r="C994" s="4">
        <v>-6.9996475282607662E-10</v>
      </c>
      <c r="D994" s="4">
        <v>-0.49749478697776794</v>
      </c>
      <c r="E994" s="1">
        <f t="shared" si="15"/>
        <v>1.4069790702296477E-9</v>
      </c>
      <c r="F994" s="1">
        <v>3.0200000000000001E-3</v>
      </c>
    </row>
    <row r="995" spans="1:6" x14ac:dyDescent="0.25">
      <c r="A995" s="2">
        <v>994</v>
      </c>
      <c r="B995" s="4">
        <v>59.626987</v>
      </c>
      <c r="C995" s="4">
        <v>-1.5584873669372001E-10</v>
      </c>
      <c r="D995" s="4">
        <v>-0.49760764837265015</v>
      </c>
      <c r="E995" s="1">
        <f t="shared" si="15"/>
        <v>3.13196023420057E-10</v>
      </c>
      <c r="F995" s="1">
        <v>2.7399999999999998E-3</v>
      </c>
    </row>
    <row r="996" spans="1:6" x14ac:dyDescent="0.25">
      <c r="A996" s="2">
        <v>995</v>
      </c>
      <c r="B996" s="4">
        <v>59.686989000000004</v>
      </c>
      <c r="C996" s="4">
        <v>-7.7120526631446751E-10</v>
      </c>
      <c r="D996" s="4">
        <v>-0.49774169921875</v>
      </c>
      <c r="E996" s="1">
        <f t="shared" si="15"/>
        <v>1.5494085939051179E-9</v>
      </c>
      <c r="F996" s="1">
        <v>3.0599999999999998E-3</v>
      </c>
    </row>
    <row r="997" spans="1:6" x14ac:dyDescent="0.25">
      <c r="A997" s="2">
        <v>996</v>
      </c>
      <c r="B997" s="4">
        <v>59.746991000000001</v>
      </c>
      <c r="C997" s="4">
        <v>-1.6456216597737772E-11</v>
      </c>
      <c r="D997" s="4">
        <v>-0.49815550446510315</v>
      </c>
      <c r="E997" s="1">
        <f t="shared" si="15"/>
        <v>3.3034296419965716E-11</v>
      </c>
      <c r="F997" s="1">
        <v>2.6700000000000001E-3</v>
      </c>
    </row>
    <row r="998" spans="1:6" x14ac:dyDescent="0.25">
      <c r="A998" s="2">
        <v>997</v>
      </c>
      <c r="B998" s="4">
        <v>59.806992999999999</v>
      </c>
      <c r="C998" s="4">
        <v>3.6995745356094289E-10</v>
      </c>
      <c r="D998" s="4">
        <v>-0.49812495708465576</v>
      </c>
      <c r="E998" s="1">
        <f t="shared" si="15"/>
        <v>-7.4270009622920594E-10</v>
      </c>
      <c r="F998" s="1">
        <v>2.47E-3</v>
      </c>
    </row>
    <row r="999" spans="1:6" x14ac:dyDescent="0.25">
      <c r="A999" s="2">
        <v>998</v>
      </c>
      <c r="B999" s="4">
        <v>59.866995000000003</v>
      </c>
      <c r="C999" s="4">
        <v>-1.0137709421931262E-10</v>
      </c>
      <c r="D999" s="4">
        <v>-0.49822840094566345</v>
      </c>
      <c r="E999" s="1">
        <f t="shared" si="15"/>
        <v>2.0347514117399495E-10</v>
      </c>
      <c r="F999" s="1">
        <v>2.7100000000000002E-3</v>
      </c>
    </row>
    <row r="1000" spans="1:6" x14ac:dyDescent="0.25">
      <c r="A1000" s="2">
        <v>999</v>
      </c>
      <c r="B1000" s="4">
        <v>59.926997</v>
      </c>
      <c r="C1000" s="4">
        <v>4.9566961646263508E-10</v>
      </c>
      <c r="D1000" s="4">
        <v>-0.4984988272190094</v>
      </c>
      <c r="E1000" s="1">
        <f t="shared" si="15"/>
        <v>-9.9432453879147971E-10</v>
      </c>
      <c r="F1000" s="1">
        <v>2.4099999999999998E-3</v>
      </c>
    </row>
    <row r="1001" spans="1:6" x14ac:dyDescent="0.25">
      <c r="A1001" s="2">
        <v>1000</v>
      </c>
      <c r="B1001" s="4">
        <v>59.986999000000004</v>
      </c>
      <c r="C1001" s="4">
        <v>4.0290781821994415E-10</v>
      </c>
      <c r="D1001" s="4">
        <v>-0.4981837272644043</v>
      </c>
      <c r="E1001" s="1">
        <f t="shared" si="15"/>
        <v>-8.0875347019535677E-10</v>
      </c>
      <c r="F1001" s="1">
        <v>2.4599999999999999E-3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4786-C049-46F3-A43A-C94C4CC9C06C}">
  <dimension ref="A1:G401"/>
  <sheetViews>
    <sheetView topLeftCell="A172" workbookViewId="0">
      <selection activeCell="H199" sqref="H199"/>
    </sheetView>
  </sheetViews>
  <sheetFormatPr defaultRowHeight="15.75" x14ac:dyDescent="0.25"/>
  <cols>
    <col min="1" max="1" width="18.140625" style="2" bestFit="1" customWidth="1"/>
    <col min="2" max="2" width="12.7109375" style="5" bestFit="1" customWidth="1"/>
    <col min="3" max="4" width="13.85546875" style="5" bestFit="1" customWidth="1"/>
    <col min="5" max="5" width="13.7109375" style="2" bestFit="1" customWidth="1"/>
    <col min="6" max="6" width="24.85546875" style="2" bestFit="1" customWidth="1"/>
    <col min="7" max="7" width="9.140625" style="2"/>
  </cols>
  <sheetData>
    <row r="1" spans="1:6" x14ac:dyDescent="0.25">
      <c r="A1" s="3" t="s">
        <v>5</v>
      </c>
      <c r="B1" s="6" t="s">
        <v>0</v>
      </c>
      <c r="C1" s="7" t="s">
        <v>1</v>
      </c>
      <c r="D1" s="6" t="s">
        <v>2</v>
      </c>
      <c r="E1" s="3" t="s">
        <v>3</v>
      </c>
      <c r="F1" s="3" t="s">
        <v>4</v>
      </c>
    </row>
    <row r="2" spans="1:6" x14ac:dyDescent="0.25">
      <c r="A2" s="2">
        <v>1</v>
      </c>
      <c r="B2" s="4">
        <v>4.5000999999999999E-2</v>
      </c>
      <c r="C2" s="4">
        <v>1.0248450088568006E-8</v>
      </c>
      <c r="D2" s="4">
        <v>-0.4991784393787384</v>
      </c>
      <c r="E2" s="1">
        <f>C2/D2</f>
        <v>-2.0530634498803475E-8</v>
      </c>
      <c r="F2" s="1">
        <v>0</v>
      </c>
    </row>
    <row r="3" spans="1:6" x14ac:dyDescent="0.25">
      <c r="A3" s="2">
        <v>2</v>
      </c>
      <c r="B3" s="4">
        <v>0.105003</v>
      </c>
      <c r="C3" s="4">
        <v>8.3449132048940555E-9</v>
      </c>
      <c r="D3" s="4">
        <v>-0.49792307615280151</v>
      </c>
      <c r="E3" s="1">
        <f t="shared" ref="E3:E66" si="0">C3/D3</f>
        <v>-1.675944258171555E-8</v>
      </c>
      <c r="F3" s="1">
        <v>7.5199999999999998E-3</v>
      </c>
    </row>
    <row r="4" spans="1:6" x14ac:dyDescent="0.25">
      <c r="A4" s="2">
        <v>3</v>
      </c>
      <c r="B4" s="4">
        <v>0.16500500000000001</v>
      </c>
      <c r="C4" s="4">
        <v>7.6335702203778055E-9</v>
      </c>
      <c r="D4" s="4">
        <v>-0.49758124351501465</v>
      </c>
      <c r="E4" s="1">
        <f t="shared" si="0"/>
        <v>-1.5341354441844955E-8</v>
      </c>
      <c r="F4" s="1">
        <v>1.035E-2</v>
      </c>
    </row>
    <row r="5" spans="1:6" x14ac:dyDescent="0.25">
      <c r="A5" s="2">
        <v>4</v>
      </c>
      <c r="B5" s="4">
        <v>0.22500700000000001</v>
      </c>
      <c r="C5" s="4">
        <v>7.2052768196328998E-9</v>
      </c>
      <c r="D5" s="4">
        <v>-0.49758857488632202</v>
      </c>
      <c r="E5" s="1">
        <f t="shared" si="0"/>
        <v>-1.4480390393366652E-8</v>
      </c>
      <c r="F5" s="1">
        <v>1.2070000000000001E-2</v>
      </c>
    </row>
    <row r="6" spans="1:6" x14ac:dyDescent="0.25">
      <c r="A6" s="2">
        <v>5</v>
      </c>
      <c r="B6" s="4">
        <v>0.28500900000000001</v>
      </c>
      <c r="C6" s="4">
        <v>6.6750467375698008E-9</v>
      </c>
      <c r="D6" s="4">
        <v>-0.49821627140045166</v>
      </c>
      <c r="E6" s="1">
        <f t="shared" si="0"/>
        <v>-1.3397889873822675E-8</v>
      </c>
      <c r="F6" s="1">
        <v>1.423E-2</v>
      </c>
    </row>
    <row r="7" spans="1:6" x14ac:dyDescent="0.25">
      <c r="A7" s="2">
        <v>6</v>
      </c>
      <c r="B7" s="4">
        <v>0.34501100000000001</v>
      </c>
      <c r="C7" s="4">
        <v>6.522017148569148E-9</v>
      </c>
      <c r="D7" s="4">
        <v>-0.49787443876266479</v>
      </c>
      <c r="E7" s="1">
        <f t="shared" si="0"/>
        <v>-1.3099722823244142E-8</v>
      </c>
      <c r="F7" s="1">
        <v>1.482E-2</v>
      </c>
    </row>
    <row r="8" spans="1:6" x14ac:dyDescent="0.25">
      <c r="A8" s="2">
        <v>7</v>
      </c>
      <c r="B8" s="4">
        <v>0.40501300000000001</v>
      </c>
      <c r="C8" s="4">
        <v>5.4129936088997965E-9</v>
      </c>
      <c r="D8" s="4">
        <v>-0.49810430407524109</v>
      </c>
      <c r="E8" s="1">
        <f t="shared" si="0"/>
        <v>-1.0867188989561788E-8</v>
      </c>
      <c r="F8" s="1">
        <v>1.9279999999999999E-2</v>
      </c>
    </row>
    <row r="9" spans="1:6" x14ac:dyDescent="0.25">
      <c r="A9" s="2">
        <v>8</v>
      </c>
      <c r="B9" s="4">
        <v>0.46501500000000001</v>
      </c>
      <c r="C9" s="4">
        <v>5.8538343061798059E-9</v>
      </c>
      <c r="D9" s="4">
        <v>-0.49775508046150208</v>
      </c>
      <c r="E9" s="1">
        <f t="shared" si="0"/>
        <v>-1.1760471235677442E-8</v>
      </c>
      <c r="F9" s="1">
        <v>1.7500000000000002E-2</v>
      </c>
    </row>
    <row r="10" spans="1:6" x14ac:dyDescent="0.25">
      <c r="A10" s="2">
        <v>9</v>
      </c>
      <c r="B10" s="4">
        <v>0.52501699999999996</v>
      </c>
      <c r="C10" s="4">
        <v>5.8708060635126458E-9</v>
      </c>
      <c r="D10" s="4">
        <v>-0.49750903248786926</v>
      </c>
      <c r="E10" s="1">
        <f t="shared" si="0"/>
        <v>-1.1800400957857572E-8</v>
      </c>
      <c r="F10" s="1">
        <v>1.7420000000000001E-2</v>
      </c>
    </row>
    <row r="11" spans="1:6" x14ac:dyDescent="0.25">
      <c r="A11" s="2">
        <v>10</v>
      </c>
      <c r="B11" s="4">
        <v>0.58501900000000007</v>
      </c>
      <c r="C11" s="4">
        <v>5.8884812581538881E-9</v>
      </c>
      <c r="D11" s="4">
        <v>-0.49747514724731445</v>
      </c>
      <c r="E11" s="1">
        <f t="shared" si="0"/>
        <v>-1.1836734539879421E-8</v>
      </c>
      <c r="F11" s="1">
        <v>1.7340000000000001E-2</v>
      </c>
    </row>
    <row r="12" spans="1:6" x14ac:dyDescent="0.25">
      <c r="A12" s="2">
        <v>11</v>
      </c>
      <c r="B12" s="4">
        <v>0.64502100000000007</v>
      </c>
      <c r="C12" s="4">
        <v>5.3784643405663246E-9</v>
      </c>
      <c r="D12" s="4">
        <v>-0.49759596586227417</v>
      </c>
      <c r="E12" s="1">
        <f t="shared" si="0"/>
        <v>-1.0808898603601197E-8</v>
      </c>
      <c r="F12" s="1">
        <v>1.9390000000000001E-2</v>
      </c>
    </row>
    <row r="13" spans="1:6" x14ac:dyDescent="0.25">
      <c r="A13" s="2">
        <v>12</v>
      </c>
      <c r="B13" s="4">
        <v>0.70502300000000007</v>
      </c>
      <c r="C13" s="4">
        <v>5.6003459647513409E-9</v>
      </c>
      <c r="D13" s="4">
        <v>-0.49806749820709229</v>
      </c>
      <c r="E13" s="1">
        <f t="shared" si="0"/>
        <v>-1.1244150611937268E-8</v>
      </c>
      <c r="F13" s="1">
        <v>1.8530000000000001E-2</v>
      </c>
    </row>
    <row r="14" spans="1:6" x14ac:dyDescent="0.25">
      <c r="A14" s="2">
        <v>13</v>
      </c>
      <c r="B14" s="4">
        <v>0.76502500000000007</v>
      </c>
      <c r="C14" s="4">
        <v>5.5500013473874787E-9</v>
      </c>
      <c r="D14" s="4">
        <v>-0.49774184823036194</v>
      </c>
      <c r="E14" s="1">
        <f t="shared" si="0"/>
        <v>-1.1150361110120803E-8</v>
      </c>
      <c r="F14" s="1">
        <v>1.8710000000000001E-2</v>
      </c>
    </row>
    <row r="15" spans="1:6" x14ac:dyDescent="0.25">
      <c r="A15" s="2">
        <v>14</v>
      </c>
      <c r="B15" s="4">
        <v>0.82502700000000007</v>
      </c>
      <c r="C15" s="4">
        <v>5.1809294632221281E-9</v>
      </c>
      <c r="D15" s="4">
        <v>-0.49786266684532166</v>
      </c>
      <c r="E15" s="1">
        <f t="shared" si="0"/>
        <v>-1.0406342568425127E-8</v>
      </c>
      <c r="F15" s="1">
        <v>2.0199999999999999E-2</v>
      </c>
    </row>
    <row r="16" spans="1:6" x14ac:dyDescent="0.25">
      <c r="A16" s="2">
        <v>15</v>
      </c>
      <c r="B16" s="4">
        <v>0.88502900000000007</v>
      </c>
      <c r="C16" s="4">
        <v>4.1534784500640853E-9</v>
      </c>
      <c r="D16" s="4">
        <v>-0.49834445118904114</v>
      </c>
      <c r="E16" s="1">
        <f t="shared" si="0"/>
        <v>-8.3345534201373329E-9</v>
      </c>
      <c r="F16" s="1">
        <v>2.4330000000000001E-2</v>
      </c>
    </row>
    <row r="17" spans="1:6" x14ac:dyDescent="0.25">
      <c r="A17" s="2">
        <v>16</v>
      </c>
      <c r="B17" s="4">
        <v>0.94503100000000007</v>
      </c>
      <c r="C17" s="4">
        <v>3.8078691311227431E-9</v>
      </c>
      <c r="D17" s="4">
        <v>-0.49811315536499023</v>
      </c>
      <c r="E17" s="1">
        <f t="shared" si="0"/>
        <v>-7.6445865565075139E-9</v>
      </c>
      <c r="F17" s="1">
        <v>2.571E-2</v>
      </c>
    </row>
    <row r="18" spans="1:6" x14ac:dyDescent="0.25">
      <c r="A18" s="2">
        <v>17</v>
      </c>
      <c r="B18" s="4">
        <v>1.0050330000000001</v>
      </c>
      <c r="C18" s="4">
        <v>3.1840803327298772E-9</v>
      </c>
      <c r="D18" s="4">
        <v>-0.49817651510238647</v>
      </c>
      <c r="E18" s="1">
        <f t="shared" si="0"/>
        <v>-6.391470164095305E-9</v>
      </c>
      <c r="F18" s="1">
        <v>2.8209999999999999E-2</v>
      </c>
    </row>
    <row r="19" spans="1:6" x14ac:dyDescent="0.25">
      <c r="A19" s="2">
        <v>18</v>
      </c>
      <c r="B19" s="4">
        <v>1.065035</v>
      </c>
      <c r="C19" s="4">
        <v>3.7217262605082624E-9</v>
      </c>
      <c r="D19" s="4">
        <v>-0.49813377857208252</v>
      </c>
      <c r="E19" s="1">
        <f t="shared" si="0"/>
        <v>-7.4713388663919115E-9</v>
      </c>
      <c r="F19" s="1">
        <v>2.605E-2</v>
      </c>
    </row>
    <row r="20" spans="1:6" x14ac:dyDescent="0.25">
      <c r="A20" s="2">
        <v>19</v>
      </c>
      <c r="B20" s="4">
        <v>1.1250370000000001</v>
      </c>
      <c r="C20" s="4">
        <v>3.9387755279562953E-9</v>
      </c>
      <c r="D20" s="4">
        <v>-0.49797463417053223</v>
      </c>
      <c r="E20" s="1">
        <f t="shared" si="0"/>
        <v>-7.9095906853108005E-9</v>
      </c>
      <c r="F20" s="1">
        <v>2.5180000000000001E-2</v>
      </c>
    </row>
    <row r="21" spans="1:6" x14ac:dyDescent="0.25">
      <c r="A21" s="2">
        <v>20</v>
      </c>
      <c r="B21" s="4">
        <v>1.185039</v>
      </c>
      <c r="C21" s="4">
        <v>3.5440579360113134E-9</v>
      </c>
      <c r="D21" s="4">
        <v>-0.49737787246704102</v>
      </c>
      <c r="E21" s="1">
        <f t="shared" si="0"/>
        <v>-7.1254837261506083E-9</v>
      </c>
      <c r="F21" s="1">
        <v>2.674E-2</v>
      </c>
    </row>
    <row r="22" spans="1:6" x14ac:dyDescent="0.25">
      <c r="A22" s="2">
        <v>21</v>
      </c>
      <c r="B22" s="4">
        <v>1.2450410000000001</v>
      </c>
      <c r="C22" s="4">
        <v>4.1074192935752762E-9</v>
      </c>
      <c r="D22" s="4">
        <v>-0.49766078591346741</v>
      </c>
      <c r="E22" s="1">
        <f t="shared" si="0"/>
        <v>-8.2534517684290054E-9</v>
      </c>
      <c r="F22" s="1">
        <v>2.4490000000000001E-2</v>
      </c>
    </row>
    <row r="23" spans="1:6" x14ac:dyDescent="0.25">
      <c r="A23" s="2">
        <v>22</v>
      </c>
      <c r="B23" s="4">
        <v>1.305043</v>
      </c>
      <c r="C23" s="4">
        <v>3.6503498002105061E-9</v>
      </c>
      <c r="D23" s="4">
        <v>-0.49724382162094116</v>
      </c>
      <c r="E23" s="1">
        <f t="shared" si="0"/>
        <v>-7.3411667304601332E-9</v>
      </c>
      <c r="F23" s="1">
        <v>2.631E-2</v>
      </c>
    </row>
    <row r="24" spans="1:6" x14ac:dyDescent="0.25">
      <c r="A24" s="2">
        <v>23</v>
      </c>
      <c r="B24" s="4">
        <v>1.3650450000000001</v>
      </c>
      <c r="C24" s="4">
        <v>3.376238622010419E-9</v>
      </c>
      <c r="D24" s="4">
        <v>-0.49793925881385803</v>
      </c>
      <c r="E24" s="1">
        <f t="shared" si="0"/>
        <v>-6.7804226363933687E-9</v>
      </c>
      <c r="F24" s="1">
        <v>2.743E-2</v>
      </c>
    </row>
    <row r="25" spans="1:6" x14ac:dyDescent="0.25">
      <c r="A25" s="2">
        <v>24</v>
      </c>
      <c r="B25" s="4">
        <v>1.425047</v>
      </c>
      <c r="C25" s="4">
        <v>3.4036713447704869E-9</v>
      </c>
      <c r="D25" s="4">
        <v>-0.49795842170715332</v>
      </c>
      <c r="E25" s="1">
        <f t="shared" si="0"/>
        <v>-6.8352520941440524E-9</v>
      </c>
      <c r="F25" s="1">
        <v>2.7320000000000001E-2</v>
      </c>
    </row>
    <row r="26" spans="1:6" x14ac:dyDescent="0.25">
      <c r="A26" s="2">
        <v>25</v>
      </c>
      <c r="B26" s="4">
        <v>1.4850490000000001</v>
      </c>
      <c r="C26" s="4">
        <v>2.7216671139029813E-9</v>
      </c>
      <c r="D26" s="4">
        <v>-0.49821043014526367</v>
      </c>
      <c r="E26" s="1">
        <f t="shared" si="0"/>
        <v>-5.4628866623876626E-9</v>
      </c>
      <c r="F26" s="1">
        <v>3.006E-2</v>
      </c>
    </row>
    <row r="27" spans="1:6" x14ac:dyDescent="0.25">
      <c r="A27" s="2">
        <v>26</v>
      </c>
      <c r="B27" s="4">
        <v>1.545051</v>
      </c>
      <c r="C27" s="4">
        <v>2.6267077402053474E-9</v>
      </c>
      <c r="D27" s="4">
        <v>-0.498048335313797</v>
      </c>
      <c r="E27" s="1">
        <f t="shared" si="0"/>
        <v>-5.2740016459454314E-9</v>
      </c>
      <c r="F27" s="1">
        <v>3.0439999999999998E-2</v>
      </c>
    </row>
    <row r="28" spans="1:6" x14ac:dyDescent="0.25">
      <c r="A28" s="2">
        <v>27</v>
      </c>
      <c r="B28" s="4">
        <v>1.6050530000000001</v>
      </c>
      <c r="C28" s="4">
        <v>1.7818511111045154E-9</v>
      </c>
      <c r="D28" s="4">
        <v>-0.49788475036621094</v>
      </c>
      <c r="E28" s="1">
        <f t="shared" si="0"/>
        <v>-3.5788425128383713E-9</v>
      </c>
      <c r="F28" s="1">
        <v>3.3820000000000003E-2</v>
      </c>
    </row>
    <row r="29" spans="1:6" x14ac:dyDescent="0.25">
      <c r="A29" s="2">
        <v>28</v>
      </c>
      <c r="B29" s="4">
        <v>1.665055</v>
      </c>
      <c r="C29" s="4">
        <v>2.3940629478858E-9</v>
      </c>
      <c r="D29" s="4">
        <v>-0.49804392457008362</v>
      </c>
      <c r="E29" s="1">
        <f t="shared" si="0"/>
        <v>-4.8069313363321888E-9</v>
      </c>
      <c r="F29" s="1">
        <v>3.1370000000000002E-2</v>
      </c>
    </row>
    <row r="30" spans="1:6" x14ac:dyDescent="0.25">
      <c r="A30" s="2">
        <v>29</v>
      </c>
      <c r="B30" s="4">
        <v>1.7250570000000001</v>
      </c>
      <c r="C30" s="4">
        <v>1.9975634479862947E-9</v>
      </c>
      <c r="D30" s="4">
        <v>-0.49814704060554504</v>
      </c>
      <c r="E30" s="1">
        <f t="shared" si="0"/>
        <v>-4.0099875843045591E-9</v>
      </c>
      <c r="F30" s="1">
        <v>3.2960000000000003E-2</v>
      </c>
    </row>
    <row r="31" spans="1:6" x14ac:dyDescent="0.25">
      <c r="A31" s="2">
        <v>30</v>
      </c>
      <c r="B31" s="4">
        <v>1.785059</v>
      </c>
      <c r="C31" s="4">
        <v>1.8759183095795606E-9</v>
      </c>
      <c r="D31" s="4">
        <v>-0.49777865409851074</v>
      </c>
      <c r="E31" s="1">
        <f t="shared" si="0"/>
        <v>-3.7685792553256316E-9</v>
      </c>
      <c r="F31" s="1">
        <v>3.3439999999999998E-2</v>
      </c>
    </row>
    <row r="32" spans="1:6" x14ac:dyDescent="0.25">
      <c r="A32" s="2">
        <v>31</v>
      </c>
      <c r="B32" s="4">
        <v>1.8450610000000001</v>
      </c>
      <c r="C32" s="4">
        <v>9.9421448851444438E-10</v>
      </c>
      <c r="D32" s="4">
        <v>-0.49805715680122375</v>
      </c>
      <c r="E32" s="1">
        <f t="shared" si="0"/>
        <v>-1.9961855279819594E-9</v>
      </c>
      <c r="F32" s="1">
        <v>3.6979999999999999E-2</v>
      </c>
    </row>
    <row r="33" spans="1:6" x14ac:dyDescent="0.25">
      <c r="A33" s="2">
        <v>32</v>
      </c>
      <c r="B33" s="4">
        <v>1.905063</v>
      </c>
      <c r="C33" s="4">
        <v>9.1493684850618706E-10</v>
      </c>
      <c r="D33" s="4">
        <v>-0.49767261743545532</v>
      </c>
      <c r="E33" s="1">
        <f t="shared" si="0"/>
        <v>-1.8384311622787807E-9</v>
      </c>
      <c r="F33" s="1">
        <v>3.7289999999999997E-2</v>
      </c>
    </row>
    <row r="34" spans="1:6" x14ac:dyDescent="0.25">
      <c r="A34" s="2">
        <v>33</v>
      </c>
      <c r="B34" s="4">
        <v>1.9650650000000001</v>
      </c>
      <c r="C34" s="4">
        <v>8.7195445308552166E-10</v>
      </c>
      <c r="D34" s="4">
        <v>-0.49791568517684937</v>
      </c>
      <c r="E34" s="1">
        <f t="shared" si="0"/>
        <v>-1.7512090481259321E-9</v>
      </c>
      <c r="F34" s="1">
        <v>3.746E-2</v>
      </c>
    </row>
    <row r="35" spans="1:6" x14ac:dyDescent="0.25">
      <c r="A35" s="2">
        <v>34</v>
      </c>
      <c r="B35" s="4">
        <v>2.025067</v>
      </c>
      <c r="C35" s="4">
        <v>3.0823618657471741E-10</v>
      </c>
      <c r="D35" s="4">
        <v>-0.4983488917350769</v>
      </c>
      <c r="E35" s="1">
        <f t="shared" si="0"/>
        <v>-6.1851484308823603E-10</v>
      </c>
      <c r="F35" s="1">
        <v>3.9719999999999998E-2</v>
      </c>
    </row>
    <row r="36" spans="1:6" x14ac:dyDescent="0.25">
      <c r="A36" s="2">
        <v>35</v>
      </c>
      <c r="B36" s="4">
        <v>2.0850689999999998</v>
      </c>
      <c r="C36" s="4">
        <v>7.3235656428138896E-10</v>
      </c>
      <c r="D36" s="4">
        <v>-0.49708616733551025</v>
      </c>
      <c r="E36" s="1">
        <f t="shared" si="0"/>
        <v>-1.4732990221936351E-9</v>
      </c>
      <c r="F36" s="1">
        <v>3.8019999999999998E-2</v>
      </c>
    </row>
    <row r="37" spans="1:6" x14ac:dyDescent="0.25">
      <c r="A37" s="2">
        <v>36</v>
      </c>
      <c r="B37" s="4">
        <v>2.1450710000000002</v>
      </c>
      <c r="C37" s="4">
        <v>1.1997929316720501E-9</v>
      </c>
      <c r="D37" s="4">
        <v>-0.49774035811424255</v>
      </c>
      <c r="E37" s="1">
        <f t="shared" si="0"/>
        <v>-2.4104795042492231E-9</v>
      </c>
      <c r="F37" s="1">
        <v>3.6150000000000002E-2</v>
      </c>
    </row>
    <row r="38" spans="1:6" x14ac:dyDescent="0.25">
      <c r="A38" s="2">
        <v>37</v>
      </c>
      <c r="B38" s="4">
        <v>2.2050730000000001</v>
      </c>
      <c r="C38" s="4">
        <v>2.0190391025742827E-10</v>
      </c>
      <c r="D38" s="4">
        <v>-0.49805861711502075</v>
      </c>
      <c r="E38" s="1">
        <f t="shared" si="0"/>
        <v>-4.0538182318166967E-10</v>
      </c>
      <c r="F38" s="1">
        <v>4.0149999999999998E-2</v>
      </c>
    </row>
    <row r="39" spans="1:6" x14ac:dyDescent="0.25">
      <c r="A39" s="2">
        <v>38</v>
      </c>
      <c r="B39" s="4">
        <v>2.2650749999999999</v>
      </c>
      <c r="C39" s="4">
        <v>-6.3517069381902047E-10</v>
      </c>
      <c r="D39" s="4">
        <v>-0.49817797541618347</v>
      </c>
      <c r="E39" s="1">
        <f t="shared" si="0"/>
        <v>1.2749875047936266E-9</v>
      </c>
      <c r="F39" s="1">
        <v>4.3499999999999997E-2</v>
      </c>
    </row>
    <row r="40" spans="1:6" x14ac:dyDescent="0.25">
      <c r="A40" s="2">
        <v>39</v>
      </c>
      <c r="B40" s="4">
        <v>2.3250769999999998</v>
      </c>
      <c r="C40" s="4">
        <v>-6.810532138246117E-10</v>
      </c>
      <c r="D40" s="4">
        <v>-0.49795991182327271</v>
      </c>
      <c r="E40" s="1">
        <f t="shared" si="0"/>
        <v>1.3676868311164761E-9</v>
      </c>
      <c r="F40" s="1">
        <v>4.369E-2</v>
      </c>
    </row>
    <row r="41" spans="1:6" x14ac:dyDescent="0.25">
      <c r="A41" s="2">
        <v>40</v>
      </c>
      <c r="B41" s="4">
        <v>2.3850790000000002</v>
      </c>
      <c r="C41" s="4">
        <v>-7.8252709867498993E-10</v>
      </c>
      <c r="D41" s="4">
        <v>-0.49789652228355408</v>
      </c>
      <c r="E41" s="1">
        <f t="shared" si="0"/>
        <v>1.5716661267003943E-9</v>
      </c>
      <c r="F41" s="1">
        <v>4.4089999999999997E-2</v>
      </c>
    </row>
    <row r="42" spans="1:6" x14ac:dyDescent="0.25">
      <c r="A42" s="2">
        <v>41</v>
      </c>
      <c r="B42" s="4">
        <v>2.4450810000000001</v>
      </c>
      <c r="C42" s="4">
        <v>-1.5120515950428626E-9</v>
      </c>
      <c r="D42" s="4">
        <v>-0.49784937500953674</v>
      </c>
      <c r="E42" s="1">
        <f t="shared" si="0"/>
        <v>3.037166803742393E-9</v>
      </c>
      <c r="F42" s="1">
        <v>4.7019999999999999E-2</v>
      </c>
    </row>
    <row r="43" spans="1:6" x14ac:dyDescent="0.25">
      <c r="A43" s="2">
        <v>42</v>
      </c>
      <c r="B43" s="4">
        <v>2.5050829999999999</v>
      </c>
      <c r="C43" s="4">
        <v>-1.2687481065754014E-9</v>
      </c>
      <c r="D43" s="4">
        <v>-0.49735429883003235</v>
      </c>
      <c r="E43" s="1">
        <f t="shared" si="0"/>
        <v>2.5509945516907815E-9</v>
      </c>
      <c r="F43" s="1">
        <v>4.6050000000000001E-2</v>
      </c>
    </row>
    <row r="44" spans="1:6" x14ac:dyDescent="0.25">
      <c r="A44" s="2">
        <v>43</v>
      </c>
      <c r="B44" s="4">
        <v>2.5650849999999998</v>
      </c>
      <c r="C44" s="4">
        <v>-2.127871212564969E-9</v>
      </c>
      <c r="D44" s="4">
        <v>-0.49825164675712585</v>
      </c>
      <c r="E44" s="1">
        <f t="shared" si="0"/>
        <v>4.2706757246347967E-9</v>
      </c>
      <c r="F44" s="1">
        <v>4.9480000000000003E-2</v>
      </c>
    </row>
    <row r="45" spans="1:6" x14ac:dyDescent="0.25">
      <c r="A45" s="2">
        <v>44</v>
      </c>
      <c r="B45" s="4">
        <v>2.6250870000000002</v>
      </c>
      <c r="C45" s="4">
        <v>-1.6129707569589868E-9</v>
      </c>
      <c r="D45" s="4">
        <v>-0.49795255064964294</v>
      </c>
      <c r="E45" s="1">
        <f t="shared" si="0"/>
        <v>3.2392057332664724E-9</v>
      </c>
      <c r="F45" s="1">
        <v>4.7419999999999997E-2</v>
      </c>
    </row>
    <row r="46" spans="1:6" x14ac:dyDescent="0.25">
      <c r="A46" s="2">
        <v>45</v>
      </c>
      <c r="B46" s="4">
        <v>2.6850890000000001</v>
      </c>
      <c r="C46" s="4">
        <v>-2.0109287568459422E-9</v>
      </c>
      <c r="D46" s="4">
        <v>-0.49761658906936646</v>
      </c>
      <c r="E46" s="1">
        <f t="shared" si="0"/>
        <v>4.0411208167451664E-9</v>
      </c>
      <c r="F46" s="1">
        <v>4.9020000000000001E-2</v>
      </c>
    </row>
    <row r="47" spans="1:6" x14ac:dyDescent="0.25">
      <c r="A47" s="2">
        <v>46</v>
      </c>
      <c r="B47" s="4">
        <v>2.7450909999999999</v>
      </c>
      <c r="C47" s="4">
        <v>-2.3153567951794685E-9</v>
      </c>
      <c r="D47" s="4">
        <v>-0.49783614277839661</v>
      </c>
      <c r="E47" s="1">
        <f t="shared" si="0"/>
        <v>4.6508411025715957E-9</v>
      </c>
      <c r="F47" s="1">
        <v>5.024E-2</v>
      </c>
    </row>
    <row r="48" spans="1:6" x14ac:dyDescent="0.25">
      <c r="A48" s="2">
        <v>47</v>
      </c>
      <c r="B48" s="4">
        <v>2.8050930000000003</v>
      </c>
      <c r="C48" s="4">
        <v>-2.4715509638895128E-9</v>
      </c>
      <c r="D48" s="4">
        <v>-0.498189777135849</v>
      </c>
      <c r="E48" s="1">
        <f t="shared" si="0"/>
        <v>4.9610631878051509E-9</v>
      </c>
      <c r="F48" s="1">
        <v>5.0849999999999999E-2</v>
      </c>
    </row>
    <row r="49" spans="1:6" x14ac:dyDescent="0.25">
      <c r="A49" s="2">
        <v>48</v>
      </c>
      <c r="B49" s="4">
        <v>2.8650950000000002</v>
      </c>
      <c r="C49" s="4">
        <v>-2.7736664076627449E-9</v>
      </c>
      <c r="D49" s="4">
        <v>-0.49745747447013855</v>
      </c>
      <c r="E49" s="1">
        <f t="shared" si="0"/>
        <v>5.5756854605855217E-9</v>
      </c>
      <c r="F49" s="1">
        <v>5.2080000000000001E-2</v>
      </c>
    </row>
    <row r="50" spans="1:6" x14ac:dyDescent="0.25">
      <c r="A50" s="2">
        <v>49</v>
      </c>
      <c r="B50" s="4">
        <v>2.9250970000000001</v>
      </c>
      <c r="C50" s="4">
        <v>-3.03926817046829E-9</v>
      </c>
      <c r="D50" s="4">
        <v>-0.49741914868354797</v>
      </c>
      <c r="E50" s="1">
        <f t="shared" si="0"/>
        <v>6.1100747297564044E-9</v>
      </c>
      <c r="F50" s="1">
        <v>5.3150000000000003E-2</v>
      </c>
    </row>
    <row r="51" spans="1:6" x14ac:dyDescent="0.25">
      <c r="A51" s="2">
        <v>50</v>
      </c>
      <c r="B51" s="4">
        <v>2.9850989999999999</v>
      </c>
      <c r="C51" s="4">
        <v>-3.0475486578751543E-9</v>
      </c>
      <c r="D51" s="4">
        <v>-0.49780961871147156</v>
      </c>
      <c r="E51" s="1">
        <f t="shared" si="0"/>
        <v>6.1219159761585503E-9</v>
      </c>
      <c r="F51" s="1">
        <v>5.3170000000000002E-2</v>
      </c>
    </row>
    <row r="52" spans="1:6" x14ac:dyDescent="0.25">
      <c r="A52" s="2">
        <v>51</v>
      </c>
      <c r="B52" s="4">
        <v>3.0451010000000003</v>
      </c>
      <c r="C52" s="4">
        <v>-3.8180449912772474E-9</v>
      </c>
      <c r="D52" s="4">
        <v>-0.49737495183944702</v>
      </c>
      <c r="E52" s="1">
        <f t="shared" si="0"/>
        <v>7.6763917787916974E-9</v>
      </c>
      <c r="F52" s="1">
        <v>5.6270000000000001E-2</v>
      </c>
    </row>
    <row r="53" spans="1:6" x14ac:dyDescent="0.25">
      <c r="A53" s="2">
        <v>52</v>
      </c>
      <c r="B53" s="4">
        <v>3.1051030000000002</v>
      </c>
      <c r="C53" s="4">
        <v>-5.2049391463526717E-9</v>
      </c>
      <c r="D53" s="4">
        <v>-0.49716863036155701</v>
      </c>
      <c r="E53" s="1">
        <f t="shared" si="0"/>
        <v>1.0469162429993769E-8</v>
      </c>
      <c r="F53" s="1">
        <v>6.1839999999999999E-2</v>
      </c>
    </row>
    <row r="54" spans="1:6" x14ac:dyDescent="0.25">
      <c r="A54" s="2">
        <v>53</v>
      </c>
      <c r="B54" s="4">
        <v>3.1651050000000001</v>
      </c>
      <c r="C54" s="4">
        <v>-4.2452001913773074E-9</v>
      </c>
      <c r="D54" s="4">
        <v>-0.49772417545318604</v>
      </c>
      <c r="E54" s="1">
        <f t="shared" si="0"/>
        <v>8.5292224102073868E-9</v>
      </c>
      <c r="F54" s="1">
        <v>5.7970000000000001E-2</v>
      </c>
    </row>
    <row r="55" spans="1:6" x14ac:dyDescent="0.25">
      <c r="A55" s="2">
        <v>54</v>
      </c>
      <c r="B55" s="4">
        <v>3.2251069999999999</v>
      </c>
      <c r="C55" s="4">
        <v>-4.7522754620388241E-9</v>
      </c>
      <c r="D55" s="4">
        <v>-0.49790683388710022</v>
      </c>
      <c r="E55" s="1">
        <f t="shared" si="0"/>
        <v>9.5445074029982027E-9</v>
      </c>
      <c r="F55" s="1">
        <v>0.06</v>
      </c>
    </row>
    <row r="56" spans="1:6" x14ac:dyDescent="0.25">
      <c r="A56" s="2">
        <v>55</v>
      </c>
      <c r="B56" s="4">
        <v>3.2851090000000003</v>
      </c>
      <c r="C56" s="4">
        <v>-5.0538897511387404E-9</v>
      </c>
      <c r="D56" s="4">
        <v>-0.4973263144493103</v>
      </c>
      <c r="E56" s="1">
        <f t="shared" si="0"/>
        <v>1.0162120129788257E-8</v>
      </c>
      <c r="F56" s="1">
        <v>6.123E-2</v>
      </c>
    </row>
    <row r="57" spans="1:6" x14ac:dyDescent="0.25">
      <c r="A57" s="2">
        <v>56</v>
      </c>
      <c r="B57" s="4">
        <v>3.3451110000000002</v>
      </c>
      <c r="C57" s="4">
        <v>-5.066851826995844E-9</v>
      </c>
      <c r="D57" s="4">
        <v>-0.49754291772842407</v>
      </c>
      <c r="E57" s="1">
        <f t="shared" si="0"/>
        <v>1.0183748268649871E-8</v>
      </c>
      <c r="F57" s="1">
        <v>6.1269999999999998E-2</v>
      </c>
    </row>
    <row r="58" spans="1:6" x14ac:dyDescent="0.25">
      <c r="A58" s="2">
        <v>57</v>
      </c>
      <c r="B58" s="4">
        <v>3.4051130000000001</v>
      </c>
      <c r="C58" s="4">
        <v>-5.5143773991517264E-9</v>
      </c>
      <c r="D58" s="4">
        <v>-0.49793925881385803</v>
      </c>
      <c r="E58" s="1">
        <f t="shared" si="0"/>
        <v>1.1074397733345096E-8</v>
      </c>
      <c r="F58" s="1">
        <v>6.3049999999999995E-2</v>
      </c>
    </row>
    <row r="59" spans="1:6" x14ac:dyDescent="0.25">
      <c r="A59" s="2">
        <v>58</v>
      </c>
      <c r="B59" s="4">
        <v>3.4651149999999999</v>
      </c>
      <c r="C59" s="4">
        <v>-6.6061871528688698E-9</v>
      </c>
      <c r="D59" s="4">
        <v>-0.49758416414260864</v>
      </c>
      <c r="E59" s="1">
        <f t="shared" si="0"/>
        <v>1.3276522102048897E-8</v>
      </c>
      <c r="F59" s="1">
        <v>6.744E-2</v>
      </c>
    </row>
    <row r="60" spans="1:6" x14ac:dyDescent="0.25">
      <c r="A60" s="2">
        <v>59</v>
      </c>
      <c r="B60" s="4">
        <v>3.5251170000000003</v>
      </c>
      <c r="C60" s="4">
        <v>-7.023905457259616E-9</v>
      </c>
      <c r="D60" s="4">
        <v>-0.49789068102836609</v>
      </c>
      <c r="E60" s="1">
        <f t="shared" si="0"/>
        <v>1.4107324609394419E-8</v>
      </c>
      <c r="F60" s="1">
        <v>6.9099999999999995E-2</v>
      </c>
    </row>
    <row r="61" spans="1:6" x14ac:dyDescent="0.25">
      <c r="A61" s="2">
        <v>60</v>
      </c>
      <c r="B61" s="4">
        <v>3.5851190000000002</v>
      </c>
      <c r="C61" s="4">
        <v>-7.9135604735824927E-9</v>
      </c>
      <c r="D61" s="4">
        <v>-0.49824723601341248</v>
      </c>
      <c r="E61" s="1">
        <f t="shared" si="0"/>
        <v>1.5882798541745378E-8</v>
      </c>
      <c r="F61" s="1">
        <v>7.2639999999999996E-2</v>
      </c>
    </row>
    <row r="62" spans="1:6" x14ac:dyDescent="0.25">
      <c r="A62" s="2">
        <v>61</v>
      </c>
      <c r="B62" s="4">
        <v>3.6451210000000001</v>
      </c>
      <c r="C62" s="4">
        <v>-7.4871602251391778E-9</v>
      </c>
      <c r="D62" s="4">
        <v>-0.49849477410316467</v>
      </c>
      <c r="E62" s="1">
        <f t="shared" si="0"/>
        <v>1.5019536039488536E-8</v>
      </c>
      <c r="F62" s="1">
        <v>7.0919999999999997E-2</v>
      </c>
    </row>
    <row r="63" spans="1:6" x14ac:dyDescent="0.25">
      <c r="A63" s="2">
        <v>62</v>
      </c>
      <c r="B63" s="4">
        <v>3.7051229999999999</v>
      </c>
      <c r="C63" s="4">
        <v>-7.886375996690731E-9</v>
      </c>
      <c r="D63" s="4">
        <v>-0.49778014421463013</v>
      </c>
      <c r="E63" s="1">
        <f t="shared" si="0"/>
        <v>1.5843090746685802E-8</v>
      </c>
      <c r="F63" s="1">
        <v>7.2559999999999999E-2</v>
      </c>
    </row>
    <row r="64" spans="1:6" x14ac:dyDescent="0.25">
      <c r="A64" s="2">
        <v>63</v>
      </c>
      <c r="B64" s="4">
        <v>3.7651250000000003</v>
      </c>
      <c r="C64" s="4">
        <v>-8.5129769900049723E-9</v>
      </c>
      <c r="D64" s="4">
        <v>-0.49823251366615295</v>
      </c>
      <c r="E64" s="1">
        <f t="shared" si="0"/>
        <v>1.7086353773590137E-8</v>
      </c>
      <c r="F64" s="1">
        <v>7.5039999999999996E-2</v>
      </c>
    </row>
    <row r="65" spans="1:6" x14ac:dyDescent="0.25">
      <c r="A65" s="2">
        <v>64</v>
      </c>
      <c r="B65" s="4">
        <v>3.8251270000000002</v>
      </c>
      <c r="C65" s="4">
        <v>-8.5794269466532569E-9</v>
      </c>
      <c r="D65" s="4">
        <v>-0.49759006500244141</v>
      </c>
      <c r="E65" s="1">
        <f t="shared" si="0"/>
        <v>1.7241957888791777E-8</v>
      </c>
      <c r="F65" s="1">
        <v>7.535E-2</v>
      </c>
    </row>
    <row r="66" spans="1:6" x14ac:dyDescent="0.25">
      <c r="A66" s="2">
        <v>65</v>
      </c>
      <c r="B66" s="4">
        <v>3.8851290000000001</v>
      </c>
      <c r="C66" s="4">
        <v>-9.2620506819685033E-9</v>
      </c>
      <c r="D66" s="4">
        <v>-0.49806749820709229</v>
      </c>
      <c r="E66" s="1">
        <f t="shared" si="0"/>
        <v>1.8595974873504836E-8</v>
      </c>
      <c r="F66" s="1">
        <v>7.8060000000000004E-2</v>
      </c>
    </row>
    <row r="67" spans="1:6" x14ac:dyDescent="0.25">
      <c r="A67" s="2">
        <v>66</v>
      </c>
      <c r="B67" s="4">
        <v>3.9451309999999999</v>
      </c>
      <c r="C67" s="4">
        <v>-9.6012033878878356E-9</v>
      </c>
      <c r="D67" s="4">
        <v>-0.49813231825828552</v>
      </c>
      <c r="E67" s="1">
        <f t="shared" ref="E67:E130" si="1">C67/D67</f>
        <v>1.9274403679444736E-8</v>
      </c>
      <c r="F67" s="1">
        <v>7.9409999999999994E-2</v>
      </c>
    </row>
    <row r="68" spans="1:6" x14ac:dyDescent="0.25">
      <c r="A68" s="2">
        <v>67</v>
      </c>
      <c r="B68" s="4">
        <v>4.0051329999999998</v>
      </c>
      <c r="C68" s="4">
        <v>-1.0472684941476018E-8</v>
      </c>
      <c r="D68" s="4">
        <v>-0.49736902117729187</v>
      </c>
      <c r="E68" s="1">
        <f t="shared" si="1"/>
        <v>2.1056166539457493E-8</v>
      </c>
      <c r="F68" s="1">
        <v>8.2960000000000006E-2</v>
      </c>
    </row>
    <row r="69" spans="1:6" x14ac:dyDescent="0.25">
      <c r="A69" s="2">
        <v>68</v>
      </c>
      <c r="B69" s="4">
        <v>4.0651349999999997</v>
      </c>
      <c r="C69" s="4">
        <v>-1.1343070482894291E-8</v>
      </c>
      <c r="D69" s="4">
        <v>-0.49775949120521545</v>
      </c>
      <c r="E69" s="1">
        <f t="shared" si="1"/>
        <v>2.2788255539697561E-8</v>
      </c>
      <c r="F69" s="1">
        <v>8.6419999999999997E-2</v>
      </c>
    </row>
    <row r="70" spans="1:6" x14ac:dyDescent="0.25">
      <c r="A70" s="2">
        <v>69</v>
      </c>
      <c r="B70" s="4">
        <v>4.1251370000000005</v>
      </c>
      <c r="C70" s="4">
        <v>-1.128715343412523E-8</v>
      </c>
      <c r="D70" s="4">
        <v>-0.49811464548110962</v>
      </c>
      <c r="E70" s="1">
        <f t="shared" si="1"/>
        <v>2.2659750193097428E-8</v>
      </c>
      <c r="F70" s="1">
        <v>8.616E-2</v>
      </c>
    </row>
    <row r="71" spans="1:6" x14ac:dyDescent="0.25">
      <c r="A71" s="2">
        <v>70</v>
      </c>
      <c r="B71" s="4">
        <v>4.1851390000000004</v>
      </c>
      <c r="C71" s="4">
        <v>-1.2144063532559812E-8</v>
      </c>
      <c r="D71" s="4">
        <v>-0.49803063273429871</v>
      </c>
      <c r="E71" s="1">
        <f t="shared" si="1"/>
        <v>2.4384169836875711E-8</v>
      </c>
      <c r="F71" s="1">
        <v>8.9599999999999999E-2</v>
      </c>
    </row>
    <row r="72" spans="1:6" x14ac:dyDescent="0.25">
      <c r="A72" s="2">
        <v>71</v>
      </c>
      <c r="B72" s="4">
        <v>4.2451410000000003</v>
      </c>
      <c r="C72" s="4">
        <v>-1.217282896703864E-8</v>
      </c>
      <c r="D72" s="4">
        <v>-0.49802178144454956</v>
      </c>
      <c r="E72" s="1">
        <f t="shared" si="1"/>
        <v>2.4442362604564073E-8</v>
      </c>
      <c r="F72" s="1">
        <v>8.9719999999999994E-2</v>
      </c>
    </row>
    <row r="73" spans="1:6" x14ac:dyDescent="0.25">
      <c r="A73" s="2">
        <v>72</v>
      </c>
      <c r="B73" s="4">
        <v>4.3051430000000002</v>
      </c>
      <c r="C73" s="4">
        <v>-1.2939953997204157E-8</v>
      </c>
      <c r="D73" s="4">
        <v>-0.49736610054969788</v>
      </c>
      <c r="E73" s="1">
        <f t="shared" si="1"/>
        <v>2.6016960108263689E-8</v>
      </c>
      <c r="F73" s="1">
        <v>9.2859999999999998E-2</v>
      </c>
    </row>
    <row r="74" spans="1:6" x14ac:dyDescent="0.25">
      <c r="A74" s="2">
        <v>73</v>
      </c>
      <c r="B74" s="4">
        <v>4.3651450000000001</v>
      </c>
      <c r="C74" s="4">
        <v>-1.3717511571087471E-8</v>
      </c>
      <c r="D74" s="4">
        <v>-0.49851244688034058</v>
      </c>
      <c r="E74" s="1">
        <f t="shared" si="1"/>
        <v>2.7516888809759499E-8</v>
      </c>
      <c r="F74" s="1">
        <v>9.5850000000000005E-2</v>
      </c>
    </row>
    <row r="75" spans="1:6" x14ac:dyDescent="0.25">
      <c r="A75" s="2">
        <v>74</v>
      </c>
      <c r="B75" s="4">
        <v>4.4251469999999999</v>
      </c>
      <c r="C75" s="4">
        <v>-1.3334847004387029E-8</v>
      </c>
      <c r="D75" s="4">
        <v>-0.49795255064964294</v>
      </c>
      <c r="E75" s="1">
        <f t="shared" si="1"/>
        <v>2.6779352745537725E-8</v>
      </c>
      <c r="F75" s="1">
        <v>9.4380000000000006E-2</v>
      </c>
    </row>
    <row r="76" spans="1:6" x14ac:dyDescent="0.25">
      <c r="A76" s="2">
        <v>75</v>
      </c>
      <c r="B76" s="4">
        <v>4.4851489999999998</v>
      </c>
      <c r="C76" s="4">
        <v>-1.4122463198873447E-8</v>
      </c>
      <c r="D76" s="4">
        <v>-0.49730715155601501</v>
      </c>
      <c r="E76" s="1">
        <f t="shared" si="1"/>
        <v>2.8397868710888106E-8</v>
      </c>
      <c r="F76" s="1">
        <v>9.7610000000000002E-2</v>
      </c>
    </row>
    <row r="77" spans="1:6" x14ac:dyDescent="0.25">
      <c r="A77" s="2">
        <v>76</v>
      </c>
      <c r="B77" s="4">
        <v>4.5451509999999997</v>
      </c>
      <c r="C77" s="4">
        <v>-1.4708083639902725E-8</v>
      </c>
      <c r="D77" s="4">
        <v>-0.4973263144493103</v>
      </c>
      <c r="E77" s="1">
        <f t="shared" si="1"/>
        <v>2.9574312101681154E-8</v>
      </c>
      <c r="F77" s="1">
        <v>9.9959999999999993E-2</v>
      </c>
    </row>
    <row r="78" spans="1:6" x14ac:dyDescent="0.25">
      <c r="A78" s="2">
        <v>77</v>
      </c>
      <c r="B78" s="4">
        <v>4.6051530000000005</v>
      </c>
      <c r="C78" s="4">
        <v>-1.497128643279666E-8</v>
      </c>
      <c r="D78" s="4">
        <v>-0.49759742617607117</v>
      </c>
      <c r="E78" s="1">
        <f t="shared" si="1"/>
        <v>3.0087146044640473E-8</v>
      </c>
      <c r="F78" s="1">
        <v>0.10098</v>
      </c>
    </row>
    <row r="79" spans="1:6" x14ac:dyDescent="0.25">
      <c r="A79" s="2">
        <v>78</v>
      </c>
      <c r="B79" s="4">
        <v>4.6651550000000004</v>
      </c>
      <c r="C79" s="4">
        <v>-1.5275286813221101E-8</v>
      </c>
      <c r="D79" s="4">
        <v>-0.49753409624099731</v>
      </c>
      <c r="E79" s="1">
        <f t="shared" si="1"/>
        <v>3.070198993120263E-8</v>
      </c>
      <c r="F79" s="1">
        <v>0.10221</v>
      </c>
    </row>
    <row r="80" spans="1:6" x14ac:dyDescent="0.25">
      <c r="A80" s="2">
        <v>79</v>
      </c>
      <c r="B80" s="4">
        <v>4.7251570000000003</v>
      </c>
      <c r="C80" s="4">
        <v>-1.5490480009816565E-8</v>
      </c>
      <c r="D80" s="4">
        <v>-0.49742799997329712</v>
      </c>
      <c r="E80" s="1">
        <f t="shared" si="1"/>
        <v>3.1141150097397257E-8</v>
      </c>
      <c r="F80" s="1">
        <v>0.10308</v>
      </c>
    </row>
    <row r="81" spans="1:6" x14ac:dyDescent="0.25">
      <c r="A81" s="2">
        <v>80</v>
      </c>
      <c r="B81" s="4">
        <v>4.7851590000000002</v>
      </c>
      <c r="C81" s="4">
        <v>-1.6793668677905771E-8</v>
      </c>
      <c r="D81" s="4">
        <v>-0.49770352244377136</v>
      </c>
      <c r="E81" s="1">
        <f t="shared" si="1"/>
        <v>3.3742314290739334E-8</v>
      </c>
      <c r="F81" s="1">
        <v>0.10827000000000001</v>
      </c>
    </row>
    <row r="82" spans="1:6" x14ac:dyDescent="0.25">
      <c r="A82" s="2">
        <v>81</v>
      </c>
      <c r="B82" s="4">
        <v>4.8451610000000001</v>
      </c>
      <c r="C82" s="4">
        <v>-1.78100822978422E-8</v>
      </c>
      <c r="D82" s="4">
        <v>-0.49738818407058716</v>
      </c>
      <c r="E82" s="1">
        <f t="shared" si="1"/>
        <v>3.5807208269576968E-8</v>
      </c>
      <c r="F82" s="1">
        <v>0.11239</v>
      </c>
    </row>
    <row r="83" spans="1:6" x14ac:dyDescent="0.25">
      <c r="A83" s="2">
        <v>82</v>
      </c>
      <c r="B83" s="4">
        <v>4.9051629999999999</v>
      </c>
      <c r="C83" s="4">
        <v>-1.7916997663292022E-8</v>
      </c>
      <c r="D83" s="4">
        <v>-0.49774625897407532</v>
      </c>
      <c r="E83" s="1">
        <f t="shared" si="1"/>
        <v>3.5996247767329201E-8</v>
      </c>
      <c r="F83" s="1">
        <v>0.11277</v>
      </c>
    </row>
    <row r="84" spans="1:6" x14ac:dyDescent="0.25">
      <c r="A84" s="2">
        <v>83</v>
      </c>
      <c r="B84" s="4">
        <v>4.9651649999999998</v>
      </c>
      <c r="C84" s="4">
        <v>-1.7948877939488739E-8</v>
      </c>
      <c r="D84" s="4">
        <v>-0.4976239800453186</v>
      </c>
      <c r="E84" s="1">
        <f t="shared" si="1"/>
        <v>3.6069157957086665E-8</v>
      </c>
      <c r="F84" s="1">
        <v>0.11291</v>
      </c>
    </row>
    <row r="85" spans="1:6" x14ac:dyDescent="0.25">
      <c r="A85" s="2">
        <v>84</v>
      </c>
      <c r="B85" s="4">
        <v>5.0251669999999997</v>
      </c>
      <c r="C85" s="4">
        <v>-1.8775450527641624E-8</v>
      </c>
      <c r="D85" s="4">
        <v>-0.49719810485839844</v>
      </c>
      <c r="E85" s="1">
        <f t="shared" si="1"/>
        <v>3.7762514265795229E-8</v>
      </c>
      <c r="F85" s="1">
        <v>0.11629</v>
      </c>
    </row>
    <row r="86" spans="1:6" x14ac:dyDescent="0.25">
      <c r="A86" s="2">
        <v>85</v>
      </c>
      <c r="B86" s="4">
        <v>5.0851690000000005</v>
      </c>
      <c r="C86" s="4">
        <v>-1.9773009896084659E-8</v>
      </c>
      <c r="D86" s="4">
        <v>-0.49761512875556946</v>
      </c>
      <c r="E86" s="1">
        <f t="shared" si="1"/>
        <v>3.973554812437634E-8</v>
      </c>
      <c r="F86" s="1">
        <v>0.12023</v>
      </c>
    </row>
    <row r="87" spans="1:6" x14ac:dyDescent="0.25">
      <c r="A87" s="2">
        <v>86</v>
      </c>
      <c r="B87" s="4">
        <v>5.1451710000000004</v>
      </c>
      <c r="C87" s="4">
        <v>-2.0732910499532409E-8</v>
      </c>
      <c r="D87" s="4">
        <v>-0.49783465266227722</v>
      </c>
      <c r="E87" s="1">
        <f t="shared" si="1"/>
        <v>4.1646177879861795E-8</v>
      </c>
      <c r="F87" s="1">
        <v>0.12404</v>
      </c>
    </row>
    <row r="88" spans="1:6" x14ac:dyDescent="0.25">
      <c r="A88" s="2">
        <v>87</v>
      </c>
      <c r="B88" s="4">
        <v>5.2051730000000003</v>
      </c>
      <c r="C88" s="4">
        <v>-2.0801754985200205E-8</v>
      </c>
      <c r="D88" s="4">
        <v>-0.49729537963867188</v>
      </c>
      <c r="E88" s="1">
        <f t="shared" si="1"/>
        <v>4.1829777305219445E-8</v>
      </c>
      <c r="F88" s="1">
        <v>0.12441000000000001</v>
      </c>
    </row>
    <row r="89" spans="1:6" x14ac:dyDescent="0.25">
      <c r="A89" s="2">
        <v>88</v>
      </c>
      <c r="B89" s="4">
        <v>5.2651750000000002</v>
      </c>
      <c r="C89" s="4">
        <v>-2.2069862382068095E-8</v>
      </c>
      <c r="D89" s="4">
        <v>-0.49824425578117371</v>
      </c>
      <c r="E89" s="1">
        <f t="shared" si="1"/>
        <v>4.4295267082338554E-8</v>
      </c>
      <c r="F89" s="1">
        <v>0.12931999999999999</v>
      </c>
    </row>
    <row r="90" spans="1:6" x14ac:dyDescent="0.25">
      <c r="A90" s="2">
        <v>89</v>
      </c>
      <c r="B90" s="4">
        <v>5.325177</v>
      </c>
      <c r="C90" s="4">
        <v>-2.3368468049511648E-8</v>
      </c>
      <c r="D90" s="4">
        <v>-0.49742799997329712</v>
      </c>
      <c r="E90" s="1">
        <f t="shared" si="1"/>
        <v>4.6978593989011703E-8</v>
      </c>
      <c r="F90" s="1">
        <v>0.13467999999999999</v>
      </c>
    </row>
    <row r="91" spans="1:6" x14ac:dyDescent="0.25">
      <c r="A91" s="2">
        <v>90</v>
      </c>
      <c r="B91" s="4">
        <v>5.3851789999999999</v>
      </c>
      <c r="C91" s="4">
        <v>-2.3725318598621925E-8</v>
      </c>
      <c r="D91" s="4">
        <v>-0.49793189764022827</v>
      </c>
      <c r="E91" s="1">
        <f t="shared" si="1"/>
        <v>4.7647717912950874E-8</v>
      </c>
      <c r="F91" s="1">
        <v>0.13600999999999999</v>
      </c>
    </row>
    <row r="92" spans="1:6" x14ac:dyDescent="0.25">
      <c r="A92" s="2">
        <v>91</v>
      </c>
      <c r="B92" s="4">
        <v>5.4451809999999998</v>
      </c>
      <c r="C92" s="4">
        <v>-2.4610598003960149E-8</v>
      </c>
      <c r="D92" s="4">
        <v>-0.49795842170715332</v>
      </c>
      <c r="E92" s="1">
        <f t="shared" si="1"/>
        <v>4.9422997847064249E-8</v>
      </c>
      <c r="F92" s="1">
        <v>0.13955000000000001</v>
      </c>
    </row>
    <row r="93" spans="1:6" x14ac:dyDescent="0.25">
      <c r="A93" s="2">
        <v>92</v>
      </c>
      <c r="B93" s="4">
        <v>5.5051829999999997</v>
      </c>
      <c r="C93" s="4">
        <v>-2.5223201305379916E-8</v>
      </c>
      <c r="D93" s="4">
        <v>-0.49768143892288208</v>
      </c>
      <c r="E93" s="1">
        <f t="shared" si="1"/>
        <v>5.0681418539477345E-8</v>
      </c>
      <c r="F93" s="1">
        <v>0.14205999999999999</v>
      </c>
    </row>
    <row r="94" spans="1:6" x14ac:dyDescent="0.25">
      <c r="A94" s="2">
        <v>93</v>
      </c>
      <c r="B94" s="4">
        <v>5.5651850000000005</v>
      </c>
      <c r="C94" s="4">
        <v>-2.5952653359695432E-8</v>
      </c>
      <c r="D94" s="4">
        <v>-0.49724382162094116</v>
      </c>
      <c r="E94" s="1">
        <f t="shared" si="1"/>
        <v>5.2193013228587998E-8</v>
      </c>
      <c r="F94" s="1">
        <v>0.14507999999999999</v>
      </c>
    </row>
    <row r="95" spans="1:6" x14ac:dyDescent="0.25">
      <c r="A95" s="2">
        <v>94</v>
      </c>
      <c r="B95" s="4">
        <v>5.6251870000000004</v>
      </c>
      <c r="C95" s="4">
        <v>-2.600991244605666E-8</v>
      </c>
      <c r="D95" s="4">
        <v>-0.4973086416721344</v>
      </c>
      <c r="E95" s="1">
        <f t="shared" si="1"/>
        <v>5.2301348230350026E-8</v>
      </c>
      <c r="F95" s="1">
        <v>0.14530000000000001</v>
      </c>
    </row>
    <row r="96" spans="1:6" x14ac:dyDescent="0.25">
      <c r="A96" s="2">
        <v>95</v>
      </c>
      <c r="B96" s="4">
        <v>5.6851890000000003</v>
      </c>
      <c r="C96" s="4">
        <v>-2.6695760269035418E-8</v>
      </c>
      <c r="D96" s="4">
        <v>-0.49805125594139099</v>
      </c>
      <c r="E96" s="1">
        <f t="shared" si="1"/>
        <v>5.3600427567593334E-8</v>
      </c>
      <c r="F96" s="1">
        <v>0.14788999999999999</v>
      </c>
    </row>
    <row r="97" spans="1:6" x14ac:dyDescent="0.25">
      <c r="A97" s="2">
        <v>96</v>
      </c>
      <c r="B97" s="4">
        <v>5.7451910000000002</v>
      </c>
      <c r="C97" s="4">
        <v>-2.773520790810835E-8</v>
      </c>
      <c r="D97" s="4">
        <v>-0.49780520796775818</v>
      </c>
      <c r="E97" s="1">
        <f t="shared" si="1"/>
        <v>5.5714981410770418E-8</v>
      </c>
      <c r="F97" s="1">
        <v>0.15211</v>
      </c>
    </row>
    <row r="98" spans="1:6" x14ac:dyDescent="0.25">
      <c r="A98" s="2">
        <v>97</v>
      </c>
      <c r="B98" s="4">
        <v>5.805193</v>
      </c>
      <c r="C98" s="4">
        <v>-2.9111346222521206E-8</v>
      </c>
      <c r="D98" s="4">
        <v>-0.49795255064964294</v>
      </c>
      <c r="E98" s="1">
        <f t="shared" si="1"/>
        <v>5.8462088776413983E-8</v>
      </c>
      <c r="F98" s="1">
        <v>0.15759000000000001</v>
      </c>
    </row>
    <row r="99" spans="1:6" x14ac:dyDescent="0.25">
      <c r="A99" s="2">
        <v>98</v>
      </c>
      <c r="B99" s="4">
        <v>5.8651949999999999</v>
      </c>
      <c r="C99" s="4">
        <v>-3.0051992894186697E-8</v>
      </c>
      <c r="D99" s="4">
        <v>-0.49779045581817627</v>
      </c>
      <c r="E99" s="1">
        <f t="shared" si="1"/>
        <v>6.0370769553612199E-8</v>
      </c>
      <c r="F99" s="1">
        <v>0.16139000000000001</v>
      </c>
    </row>
    <row r="100" spans="1:6" x14ac:dyDescent="0.25">
      <c r="A100" s="2">
        <v>99</v>
      </c>
      <c r="B100" s="4">
        <v>5.9251969999999998</v>
      </c>
      <c r="C100" s="4">
        <v>-3.0987127530579528E-8</v>
      </c>
      <c r="D100" s="4">
        <v>-0.49763721227645874</v>
      </c>
      <c r="E100" s="1">
        <f t="shared" si="1"/>
        <v>6.2268509601257185E-8</v>
      </c>
      <c r="F100" s="1">
        <v>0.16517999999999999</v>
      </c>
    </row>
    <row r="101" spans="1:6" x14ac:dyDescent="0.25">
      <c r="A101" s="2">
        <v>100</v>
      </c>
      <c r="B101" s="4">
        <v>5.9851989999999997</v>
      </c>
      <c r="C101" s="4">
        <v>-3.1487395801832463E-8</v>
      </c>
      <c r="D101" s="4">
        <v>-0.49739852547645569</v>
      </c>
      <c r="E101" s="1">
        <f t="shared" si="1"/>
        <v>6.3304159922208925E-8</v>
      </c>
      <c r="F101" s="1">
        <v>0.16725000000000001</v>
      </c>
    </row>
    <row r="102" spans="1:6" x14ac:dyDescent="0.25">
      <c r="A102" s="2">
        <v>101</v>
      </c>
      <c r="B102" s="4">
        <v>6.0452010000000005</v>
      </c>
      <c r="C102" s="4">
        <v>-3.2777453640164822E-8</v>
      </c>
      <c r="D102" s="4">
        <v>-0.49791866540908813</v>
      </c>
      <c r="E102" s="1">
        <f t="shared" si="1"/>
        <v>6.5828931344108155E-8</v>
      </c>
      <c r="F102" s="1">
        <v>0.17227999999999999</v>
      </c>
    </row>
    <row r="103" spans="1:6" x14ac:dyDescent="0.25">
      <c r="A103" s="2">
        <v>102</v>
      </c>
      <c r="B103" s="4">
        <v>6.1052030000000004</v>
      </c>
      <c r="C103" s="4">
        <v>-3.3401523324982918E-8</v>
      </c>
      <c r="D103" s="4">
        <v>-0.49830913543701172</v>
      </c>
      <c r="E103" s="1">
        <f t="shared" si="1"/>
        <v>6.70297230165972E-8</v>
      </c>
      <c r="F103" s="1">
        <v>0.17468</v>
      </c>
    </row>
    <row r="104" spans="1:6" x14ac:dyDescent="0.25">
      <c r="A104" s="2">
        <v>103</v>
      </c>
      <c r="B104" s="4">
        <v>6.1652050000000003</v>
      </c>
      <c r="C104" s="4">
        <v>-3.3978302838022501E-8</v>
      </c>
      <c r="D104" s="4">
        <v>-0.4976947009563446</v>
      </c>
      <c r="E104" s="1">
        <f t="shared" si="1"/>
        <v>6.8271377558835844E-8</v>
      </c>
      <c r="F104" s="1">
        <v>0.17715</v>
      </c>
    </row>
    <row r="105" spans="1:6" x14ac:dyDescent="0.25">
      <c r="A105" s="2">
        <v>104</v>
      </c>
      <c r="B105" s="4">
        <v>6.2252070000000002</v>
      </c>
      <c r="C105" s="4">
        <v>-3.5622363725451578E-8</v>
      </c>
      <c r="D105" s="4">
        <v>-0.49792897701263428</v>
      </c>
      <c r="E105" s="1">
        <f t="shared" si="1"/>
        <v>7.1541053784760368E-8</v>
      </c>
      <c r="F105" s="1">
        <v>0.18368000000000001</v>
      </c>
    </row>
    <row r="106" spans="1:6" x14ac:dyDescent="0.25">
      <c r="A106" s="2">
        <v>105</v>
      </c>
      <c r="B106" s="4">
        <v>6.285209</v>
      </c>
      <c r="C106" s="4">
        <v>-3.6033213746122783E-8</v>
      </c>
      <c r="D106" s="4">
        <v>-0.4982428252696991</v>
      </c>
      <c r="E106" s="1">
        <f t="shared" si="1"/>
        <v>7.2320587309246224E-8</v>
      </c>
      <c r="F106" s="1">
        <v>0.18523000000000001</v>
      </c>
    </row>
    <row r="107" spans="1:6" x14ac:dyDescent="0.25">
      <c r="A107" s="2">
        <v>106</v>
      </c>
      <c r="B107" s="4">
        <v>6.3452109999999999</v>
      </c>
      <c r="C107" s="4">
        <v>-3.7168810251841933E-8</v>
      </c>
      <c r="D107" s="4">
        <v>-0.49830028414726257</v>
      </c>
      <c r="E107" s="1">
        <f t="shared" si="1"/>
        <v>7.4591188153642396E-8</v>
      </c>
      <c r="F107" s="1">
        <v>0.18976000000000001</v>
      </c>
    </row>
    <row r="108" spans="1:6" x14ac:dyDescent="0.25">
      <c r="A108" s="2">
        <v>107</v>
      </c>
      <c r="B108" s="4">
        <v>6.4052129999999998</v>
      </c>
      <c r="C108" s="4">
        <v>-3.8652167688724148E-8</v>
      </c>
      <c r="D108" s="4">
        <v>-0.49830323457717896</v>
      </c>
      <c r="E108" s="1">
        <f t="shared" si="1"/>
        <v>7.7567563296114963E-8</v>
      </c>
      <c r="F108" s="1">
        <v>0.19570000000000001</v>
      </c>
    </row>
    <row r="109" spans="1:6" x14ac:dyDescent="0.25">
      <c r="A109" s="2">
        <v>108</v>
      </c>
      <c r="B109" s="4">
        <v>6.4652149999999997</v>
      </c>
      <c r="C109" s="4">
        <v>-3.859224406710382E-8</v>
      </c>
      <c r="D109" s="4">
        <v>-0.49821627140045166</v>
      </c>
      <c r="E109" s="1">
        <f t="shared" si="1"/>
        <v>7.7460826316699133E-8</v>
      </c>
      <c r="F109" s="1">
        <v>0.19549</v>
      </c>
    </row>
    <row r="110" spans="1:6" x14ac:dyDescent="0.25">
      <c r="A110" s="2">
        <v>109</v>
      </c>
      <c r="B110" s="4">
        <v>6.5252170000000005</v>
      </c>
      <c r="C110" s="4">
        <v>-3.9457805911524702E-8</v>
      </c>
      <c r="D110" s="4">
        <v>-0.49799969792366028</v>
      </c>
      <c r="E110" s="1">
        <f t="shared" si="1"/>
        <v>7.9232590051838337E-8</v>
      </c>
      <c r="F110" s="1">
        <v>0.19902</v>
      </c>
    </row>
    <row r="111" spans="1:6" x14ac:dyDescent="0.25">
      <c r="A111" s="2">
        <v>110</v>
      </c>
      <c r="B111" s="4">
        <v>6.5852190000000004</v>
      </c>
      <c r="C111" s="4">
        <v>-4.0734679629395032E-8</v>
      </c>
      <c r="D111" s="4">
        <v>-0.49795696139335632</v>
      </c>
      <c r="E111" s="1">
        <f t="shared" si="1"/>
        <v>8.180361514660514E-8</v>
      </c>
      <c r="F111" s="1">
        <v>0.20415</v>
      </c>
    </row>
    <row r="112" spans="1:6" x14ac:dyDescent="0.25">
      <c r="A112" s="2">
        <v>111</v>
      </c>
      <c r="B112" s="4">
        <v>6.6452210000000003</v>
      </c>
      <c r="C112" s="4">
        <v>-4.1800898742394565E-8</v>
      </c>
      <c r="D112" s="4">
        <v>-0.49830323457717896</v>
      </c>
      <c r="E112" s="1">
        <f t="shared" si="1"/>
        <v>8.388646880420821E-8</v>
      </c>
      <c r="F112" s="1">
        <v>0.20831</v>
      </c>
    </row>
    <row r="113" spans="1:6" x14ac:dyDescent="0.25">
      <c r="A113" s="2">
        <v>112</v>
      </c>
      <c r="B113" s="4">
        <v>6.7052230000000002</v>
      </c>
      <c r="C113" s="4">
        <v>-4.2715019077377292E-8</v>
      </c>
      <c r="D113" s="4">
        <v>-0.49788624048233032</v>
      </c>
      <c r="E113" s="1">
        <f t="shared" si="1"/>
        <v>8.5792728547784041E-8</v>
      </c>
      <c r="F113" s="1">
        <v>0.21210999999999999</v>
      </c>
    </row>
    <row r="114" spans="1:6" x14ac:dyDescent="0.25">
      <c r="A114" s="2">
        <v>113</v>
      </c>
      <c r="B114" s="4">
        <v>6.765225</v>
      </c>
      <c r="C114" s="4">
        <v>-4.4008370281289899E-8</v>
      </c>
      <c r="D114" s="4">
        <v>-0.49782878160476685</v>
      </c>
      <c r="E114" s="1">
        <f t="shared" si="1"/>
        <v>8.8400614643909339E-8</v>
      </c>
      <c r="F114" s="1">
        <v>0.21731</v>
      </c>
    </row>
    <row r="115" spans="1:6" x14ac:dyDescent="0.25">
      <c r="A115" s="2">
        <v>114</v>
      </c>
      <c r="B115" s="4">
        <v>6.8252269999999999</v>
      </c>
      <c r="C115" s="4">
        <v>-4.4594784753826389E-8</v>
      </c>
      <c r="D115" s="4">
        <v>-0.49760624766349792</v>
      </c>
      <c r="E115" s="1">
        <f t="shared" si="1"/>
        <v>8.9618619065215672E-8</v>
      </c>
      <c r="F115" s="1">
        <v>0.21973999999999999</v>
      </c>
    </row>
    <row r="116" spans="1:6" x14ac:dyDescent="0.25">
      <c r="A116" s="2">
        <v>115</v>
      </c>
      <c r="B116" s="4">
        <v>6.8852289999999998</v>
      </c>
      <c r="C116" s="4">
        <v>-4.7105547906767242E-8</v>
      </c>
      <c r="D116" s="4">
        <v>-0.49810579419136047</v>
      </c>
      <c r="E116" s="1">
        <f t="shared" si="1"/>
        <v>9.4569363488814188E-8</v>
      </c>
      <c r="F116" s="1">
        <v>0.22961999999999999</v>
      </c>
    </row>
    <row r="117" spans="1:6" x14ac:dyDescent="0.25">
      <c r="A117" s="2">
        <v>116</v>
      </c>
      <c r="B117" s="4">
        <v>6.9452309999999997</v>
      </c>
      <c r="C117" s="4">
        <v>-4.7988073959004396E-8</v>
      </c>
      <c r="D117" s="4">
        <v>-0.4981367290019989</v>
      </c>
      <c r="E117" s="1">
        <f t="shared" si="1"/>
        <v>9.6335144881099158E-8</v>
      </c>
      <c r="F117" s="1">
        <v>0.23313999999999999</v>
      </c>
    </row>
    <row r="118" spans="1:6" x14ac:dyDescent="0.25">
      <c r="A118" s="2">
        <v>117</v>
      </c>
      <c r="B118" s="4">
        <v>7.0052330000000005</v>
      </c>
      <c r="C118" s="4">
        <v>-4.9111250177702459E-8</v>
      </c>
      <c r="D118" s="4">
        <v>-0.49822512269020081</v>
      </c>
      <c r="E118" s="1">
        <f t="shared" si="1"/>
        <v>9.8572408216837578E-8</v>
      </c>
      <c r="F118" s="1">
        <v>0.23760000000000001</v>
      </c>
    </row>
    <row r="119" spans="1:6" x14ac:dyDescent="0.25">
      <c r="A119" s="2">
        <v>118</v>
      </c>
      <c r="B119" s="4">
        <v>7.0652350000000004</v>
      </c>
      <c r="C119" s="4">
        <v>-5.0105185778193118E-8</v>
      </c>
      <c r="D119" s="4">
        <v>-0.49808663129806519</v>
      </c>
      <c r="E119" s="1">
        <f t="shared" si="1"/>
        <v>1.0059532344326092E-7</v>
      </c>
      <c r="F119" s="1">
        <v>0.24163999999999999</v>
      </c>
    </row>
    <row r="120" spans="1:6" x14ac:dyDescent="0.25">
      <c r="A120" s="2">
        <v>119</v>
      </c>
      <c r="B120" s="4">
        <v>7.1252370000000003</v>
      </c>
      <c r="C120" s="4">
        <v>-5.0730129430576199E-8</v>
      </c>
      <c r="D120" s="4">
        <v>-0.49738967418670654</v>
      </c>
      <c r="E120" s="1">
        <f t="shared" si="1"/>
        <v>1.0199272735913993E-7</v>
      </c>
      <c r="F120" s="1">
        <v>0.24443000000000001</v>
      </c>
    </row>
    <row r="121" spans="1:6" x14ac:dyDescent="0.25">
      <c r="A121" s="2">
        <v>120</v>
      </c>
      <c r="B121" s="4">
        <v>7.1852390000000002</v>
      </c>
      <c r="C121" s="4">
        <v>-5.3283308432128251E-8</v>
      </c>
      <c r="D121" s="4">
        <v>-0.4978891909122467</v>
      </c>
      <c r="E121" s="1">
        <f t="shared" si="1"/>
        <v>1.070184077193985E-7</v>
      </c>
      <c r="F121" s="1">
        <v>0.25445000000000001</v>
      </c>
    </row>
    <row r="122" spans="1:6" x14ac:dyDescent="0.25">
      <c r="A122" s="2">
        <v>121</v>
      </c>
      <c r="B122" s="4">
        <v>7.245241</v>
      </c>
      <c r="C122" s="4">
        <v>-5.4907971502871078E-8</v>
      </c>
      <c r="D122" s="4">
        <v>-0.49778306484222412</v>
      </c>
      <c r="E122" s="1">
        <f t="shared" si="1"/>
        <v>1.1030502116474081E-7</v>
      </c>
      <c r="F122" s="1">
        <v>0.26101000000000002</v>
      </c>
    </row>
    <row r="123" spans="1:6" x14ac:dyDescent="0.25">
      <c r="A123" s="2">
        <v>122</v>
      </c>
      <c r="B123" s="4">
        <v>7.3052429999999999</v>
      </c>
      <c r="C123" s="4">
        <v>-5.5158295708679361E-8</v>
      </c>
      <c r="D123" s="4">
        <v>-0.49822512269020081</v>
      </c>
      <c r="E123" s="1">
        <f t="shared" si="1"/>
        <v>1.1070958327201236E-7</v>
      </c>
      <c r="F123" s="1">
        <v>0.26182</v>
      </c>
    </row>
    <row r="124" spans="1:6" x14ac:dyDescent="0.25">
      <c r="A124" s="2">
        <v>123</v>
      </c>
      <c r="B124" s="4">
        <v>7.3652449999999998</v>
      </c>
      <c r="C124" s="4">
        <v>-5.6783498791901366E-8</v>
      </c>
      <c r="D124" s="4">
        <v>-0.49754437804222107</v>
      </c>
      <c r="E124" s="1">
        <f t="shared" si="1"/>
        <v>1.1412750560128483E-7</v>
      </c>
      <c r="F124" s="1">
        <v>0.26863999999999999</v>
      </c>
    </row>
    <row r="125" spans="1:6" x14ac:dyDescent="0.25">
      <c r="A125" s="2">
        <v>124</v>
      </c>
      <c r="B125" s="4">
        <v>7.4252470000000006</v>
      </c>
      <c r="C125" s="4">
        <v>-5.8504490141331189E-8</v>
      </c>
      <c r="D125" s="4">
        <v>-0.49768877029418945</v>
      </c>
      <c r="E125" s="1">
        <f t="shared" si="1"/>
        <v>1.1755236130151887E-7</v>
      </c>
      <c r="F125" s="1">
        <v>0.27546999999999999</v>
      </c>
    </row>
    <row r="126" spans="1:6" x14ac:dyDescent="0.25">
      <c r="A126" s="2">
        <v>125</v>
      </c>
      <c r="B126" s="4">
        <v>7.4852490000000005</v>
      </c>
      <c r="C126" s="4">
        <v>-6.0263019463491219E-8</v>
      </c>
      <c r="D126" s="4">
        <v>-0.49765637516975403</v>
      </c>
      <c r="E126" s="1">
        <f t="shared" si="1"/>
        <v>1.2109363502664883E-7</v>
      </c>
      <c r="F126" s="1">
        <v>0.28253</v>
      </c>
    </row>
    <row r="127" spans="1:6" x14ac:dyDescent="0.25">
      <c r="A127" s="2">
        <v>126</v>
      </c>
      <c r="B127" s="4">
        <v>7.5452510000000004</v>
      </c>
      <c r="C127" s="4">
        <v>-6.0583374761336017E-8</v>
      </c>
      <c r="D127" s="4">
        <v>-0.49720108509063721</v>
      </c>
      <c r="E127" s="1">
        <f t="shared" si="1"/>
        <v>1.2184883858467843E-7</v>
      </c>
      <c r="F127" s="1">
        <v>0.28404000000000001</v>
      </c>
    </row>
    <row r="128" spans="1:6" x14ac:dyDescent="0.25">
      <c r="A128" s="2">
        <v>127</v>
      </c>
      <c r="B128" s="4">
        <v>7.6052530000000003</v>
      </c>
      <c r="C128" s="4">
        <v>-6.2713738202546665E-8</v>
      </c>
      <c r="D128" s="4">
        <v>-0.49769175052642822</v>
      </c>
      <c r="E128" s="1">
        <f t="shared" si="1"/>
        <v>1.2600919773376164E-7</v>
      </c>
      <c r="F128" s="1">
        <v>0.29233999999999999</v>
      </c>
    </row>
    <row r="129" spans="1:6" x14ac:dyDescent="0.25">
      <c r="A129" s="2">
        <v>128</v>
      </c>
      <c r="B129" s="4">
        <v>7.6652550000000002</v>
      </c>
      <c r="C129" s="4">
        <v>-6.4919433384602598E-8</v>
      </c>
      <c r="D129" s="4">
        <v>-0.4977506697177887</v>
      </c>
      <c r="E129" s="1">
        <f t="shared" si="1"/>
        <v>1.3042560730538077E-7</v>
      </c>
      <c r="F129" s="1">
        <v>0.30114999999999997</v>
      </c>
    </row>
    <row r="130" spans="1:6" x14ac:dyDescent="0.25">
      <c r="A130" s="2">
        <v>129</v>
      </c>
      <c r="B130" s="4">
        <v>7.725257</v>
      </c>
      <c r="C130" s="4">
        <v>-6.6490194683410664E-8</v>
      </c>
      <c r="D130" s="4">
        <v>-0.49780520796775818</v>
      </c>
      <c r="E130" s="1">
        <f t="shared" si="1"/>
        <v>1.3356669158776075E-7</v>
      </c>
      <c r="F130" s="1">
        <v>0.30742000000000003</v>
      </c>
    </row>
    <row r="131" spans="1:6" x14ac:dyDescent="0.25">
      <c r="A131" s="2">
        <v>130</v>
      </c>
      <c r="B131" s="4">
        <v>7.7852589999999999</v>
      </c>
      <c r="C131" s="4">
        <v>-6.7784874602239142E-8</v>
      </c>
      <c r="D131" s="4">
        <v>-0.49775949120521545</v>
      </c>
      <c r="E131" s="1">
        <f t="shared" ref="E131:E194" si="2">C131/D131</f>
        <v>1.3617997406360437E-7</v>
      </c>
      <c r="F131" s="1">
        <v>0.31263000000000002</v>
      </c>
    </row>
    <row r="132" spans="1:6" x14ac:dyDescent="0.25">
      <c r="A132" s="2">
        <v>131</v>
      </c>
      <c r="B132" s="4">
        <v>7.8452609999999998</v>
      </c>
      <c r="C132" s="4">
        <v>-6.9617563269730454E-8</v>
      </c>
      <c r="D132" s="4">
        <v>-0.49723351001739502</v>
      </c>
      <c r="E132" s="1">
        <f t="shared" si="2"/>
        <v>1.400097979464316E-7</v>
      </c>
      <c r="F132" s="1">
        <v>0.32027</v>
      </c>
    </row>
    <row r="133" spans="1:6" x14ac:dyDescent="0.25">
      <c r="A133" s="2">
        <v>132</v>
      </c>
      <c r="B133" s="4">
        <v>7.9052630000000006</v>
      </c>
      <c r="C133" s="4">
        <v>-7.1356986097725894E-8</v>
      </c>
      <c r="D133" s="4">
        <v>-0.4971848726272583</v>
      </c>
      <c r="E133" s="1">
        <f t="shared" si="2"/>
        <v>1.4352203783002575E-7</v>
      </c>
      <c r="F133" s="1">
        <v>0.32728000000000002</v>
      </c>
    </row>
    <row r="134" spans="1:6" x14ac:dyDescent="0.25">
      <c r="A134" s="2">
        <v>133</v>
      </c>
      <c r="B134" s="4">
        <v>7.9652650000000005</v>
      </c>
      <c r="C134" s="4">
        <v>-7.2469084955173457E-8</v>
      </c>
      <c r="D134" s="4">
        <v>-0.49690049886703491</v>
      </c>
      <c r="E134" s="1">
        <f t="shared" si="2"/>
        <v>1.4584224632578884E-7</v>
      </c>
      <c r="F134" s="1">
        <v>0.33189999999999997</v>
      </c>
    </row>
    <row r="135" spans="1:6" x14ac:dyDescent="0.25">
      <c r="A135" s="2">
        <v>134</v>
      </c>
      <c r="B135" s="4">
        <v>8.0252669999999995</v>
      </c>
      <c r="C135" s="4">
        <v>-7.4891474355354148E-8</v>
      </c>
      <c r="D135" s="4">
        <v>-0.49722465872764587</v>
      </c>
      <c r="E135" s="1">
        <f t="shared" si="2"/>
        <v>1.506189868921522E-7</v>
      </c>
      <c r="F135" s="1">
        <v>0.34143000000000001</v>
      </c>
    </row>
    <row r="136" spans="1:6" x14ac:dyDescent="0.25">
      <c r="A136" s="2">
        <v>135</v>
      </c>
      <c r="B136" s="4">
        <v>8.0852690000000003</v>
      </c>
      <c r="C136" s="4">
        <v>-7.6015005845420092E-8</v>
      </c>
      <c r="D136" s="4">
        <v>-0.49720844626426697</v>
      </c>
      <c r="E136" s="1">
        <f t="shared" si="2"/>
        <v>1.5288357713259362E-7</v>
      </c>
      <c r="F136" s="1">
        <v>0.34594999999999998</v>
      </c>
    </row>
    <row r="137" spans="1:6" x14ac:dyDescent="0.25">
      <c r="A137" s="2">
        <v>136</v>
      </c>
      <c r="B137" s="4">
        <v>8.145271000000001</v>
      </c>
      <c r="C137" s="4">
        <v>-7.612095487274928E-8</v>
      </c>
      <c r="D137" s="4">
        <v>-0.49703311920166016</v>
      </c>
      <c r="E137" s="1">
        <f t="shared" si="2"/>
        <v>1.5315066930552951E-7</v>
      </c>
      <c r="F137" s="1">
        <v>0.34648000000000001</v>
      </c>
    </row>
    <row r="138" spans="1:6" x14ac:dyDescent="0.25">
      <c r="A138" s="2">
        <v>137</v>
      </c>
      <c r="B138" s="4">
        <v>8.205273</v>
      </c>
      <c r="C138" s="4">
        <v>-7.8815048709657276E-8</v>
      </c>
      <c r="D138" s="4">
        <v>-0.49671778082847595</v>
      </c>
      <c r="E138" s="1">
        <f t="shared" si="2"/>
        <v>1.5867168793152844E-7</v>
      </c>
      <c r="F138" s="1">
        <v>0.35749999999999998</v>
      </c>
    </row>
    <row r="139" spans="1:6" x14ac:dyDescent="0.25">
      <c r="A139" s="2">
        <v>138</v>
      </c>
      <c r="B139" s="4">
        <v>8.2652750000000008</v>
      </c>
      <c r="C139" s="4">
        <v>-8.0157633419730701E-8</v>
      </c>
      <c r="D139" s="4">
        <v>-0.49708172678947449</v>
      </c>
      <c r="E139" s="1">
        <f t="shared" si="2"/>
        <v>1.6125644758146441E-7</v>
      </c>
      <c r="F139" s="1">
        <v>0.36264999999999997</v>
      </c>
    </row>
    <row r="140" spans="1:6" x14ac:dyDescent="0.25">
      <c r="A140" s="2">
        <v>139</v>
      </c>
      <c r="B140" s="4">
        <v>8.3252769999999998</v>
      </c>
      <c r="C140" s="4">
        <v>-8.2438361914682901E-8</v>
      </c>
      <c r="D140" s="4">
        <v>-0.49762248992919922</v>
      </c>
      <c r="E140" s="1">
        <f t="shared" si="2"/>
        <v>1.6566446168140849E-7</v>
      </c>
      <c r="F140" s="1">
        <v>0.37145</v>
      </c>
    </row>
    <row r="141" spans="1:6" x14ac:dyDescent="0.25">
      <c r="A141" s="2">
        <v>140</v>
      </c>
      <c r="B141" s="4">
        <v>8.3852790000000006</v>
      </c>
      <c r="C141" s="4">
        <v>-8.3720905763584597E-8</v>
      </c>
      <c r="D141" s="4">
        <v>-0.49710825085639954</v>
      </c>
      <c r="E141" s="1">
        <f t="shared" si="2"/>
        <v>1.6841584427406575E-7</v>
      </c>
      <c r="F141" s="1">
        <v>0.37694</v>
      </c>
    </row>
    <row r="142" spans="1:6" x14ac:dyDescent="0.25">
      <c r="A142" s="2">
        <v>141</v>
      </c>
      <c r="B142" s="4">
        <v>8.4452809999999996</v>
      </c>
      <c r="C142" s="4">
        <v>-8.5140420935658767E-8</v>
      </c>
      <c r="D142" s="4">
        <v>-0.4973793625831604</v>
      </c>
      <c r="E142" s="1">
        <f t="shared" si="2"/>
        <v>1.7117803298769464E-7</v>
      </c>
      <c r="F142" s="1">
        <v>0.38245000000000001</v>
      </c>
    </row>
    <row r="143" spans="1:6" x14ac:dyDescent="0.25">
      <c r="A143" s="2">
        <v>142</v>
      </c>
      <c r="B143" s="4">
        <v>8.5052830000000004</v>
      </c>
      <c r="C143" s="4">
        <v>-8.7123716241421789E-8</v>
      </c>
      <c r="D143" s="4">
        <v>-0.49724382162094116</v>
      </c>
      <c r="E143" s="1">
        <f t="shared" si="2"/>
        <v>1.7521327053881009E-7</v>
      </c>
      <c r="F143" s="1">
        <v>0.39050000000000001</v>
      </c>
    </row>
    <row r="144" spans="1:6" x14ac:dyDescent="0.25">
      <c r="A144" s="2">
        <v>143</v>
      </c>
      <c r="B144" s="4">
        <v>8.5652849999999994</v>
      </c>
      <c r="C144" s="4">
        <v>-8.8676955556366011E-8</v>
      </c>
      <c r="D144" s="4">
        <v>-0.49804243445396423</v>
      </c>
      <c r="E144" s="1">
        <f t="shared" si="2"/>
        <v>1.780510041349955E-7</v>
      </c>
      <c r="F144" s="1">
        <v>0.39616000000000001</v>
      </c>
    </row>
    <row r="145" spans="1:6" x14ac:dyDescent="0.25">
      <c r="A145" s="2">
        <v>144</v>
      </c>
      <c r="B145" s="4">
        <v>8.6252870000000001</v>
      </c>
      <c r="C145" s="4">
        <v>-9.149564306198954E-8</v>
      </c>
      <c r="D145" s="4">
        <v>-0.49729388952255249</v>
      </c>
      <c r="E145" s="1">
        <f t="shared" si="2"/>
        <v>1.8398706477136428E-7</v>
      </c>
      <c r="F145" s="1">
        <v>0.40799999999999997</v>
      </c>
    </row>
    <row r="146" spans="1:6" x14ac:dyDescent="0.25">
      <c r="A146" s="2">
        <v>145</v>
      </c>
      <c r="B146" s="4">
        <v>8.6852890000000009</v>
      </c>
      <c r="C146" s="4">
        <v>-9.2169806009678723E-8</v>
      </c>
      <c r="D146" s="4">
        <v>-0.49702277779579163</v>
      </c>
      <c r="E146" s="1">
        <f t="shared" si="2"/>
        <v>1.8544382697798189E-7</v>
      </c>
      <c r="F146" s="1">
        <v>0.41091</v>
      </c>
    </row>
    <row r="147" spans="1:6" x14ac:dyDescent="0.25">
      <c r="A147" s="2">
        <v>146</v>
      </c>
      <c r="B147" s="4">
        <v>8.7452909999999999</v>
      </c>
      <c r="C147" s="4">
        <v>-9.4461654498445569E-8</v>
      </c>
      <c r="D147" s="4">
        <v>-0.49751052260398865</v>
      </c>
      <c r="E147" s="1">
        <f t="shared" si="2"/>
        <v>1.8986865645379667E-7</v>
      </c>
      <c r="F147" s="1">
        <v>0.41972999999999999</v>
      </c>
    </row>
    <row r="148" spans="1:6" x14ac:dyDescent="0.25">
      <c r="A148" s="2">
        <v>147</v>
      </c>
      <c r="B148" s="4">
        <v>8.8052930000000007</v>
      </c>
      <c r="C148" s="4">
        <v>-9.6735547572279756E-8</v>
      </c>
      <c r="D148" s="4">
        <v>-0.49639952182769775</v>
      </c>
      <c r="E148" s="1">
        <f t="shared" si="2"/>
        <v>1.9487437702620722E-7</v>
      </c>
      <c r="F148" s="1">
        <v>0.42971999999999999</v>
      </c>
    </row>
    <row r="149" spans="1:6" x14ac:dyDescent="0.25">
      <c r="A149" s="2">
        <v>148</v>
      </c>
      <c r="B149" s="4">
        <v>8.8652949999999997</v>
      </c>
      <c r="C149" s="4">
        <v>-9.7834437440269539E-8</v>
      </c>
      <c r="D149" s="4">
        <v>-0.49638625979423523</v>
      </c>
      <c r="E149" s="1">
        <f t="shared" si="2"/>
        <v>1.9709336330305438E-7</v>
      </c>
      <c r="F149" s="1">
        <v>0.43414999999999998</v>
      </c>
    </row>
    <row r="150" spans="1:6" x14ac:dyDescent="0.25">
      <c r="A150" s="2">
        <v>149</v>
      </c>
      <c r="B150" s="4">
        <v>8.9252970000000005</v>
      </c>
      <c r="C150" s="4">
        <v>-1.0161166841271552E-7</v>
      </c>
      <c r="D150" s="4">
        <v>-0.49709206819534302</v>
      </c>
      <c r="E150" s="1">
        <f t="shared" si="2"/>
        <v>2.0441217012697339E-7</v>
      </c>
      <c r="F150" s="1">
        <v>0.44874999999999998</v>
      </c>
    </row>
    <row r="151" spans="1:6" x14ac:dyDescent="0.25">
      <c r="A151" s="2">
        <v>150</v>
      </c>
      <c r="B151" s="4">
        <v>8.9852989999999995</v>
      </c>
      <c r="C151" s="4">
        <v>-1.0270155570424322E-7</v>
      </c>
      <c r="D151" s="4">
        <v>-0.49731454253196716</v>
      </c>
      <c r="E151" s="1">
        <f t="shared" si="2"/>
        <v>2.0651227125062728E-7</v>
      </c>
      <c r="F151" s="1">
        <v>0.45294000000000001</v>
      </c>
    </row>
    <row r="152" spans="1:6" x14ac:dyDescent="0.25">
      <c r="A152" s="2">
        <v>151</v>
      </c>
      <c r="B152" s="4">
        <v>9.0453010000000003</v>
      </c>
      <c r="C152" s="4">
        <v>-1.0468713185218803E-7</v>
      </c>
      <c r="D152" s="4">
        <v>-0.49690490961074829</v>
      </c>
      <c r="E152" s="1">
        <f t="shared" si="2"/>
        <v>2.1067840109326945E-7</v>
      </c>
      <c r="F152" s="1">
        <v>0.46124999999999999</v>
      </c>
    </row>
    <row r="153" spans="1:6" x14ac:dyDescent="0.25">
      <c r="A153" s="2">
        <v>152</v>
      </c>
      <c r="B153" s="4">
        <v>9.105303000000001</v>
      </c>
      <c r="C153" s="4">
        <v>-1.0582628107158598E-7</v>
      </c>
      <c r="D153" s="4">
        <v>-0.49753996729850769</v>
      </c>
      <c r="E153" s="1">
        <f t="shared" si="2"/>
        <v>2.126990554069271E-7</v>
      </c>
      <c r="F153" s="1">
        <v>0.46528000000000003</v>
      </c>
    </row>
    <row r="154" spans="1:6" x14ac:dyDescent="0.25">
      <c r="A154" s="2">
        <v>153</v>
      </c>
      <c r="B154" s="4">
        <v>9.165305</v>
      </c>
      <c r="C154" s="4">
        <v>-1.0844061648640491E-7</v>
      </c>
      <c r="D154" s="4">
        <v>-0.49692699313163757</v>
      </c>
      <c r="E154" s="1">
        <f t="shared" si="2"/>
        <v>2.1822243103159145E-7</v>
      </c>
      <c r="F154" s="1">
        <v>0.4763</v>
      </c>
    </row>
    <row r="155" spans="1:6" x14ac:dyDescent="0.25">
      <c r="A155" s="2">
        <v>154</v>
      </c>
      <c r="B155" s="4">
        <v>9.2253070000000008</v>
      </c>
      <c r="C155" s="4">
        <v>-1.1086284246175637E-7</v>
      </c>
      <c r="D155" s="4">
        <v>-0.49730274081230164</v>
      </c>
      <c r="E155" s="1">
        <f t="shared" si="2"/>
        <v>2.2292827560264672E-7</v>
      </c>
      <c r="F155" s="1">
        <v>0.48569000000000001</v>
      </c>
    </row>
    <row r="156" spans="1:6" x14ac:dyDescent="0.25">
      <c r="A156" s="2">
        <v>155</v>
      </c>
      <c r="B156" s="4">
        <v>9.2853089999999998</v>
      </c>
      <c r="C156" s="4">
        <v>-1.1272452837829405E-7</v>
      </c>
      <c r="D156" s="4">
        <v>-0.49670451879501343</v>
      </c>
      <c r="E156" s="1">
        <f t="shared" si="2"/>
        <v>2.2694484167721997E-7</v>
      </c>
      <c r="F156" s="1">
        <v>0.49370000000000003</v>
      </c>
    </row>
    <row r="157" spans="1:6" x14ac:dyDescent="0.25">
      <c r="A157" s="2">
        <v>156</v>
      </c>
      <c r="B157" s="4">
        <v>9.3453110000000006</v>
      </c>
      <c r="C157" s="4">
        <v>-1.1516973330572E-7</v>
      </c>
      <c r="D157" s="4">
        <v>-0.49674874544143677</v>
      </c>
      <c r="E157" s="1">
        <f t="shared" si="2"/>
        <v>2.318470541951227E-7</v>
      </c>
      <c r="F157" s="1">
        <v>0.50348000000000004</v>
      </c>
    </row>
    <row r="158" spans="1:6" x14ac:dyDescent="0.25">
      <c r="A158" s="2">
        <v>157</v>
      </c>
      <c r="B158" s="4">
        <v>9.4053129999999996</v>
      </c>
      <c r="C158" s="4">
        <v>-1.1657733978154283E-7</v>
      </c>
      <c r="D158" s="4">
        <v>-0.49689900875091553</v>
      </c>
      <c r="E158" s="1">
        <f t="shared" si="2"/>
        <v>2.3460972497125765E-7</v>
      </c>
      <c r="F158" s="1">
        <v>0.50899000000000005</v>
      </c>
    </row>
    <row r="159" spans="1:6" x14ac:dyDescent="0.25">
      <c r="A159" s="2">
        <v>158</v>
      </c>
      <c r="B159" s="4">
        <v>9.4653150000000004</v>
      </c>
      <c r="C159" s="4">
        <v>-1.1880060668545411E-7</v>
      </c>
      <c r="D159" s="4">
        <v>-0.49743390083312988</v>
      </c>
      <c r="E159" s="1">
        <f t="shared" si="2"/>
        <v>2.3882692049432152E-7</v>
      </c>
      <c r="F159" s="1">
        <v>0.51739999999999997</v>
      </c>
    </row>
    <row r="160" spans="1:6" x14ac:dyDescent="0.25">
      <c r="A160" s="2">
        <v>159</v>
      </c>
      <c r="B160" s="4">
        <v>9.5253169999999994</v>
      </c>
      <c r="C160" s="4">
        <v>-1.2071792809820181E-7</v>
      </c>
      <c r="D160" s="4">
        <v>-0.49738818407058716</v>
      </c>
      <c r="E160" s="1">
        <f t="shared" si="2"/>
        <v>2.4270365071855036E-7</v>
      </c>
      <c r="F160" s="1">
        <v>0.52514000000000005</v>
      </c>
    </row>
    <row r="161" spans="1:6" x14ac:dyDescent="0.25">
      <c r="A161" s="2">
        <v>160</v>
      </c>
      <c r="B161" s="4">
        <v>9.5853190000000001</v>
      </c>
      <c r="C161" s="4">
        <v>-1.2316471043050115E-7</v>
      </c>
      <c r="D161" s="4">
        <v>-0.49695795774459839</v>
      </c>
      <c r="E161" s="1">
        <f t="shared" si="2"/>
        <v>2.4783728384081776E-7</v>
      </c>
      <c r="F161" s="1">
        <v>0.53537999999999997</v>
      </c>
    </row>
    <row r="162" spans="1:6" x14ac:dyDescent="0.25">
      <c r="A162" s="2">
        <v>161</v>
      </c>
      <c r="B162" s="4">
        <v>9.6453210000000009</v>
      </c>
      <c r="C162" s="4">
        <v>-1.2532440507584397E-7</v>
      </c>
      <c r="D162" s="4">
        <v>-0.49768286943435669</v>
      </c>
      <c r="E162" s="1">
        <f t="shared" si="2"/>
        <v>2.5181579028083061E-7</v>
      </c>
      <c r="F162" s="1">
        <v>0.54332000000000003</v>
      </c>
    </row>
    <row r="163" spans="1:6" x14ac:dyDescent="0.25">
      <c r="A163" s="2">
        <v>162</v>
      </c>
      <c r="B163" s="4">
        <v>9.7053229999999999</v>
      </c>
      <c r="C163" s="4">
        <v>-1.2613328692623327E-7</v>
      </c>
      <c r="D163" s="4">
        <v>-0.49681207537651062</v>
      </c>
      <c r="E163" s="1">
        <f t="shared" si="2"/>
        <v>2.5388530830423706E-7</v>
      </c>
      <c r="F163" s="1">
        <v>0.54744000000000004</v>
      </c>
    </row>
    <row r="164" spans="1:6" x14ac:dyDescent="0.25">
      <c r="A164" s="2">
        <v>163</v>
      </c>
      <c r="B164" s="4">
        <v>9.7653250000000007</v>
      </c>
      <c r="C164" s="4">
        <v>-1.2823404915707215E-7</v>
      </c>
      <c r="D164" s="4">
        <v>-0.4971509575843811</v>
      </c>
      <c r="E164" s="1">
        <f t="shared" si="2"/>
        <v>2.5793785006500176E-7</v>
      </c>
      <c r="F164" s="1">
        <v>0.55552999999999997</v>
      </c>
    </row>
    <row r="165" spans="1:6" x14ac:dyDescent="0.25">
      <c r="A165" s="2">
        <v>164</v>
      </c>
      <c r="B165" s="4">
        <v>9.8253269999999997</v>
      </c>
      <c r="C165" s="4">
        <v>-1.3025143630329694E-7</v>
      </c>
      <c r="D165" s="4">
        <v>-0.49746480584144592</v>
      </c>
      <c r="E165" s="1">
        <f t="shared" si="2"/>
        <v>2.6183045468509228E-7</v>
      </c>
      <c r="F165" s="1">
        <v>0.56328999999999996</v>
      </c>
    </row>
    <row r="166" spans="1:6" x14ac:dyDescent="0.25">
      <c r="A166" s="2">
        <v>165</v>
      </c>
      <c r="B166" s="4">
        <v>9.8853290000000005</v>
      </c>
      <c r="C166" s="4">
        <v>-1.3297626821895392E-7</v>
      </c>
      <c r="D166" s="4">
        <v>-0.49736902117729187</v>
      </c>
      <c r="E166" s="1">
        <f t="shared" si="2"/>
        <v>2.6735937011958223E-7</v>
      </c>
      <c r="F166" s="1">
        <v>0.57432000000000005</v>
      </c>
    </row>
    <row r="167" spans="1:6" x14ac:dyDescent="0.25">
      <c r="A167" s="2">
        <v>166</v>
      </c>
      <c r="B167" s="4">
        <v>9.9453309999999995</v>
      </c>
      <c r="C167" s="4">
        <v>-1.3619727212699217E-7</v>
      </c>
      <c r="D167" s="4">
        <v>-0.49703162908554077</v>
      </c>
      <c r="E167" s="1">
        <f t="shared" si="2"/>
        <v>2.740213381944596E-7</v>
      </c>
      <c r="F167" s="1">
        <v>0.58760999999999997</v>
      </c>
    </row>
    <row r="168" spans="1:6" x14ac:dyDescent="0.25">
      <c r="A168" s="2">
        <v>167</v>
      </c>
      <c r="B168" s="4">
        <v>10.005333</v>
      </c>
      <c r="C168" s="4">
        <v>-1.3789329500468739E-7</v>
      </c>
      <c r="D168" s="4">
        <v>-0.4968695342540741</v>
      </c>
      <c r="E168" s="1">
        <f t="shared" si="2"/>
        <v>2.775241496979682E-7</v>
      </c>
      <c r="F168" s="1">
        <v>0.59460000000000002</v>
      </c>
    </row>
    <row r="169" spans="1:6" x14ac:dyDescent="0.25">
      <c r="A169" s="2">
        <v>168</v>
      </c>
      <c r="B169" s="4">
        <v>10.065335000000001</v>
      </c>
      <c r="C169" s="4">
        <v>-1.4028672978838586E-7</v>
      </c>
      <c r="D169" s="4">
        <v>-0.49725857377052307</v>
      </c>
      <c r="E169" s="1">
        <f t="shared" si="2"/>
        <v>2.8212028346669785E-7</v>
      </c>
      <c r="F169" s="1">
        <v>0.60377000000000003</v>
      </c>
    </row>
    <row r="170" spans="1:6" x14ac:dyDescent="0.25">
      <c r="A170" s="2">
        <v>169</v>
      </c>
      <c r="B170" s="4">
        <v>10.125337</v>
      </c>
      <c r="C170" s="4">
        <v>-1.4247510193854396E-7</v>
      </c>
      <c r="D170" s="4">
        <v>-0.49759301543235779</v>
      </c>
      <c r="E170" s="1">
        <f t="shared" si="2"/>
        <v>2.8632858082774244E-7</v>
      </c>
      <c r="F170" s="1">
        <v>0.61216999999999999</v>
      </c>
    </row>
    <row r="171" spans="1:6" x14ac:dyDescent="0.25">
      <c r="A171" s="2">
        <v>170</v>
      </c>
      <c r="B171" s="4">
        <v>10.185339000000001</v>
      </c>
      <c r="C171" s="4">
        <v>-1.4588498231660196E-7</v>
      </c>
      <c r="D171" s="4">
        <v>-0.49683564901351929</v>
      </c>
      <c r="E171" s="1">
        <f t="shared" si="2"/>
        <v>2.9362825032032337E-7</v>
      </c>
      <c r="F171" s="1">
        <v>0.62673000000000001</v>
      </c>
    </row>
    <row r="172" spans="1:6" x14ac:dyDescent="0.25">
      <c r="A172" s="2">
        <v>171</v>
      </c>
      <c r="B172" s="4">
        <v>10.245341</v>
      </c>
      <c r="C172" s="4">
        <v>-1.4749254262369504E-7</v>
      </c>
      <c r="D172" s="4">
        <v>-0.49775508046150208</v>
      </c>
      <c r="E172" s="1">
        <f t="shared" si="2"/>
        <v>2.9631549413206356E-7</v>
      </c>
      <c r="F172" s="1">
        <v>0.63209000000000004</v>
      </c>
    </row>
    <row r="173" spans="1:6" x14ac:dyDescent="0.25">
      <c r="A173" s="2">
        <v>172</v>
      </c>
      <c r="B173" s="4">
        <v>10.305343000000001</v>
      </c>
      <c r="C173" s="4">
        <v>-1.4958182248392404E-7</v>
      </c>
      <c r="D173" s="4">
        <v>-0.49743092060089111</v>
      </c>
      <c r="E173" s="1">
        <f t="shared" si="2"/>
        <v>3.0070873419615902E-7</v>
      </c>
      <c r="F173" s="1">
        <v>0.64085000000000003</v>
      </c>
    </row>
    <row r="174" spans="1:6" x14ac:dyDescent="0.25">
      <c r="A174" s="2">
        <v>173</v>
      </c>
      <c r="B174" s="4">
        <v>10.365345</v>
      </c>
      <c r="C174" s="4">
        <v>-1.5214993709378177E-7</v>
      </c>
      <c r="D174" s="4">
        <v>-0.49755910038948059</v>
      </c>
      <c r="E174" s="1">
        <f t="shared" si="2"/>
        <v>3.0579269271666712E-7</v>
      </c>
      <c r="F174" s="1">
        <v>0.65100000000000002</v>
      </c>
    </row>
    <row r="175" spans="1:6" x14ac:dyDescent="0.25">
      <c r="A175" s="2">
        <v>174</v>
      </c>
      <c r="B175" s="4">
        <v>10.425347</v>
      </c>
      <c r="C175" s="4">
        <v>-1.5519874807523593E-7</v>
      </c>
      <c r="D175" s="4">
        <v>-0.49756354093551636</v>
      </c>
      <c r="E175" s="1">
        <f t="shared" si="2"/>
        <v>3.1191744431963815E-7</v>
      </c>
      <c r="F175" s="1">
        <v>0.66320999999999997</v>
      </c>
    </row>
    <row r="176" spans="1:6" x14ac:dyDescent="0.25">
      <c r="A176" s="2">
        <v>175</v>
      </c>
      <c r="B176" s="4">
        <v>10.485348999999999</v>
      </c>
      <c r="C176" s="4">
        <v>-1.5833822430977307E-7</v>
      </c>
      <c r="D176" s="4">
        <v>-0.49746188521385193</v>
      </c>
      <c r="E176" s="1">
        <f t="shared" si="2"/>
        <v>3.1829217275953848E-7</v>
      </c>
      <c r="F176" s="1">
        <v>0.67593000000000003</v>
      </c>
    </row>
    <row r="177" spans="1:6" x14ac:dyDescent="0.25">
      <c r="A177" s="2">
        <v>176</v>
      </c>
      <c r="B177" s="4">
        <v>10.545351</v>
      </c>
      <c r="C177" s="4">
        <v>-1.5976183931343257E-7</v>
      </c>
      <c r="D177" s="4">
        <v>-0.49691525101661682</v>
      </c>
      <c r="E177" s="1">
        <f t="shared" si="2"/>
        <v>3.2150721674688579E-7</v>
      </c>
      <c r="F177" s="1">
        <v>0.68235000000000001</v>
      </c>
    </row>
    <row r="178" spans="1:6" x14ac:dyDescent="0.25">
      <c r="A178" s="2">
        <v>177</v>
      </c>
      <c r="B178" s="4">
        <v>10.605353000000001</v>
      </c>
      <c r="C178" s="4">
        <v>-1.624012782031059E-7</v>
      </c>
      <c r="D178" s="4">
        <v>-0.4973970353603363</v>
      </c>
      <c r="E178" s="1">
        <f t="shared" si="2"/>
        <v>3.265023043119975E-7</v>
      </c>
      <c r="F178" s="1">
        <v>0.69230999999999998</v>
      </c>
    </row>
    <row r="179" spans="1:6" x14ac:dyDescent="0.25">
      <c r="A179" s="2">
        <v>178</v>
      </c>
      <c r="B179" s="4">
        <v>10.665355</v>
      </c>
      <c r="C179" s="4">
        <v>-1.6475404152060946E-7</v>
      </c>
      <c r="D179" s="4">
        <v>-0.49767404794692993</v>
      </c>
      <c r="E179" s="1">
        <f t="shared" si="2"/>
        <v>3.3104808699644753E-7</v>
      </c>
      <c r="F179" s="1">
        <v>0.70138</v>
      </c>
    </row>
    <row r="180" spans="1:6" x14ac:dyDescent="0.25">
      <c r="A180" s="2">
        <v>179</v>
      </c>
      <c r="B180" s="4">
        <v>10.725357000000001</v>
      </c>
      <c r="C180" s="4">
        <v>-1.6699294747013482E-7</v>
      </c>
      <c r="D180" s="4">
        <v>-0.49721285700798035</v>
      </c>
      <c r="E180" s="1">
        <f t="shared" si="2"/>
        <v>3.3585806383814922E-7</v>
      </c>
      <c r="F180" s="1">
        <v>0.71096999999999999</v>
      </c>
    </row>
    <row r="181" spans="1:6" x14ac:dyDescent="0.25">
      <c r="A181" s="2">
        <v>180</v>
      </c>
      <c r="B181" s="4">
        <v>10.785359</v>
      </c>
      <c r="C181" s="4">
        <v>-1.6888985499008413E-7</v>
      </c>
      <c r="D181" s="4">
        <v>-0.49753996729850769</v>
      </c>
      <c r="E181" s="1">
        <f t="shared" si="2"/>
        <v>3.3944982532178314E-7</v>
      </c>
      <c r="F181" s="1">
        <v>0.71814</v>
      </c>
    </row>
    <row r="182" spans="1:6" x14ac:dyDescent="0.25">
      <c r="A182" s="2">
        <v>181</v>
      </c>
      <c r="B182" s="4">
        <v>10.845361</v>
      </c>
      <c r="C182" s="4">
        <v>-1.7161931964437827E-7</v>
      </c>
      <c r="D182" s="4">
        <v>-0.4972909688949585</v>
      </c>
      <c r="E182" s="1">
        <f t="shared" si="2"/>
        <v>3.451084583855151E-7</v>
      </c>
      <c r="F182" s="1">
        <v>0.72943000000000002</v>
      </c>
    </row>
    <row r="183" spans="1:6" x14ac:dyDescent="0.25">
      <c r="A183" s="2">
        <v>182</v>
      </c>
      <c r="B183" s="4">
        <v>10.905362999999999</v>
      </c>
      <c r="C183" s="4">
        <v>-1.7538397401040129E-7</v>
      </c>
      <c r="D183" s="4">
        <v>-0.49724969267845154</v>
      </c>
      <c r="E183" s="1">
        <f t="shared" si="2"/>
        <v>3.527080591356223E-7</v>
      </c>
      <c r="F183" s="1">
        <v>0.74458999999999997</v>
      </c>
    </row>
    <row r="184" spans="1:6" x14ac:dyDescent="0.25">
      <c r="A184" s="2">
        <v>183</v>
      </c>
      <c r="B184" s="4">
        <v>10.965365</v>
      </c>
      <c r="C184" s="4">
        <v>-1.779515059752157E-7</v>
      </c>
      <c r="D184" s="4">
        <v>-0.49795842170715332</v>
      </c>
      <c r="E184" s="1">
        <f t="shared" si="2"/>
        <v>3.5736217767970199E-7</v>
      </c>
      <c r="F184" s="1">
        <v>0.75387000000000004</v>
      </c>
    </row>
    <row r="185" spans="1:6" x14ac:dyDescent="0.25">
      <c r="A185" s="2">
        <v>184</v>
      </c>
      <c r="B185" s="4">
        <v>11.025367000000001</v>
      </c>
      <c r="C185" s="4">
        <v>-1.8022412007212552E-7</v>
      </c>
      <c r="D185" s="4">
        <v>-0.49723351001739502</v>
      </c>
      <c r="E185" s="1">
        <f t="shared" si="2"/>
        <v>3.6245368914460457E-7</v>
      </c>
      <c r="F185" s="1">
        <v>0.76402999999999999</v>
      </c>
    </row>
    <row r="186" spans="1:6" x14ac:dyDescent="0.25">
      <c r="A186" s="2">
        <v>185</v>
      </c>
      <c r="B186" s="4">
        <v>11.085369</v>
      </c>
      <c r="C186" s="4">
        <v>-1.8257657075082534E-7</v>
      </c>
      <c r="D186" s="4">
        <v>-0.49718779325485229</v>
      </c>
      <c r="E186" s="1">
        <f t="shared" si="2"/>
        <v>3.6721853035768088E-7</v>
      </c>
      <c r="F186" s="1">
        <v>0.77354000000000001</v>
      </c>
    </row>
    <row r="187" spans="1:6" x14ac:dyDescent="0.25">
      <c r="A187" s="2">
        <v>186</v>
      </c>
      <c r="B187" s="4">
        <v>11.145371000000001</v>
      </c>
      <c r="C187" s="4">
        <v>-1.8486710473553103E-7</v>
      </c>
      <c r="D187" s="4">
        <v>-0.49765929579734802</v>
      </c>
      <c r="E187" s="1">
        <f t="shared" si="2"/>
        <v>3.714732273599704E-7</v>
      </c>
      <c r="F187" s="1">
        <v>0.78202000000000005</v>
      </c>
    </row>
    <row r="188" spans="1:6" x14ac:dyDescent="0.25">
      <c r="A188" s="2">
        <v>187</v>
      </c>
      <c r="B188" s="4">
        <v>11.205373</v>
      </c>
      <c r="C188" s="4">
        <v>-1.8708369964315352E-7</v>
      </c>
      <c r="D188" s="4">
        <v>-0.49773299694061279</v>
      </c>
      <c r="E188" s="1">
        <f t="shared" si="2"/>
        <v>3.7587160343616017E-7</v>
      </c>
      <c r="F188" s="1">
        <v>0.79079999999999995</v>
      </c>
    </row>
    <row r="189" spans="1:6" x14ac:dyDescent="0.25">
      <c r="A189" s="2">
        <v>188</v>
      </c>
      <c r="B189" s="4">
        <v>11.265375000000001</v>
      </c>
      <c r="C189" s="4">
        <v>-1.9009172547157505E-7</v>
      </c>
      <c r="D189" s="4">
        <v>-0.49725118279457092</v>
      </c>
      <c r="E189" s="1">
        <f t="shared" si="2"/>
        <v>3.8228511474472955E-7</v>
      </c>
      <c r="F189" s="1">
        <v>0.80359000000000003</v>
      </c>
    </row>
    <row r="190" spans="1:6" x14ac:dyDescent="0.25">
      <c r="A190" s="2">
        <v>189</v>
      </c>
      <c r="B190" s="4">
        <v>11.325377</v>
      </c>
      <c r="C190" s="4">
        <v>-1.918544398904487E-7</v>
      </c>
      <c r="D190" s="4">
        <v>-0.49760624766349792</v>
      </c>
      <c r="E190" s="1">
        <f t="shared" si="2"/>
        <v>3.8555472482770889E-7</v>
      </c>
      <c r="F190" s="1">
        <v>0.81011999999999995</v>
      </c>
    </row>
    <row r="191" spans="1:6" x14ac:dyDescent="0.25">
      <c r="A191" s="2">
        <v>190</v>
      </c>
      <c r="B191" s="4">
        <v>11.385379</v>
      </c>
      <c r="C191" s="4">
        <v>-1.9587746180604881E-7</v>
      </c>
      <c r="D191" s="4">
        <v>-0.49723201990127563</v>
      </c>
      <c r="E191" s="1">
        <f t="shared" si="2"/>
        <v>3.9393573616787567E-7</v>
      </c>
      <c r="F191" s="1">
        <v>0.82684000000000002</v>
      </c>
    </row>
    <row r="192" spans="1:6" x14ac:dyDescent="0.25">
      <c r="A192" s="2">
        <v>191</v>
      </c>
      <c r="B192" s="4">
        <v>11.445380999999999</v>
      </c>
      <c r="C192" s="4">
        <v>-1.9940802076234831E-7</v>
      </c>
      <c r="D192" s="4">
        <v>-0.49722316861152649</v>
      </c>
      <c r="E192" s="1">
        <f t="shared" si="2"/>
        <v>4.0104330077616117E-7</v>
      </c>
      <c r="F192" s="1">
        <v>0.84101999999999999</v>
      </c>
    </row>
    <row r="193" spans="1:6" x14ac:dyDescent="0.25">
      <c r="A193" s="2">
        <v>192</v>
      </c>
      <c r="B193" s="4">
        <v>11.505383</v>
      </c>
      <c r="C193" s="4">
        <v>-2.009047221918081E-7</v>
      </c>
      <c r="D193" s="4">
        <v>-0.49773591756820679</v>
      </c>
      <c r="E193" s="1">
        <f t="shared" si="2"/>
        <v>4.0363718008009202E-7</v>
      </c>
      <c r="F193" s="1">
        <v>0.84619</v>
      </c>
    </row>
    <row r="194" spans="1:6" x14ac:dyDescent="0.25">
      <c r="A194" s="2">
        <v>193</v>
      </c>
      <c r="B194" s="4">
        <v>11.565385000000001</v>
      </c>
      <c r="C194" s="4">
        <v>-2.028219938665643E-7</v>
      </c>
      <c r="D194" s="4">
        <v>-0.49769911170005798</v>
      </c>
      <c r="E194" s="1">
        <f t="shared" si="2"/>
        <v>4.0751930051423613E-7</v>
      </c>
      <c r="F194" s="1">
        <v>0.85392999999999997</v>
      </c>
    </row>
    <row r="195" spans="1:6" x14ac:dyDescent="0.25">
      <c r="A195" s="2">
        <v>194</v>
      </c>
      <c r="B195" s="4">
        <v>11.625387</v>
      </c>
      <c r="C195" s="4">
        <v>-2.0754458773808437E-7</v>
      </c>
      <c r="D195" s="4">
        <v>-0.49805861711502075</v>
      </c>
      <c r="E195" s="1">
        <f t="shared" ref="E195:E258" si="3">C195/D195</f>
        <v>4.167071517410458E-7</v>
      </c>
      <c r="F195" s="1">
        <v>0.87226000000000004</v>
      </c>
    </row>
    <row r="196" spans="1:6" x14ac:dyDescent="0.25">
      <c r="A196" s="2">
        <v>195</v>
      </c>
      <c r="B196" s="4">
        <v>11.685389000000001</v>
      </c>
      <c r="C196" s="4">
        <v>-2.0977967096769135E-7</v>
      </c>
      <c r="D196" s="4">
        <v>-0.49751195311546326</v>
      </c>
      <c r="E196" s="1">
        <f t="shared" si="3"/>
        <v>4.2165754943983306E-7</v>
      </c>
      <c r="F196" s="1">
        <v>0.88214000000000004</v>
      </c>
    </row>
    <row r="197" spans="1:6" x14ac:dyDescent="0.25">
      <c r="A197" s="2">
        <v>196</v>
      </c>
      <c r="B197" s="4">
        <v>11.745391</v>
      </c>
      <c r="C197" s="4">
        <v>-2.1216212076069496E-7</v>
      </c>
      <c r="D197" s="4">
        <v>-0.49708908796310425</v>
      </c>
      <c r="E197" s="1">
        <f t="shared" si="3"/>
        <v>4.2680904871611748E-7</v>
      </c>
      <c r="F197" s="1">
        <v>0.89241999999999999</v>
      </c>
    </row>
    <row r="198" spans="1:6" x14ac:dyDescent="0.25">
      <c r="A198" s="2">
        <v>197</v>
      </c>
      <c r="B198" s="4">
        <v>11.805393</v>
      </c>
      <c r="C198" s="4">
        <v>-2.1510663827939425E-7</v>
      </c>
      <c r="D198" s="4">
        <v>-0.49718779325485229</v>
      </c>
      <c r="E198" s="1">
        <f t="shared" si="3"/>
        <v>4.3264666027134992E-7</v>
      </c>
      <c r="F198" s="1">
        <v>0.90405999999999997</v>
      </c>
    </row>
    <row r="199" spans="1:6" x14ac:dyDescent="0.25">
      <c r="A199" s="2">
        <v>198</v>
      </c>
      <c r="B199" s="4">
        <v>11.865394999999999</v>
      </c>
      <c r="C199" s="4">
        <v>-2.1750039991275116E-7</v>
      </c>
      <c r="D199" s="4">
        <v>-0.49747663736343384</v>
      </c>
      <c r="E199" s="1">
        <f t="shared" si="3"/>
        <v>4.3720726477825579E-7</v>
      </c>
      <c r="F199" s="1">
        <v>0.91315999999999997</v>
      </c>
    </row>
    <row r="200" spans="1:6" x14ac:dyDescent="0.25">
      <c r="A200" s="2">
        <v>199</v>
      </c>
      <c r="B200" s="4">
        <v>11.925397</v>
      </c>
      <c r="C200" s="4">
        <v>-2.2084304873715155E-7</v>
      </c>
      <c r="D200" s="4">
        <v>-0.49800559878349304</v>
      </c>
      <c r="E200" s="1">
        <f t="shared" si="3"/>
        <v>4.4345495166443427E-7</v>
      </c>
      <c r="F200" s="1">
        <v>0.92562</v>
      </c>
    </row>
    <row r="201" spans="1:6" x14ac:dyDescent="0.25">
      <c r="A201" s="2">
        <v>200</v>
      </c>
      <c r="B201" s="4">
        <v>11.985399000000001</v>
      </c>
      <c r="C201" s="4">
        <v>-2.2270022270731715E-7</v>
      </c>
      <c r="D201" s="4">
        <v>-0.49876147508621216</v>
      </c>
      <c r="E201" s="1">
        <f t="shared" si="3"/>
        <v>4.4650646417472975E-7</v>
      </c>
      <c r="F201" s="1">
        <v>0.93171000000000004</v>
      </c>
    </row>
    <row r="202" spans="1:6" x14ac:dyDescent="0.25">
      <c r="A202" s="2">
        <v>201</v>
      </c>
      <c r="B202" s="4">
        <v>12.045401</v>
      </c>
      <c r="C202" s="4">
        <v>-2.3954021344252396E-7</v>
      </c>
      <c r="D202" s="4">
        <v>-0.49827671051025391</v>
      </c>
      <c r="E202" s="1">
        <f t="shared" si="3"/>
        <v>4.8073732604766105E-7</v>
      </c>
      <c r="F202" s="1">
        <v>1</v>
      </c>
    </row>
    <row r="203" spans="1:6" x14ac:dyDescent="0.25">
      <c r="A203" s="2">
        <v>202</v>
      </c>
      <c r="B203" s="4">
        <v>12.105403000000001</v>
      </c>
      <c r="C203" s="4">
        <v>-2.3292328421575803E-7</v>
      </c>
      <c r="D203" s="4">
        <v>-0.49805715680122375</v>
      </c>
      <c r="E203" s="1">
        <f t="shared" si="3"/>
        <v>4.6766376315463421E-7</v>
      </c>
      <c r="F203" s="1">
        <v>0.97392000000000001</v>
      </c>
    </row>
    <row r="204" spans="1:6" x14ac:dyDescent="0.25">
      <c r="A204" s="2">
        <v>203</v>
      </c>
      <c r="B204" s="4">
        <v>12.165405</v>
      </c>
      <c r="C204" s="4">
        <v>-2.2661696164050227E-7</v>
      </c>
      <c r="D204" s="4">
        <v>-0.49784204363822937</v>
      </c>
      <c r="E204" s="1">
        <f t="shared" si="3"/>
        <v>4.5519852036679272E-7</v>
      </c>
      <c r="F204" s="1">
        <v>0.94904999999999995</v>
      </c>
    </row>
    <row r="205" spans="1:6" x14ac:dyDescent="0.25">
      <c r="A205" s="2">
        <v>204</v>
      </c>
      <c r="B205" s="4">
        <v>12.225407000000001</v>
      </c>
      <c r="C205" s="4">
        <v>-2.2108957864475087E-7</v>
      </c>
      <c r="D205" s="4">
        <v>-0.49752968549728394</v>
      </c>
      <c r="E205" s="1">
        <f t="shared" si="3"/>
        <v>4.4437464756252784E-7</v>
      </c>
      <c r="F205" s="1">
        <v>0.92745999999999995</v>
      </c>
    </row>
    <row r="206" spans="1:6" x14ac:dyDescent="0.25">
      <c r="A206" s="2">
        <v>205</v>
      </c>
      <c r="B206" s="4">
        <v>12.285409</v>
      </c>
      <c r="C206" s="4">
        <v>-2.1500373748040147E-7</v>
      </c>
      <c r="D206" s="4">
        <v>-0.49767112731933594</v>
      </c>
      <c r="E206" s="1">
        <f t="shared" si="3"/>
        <v>4.3201971277397825E-7</v>
      </c>
      <c r="F206" s="1">
        <v>0.90281</v>
      </c>
    </row>
    <row r="207" spans="1:6" x14ac:dyDescent="0.25">
      <c r="A207" s="2">
        <v>206</v>
      </c>
      <c r="B207" s="4">
        <v>12.345411</v>
      </c>
      <c r="C207" s="4">
        <v>-2.0931643973653991E-7</v>
      </c>
      <c r="D207" s="4">
        <v>-0.49813377857208252</v>
      </c>
      <c r="E207" s="1">
        <f t="shared" si="3"/>
        <v>4.2020125665148149E-7</v>
      </c>
      <c r="F207" s="1">
        <v>0.87922999999999996</v>
      </c>
    </row>
    <row r="208" spans="1:6" x14ac:dyDescent="0.25">
      <c r="A208" s="2">
        <v>207</v>
      </c>
      <c r="B208" s="4">
        <v>12.405413000000001</v>
      </c>
      <c r="C208" s="4">
        <v>-2.037642730101652E-7</v>
      </c>
      <c r="D208" s="4">
        <v>-0.49787592887878418</v>
      </c>
      <c r="E208" s="1">
        <f t="shared" si="3"/>
        <v>4.0926717117865494E-7</v>
      </c>
      <c r="F208" s="1">
        <v>0.85741999999999996</v>
      </c>
    </row>
    <row r="209" spans="1:6" x14ac:dyDescent="0.25">
      <c r="A209" s="2">
        <v>208</v>
      </c>
      <c r="B209" s="4">
        <v>12.465415</v>
      </c>
      <c r="C209" s="4">
        <v>-1.9695366404448578E-7</v>
      </c>
      <c r="D209" s="4">
        <v>-0.49828112125396729</v>
      </c>
      <c r="E209" s="1">
        <f t="shared" si="3"/>
        <v>3.9526615728252948E-7</v>
      </c>
      <c r="F209" s="1">
        <v>0.82948999999999995</v>
      </c>
    </row>
    <row r="210" spans="1:6" x14ac:dyDescent="0.25">
      <c r="A210" s="2">
        <v>209</v>
      </c>
      <c r="B210" s="4">
        <v>12.525417000000001</v>
      </c>
      <c r="C210" s="4">
        <v>-1.9072422219323926E-7</v>
      </c>
      <c r="D210" s="4">
        <v>-0.4975738525390625</v>
      </c>
      <c r="E210" s="1">
        <f t="shared" si="3"/>
        <v>3.8330836964200462E-7</v>
      </c>
      <c r="F210" s="1">
        <v>0.80562999999999996</v>
      </c>
    </row>
    <row r="211" spans="1:6" x14ac:dyDescent="0.25">
      <c r="A211" s="2">
        <v>210</v>
      </c>
      <c r="B211" s="4">
        <v>12.585419</v>
      </c>
      <c r="C211" s="4">
        <v>-1.8628485065619316E-7</v>
      </c>
      <c r="D211" s="4">
        <v>-0.49764165282249451</v>
      </c>
      <c r="E211" s="1">
        <f t="shared" si="3"/>
        <v>3.74335326634404E-7</v>
      </c>
      <c r="F211" s="1">
        <v>0.78773000000000004</v>
      </c>
    </row>
    <row r="212" spans="1:6" x14ac:dyDescent="0.25">
      <c r="A212" s="2">
        <v>211</v>
      </c>
      <c r="B212" s="4">
        <v>12.645421000000001</v>
      </c>
      <c r="C212" s="4">
        <v>-1.7985894373850897E-7</v>
      </c>
      <c r="D212" s="4">
        <v>-0.49717751145362854</v>
      </c>
      <c r="E212" s="1">
        <f t="shared" si="3"/>
        <v>3.617600144717815E-7</v>
      </c>
      <c r="F212" s="1">
        <v>0.76265000000000005</v>
      </c>
    </row>
    <row r="213" spans="1:6" x14ac:dyDescent="0.25">
      <c r="A213" s="2">
        <v>212</v>
      </c>
      <c r="B213" s="4">
        <v>12.705423</v>
      </c>
      <c r="C213" s="4">
        <v>-1.7559140985667909E-7</v>
      </c>
      <c r="D213" s="4">
        <v>-0.49741765856742859</v>
      </c>
      <c r="E213" s="1">
        <f t="shared" si="3"/>
        <v>3.5300598366850381E-7</v>
      </c>
      <c r="F213" s="1">
        <v>0.74517999999999995</v>
      </c>
    </row>
    <row r="214" spans="1:6" x14ac:dyDescent="0.25">
      <c r="A214" s="2">
        <v>213</v>
      </c>
      <c r="B214" s="4">
        <v>12.765425</v>
      </c>
      <c r="C214" s="4">
        <v>-1.6952972714534553E-7</v>
      </c>
      <c r="D214" s="4">
        <v>-0.49729388952255249</v>
      </c>
      <c r="E214" s="1">
        <f t="shared" si="3"/>
        <v>3.4090450479516157E-7</v>
      </c>
      <c r="F214" s="1">
        <v>0.72104000000000001</v>
      </c>
    </row>
    <row r="215" spans="1:6" x14ac:dyDescent="0.25">
      <c r="A215" s="2">
        <v>214</v>
      </c>
      <c r="B215" s="4">
        <v>12.825426999999999</v>
      </c>
      <c r="C215" s="4">
        <v>-1.6323710383403522E-7</v>
      </c>
      <c r="D215" s="4">
        <v>-0.49789360165596008</v>
      </c>
      <c r="E215" s="1">
        <f t="shared" si="3"/>
        <v>3.27855395793639E-7</v>
      </c>
      <c r="F215" s="1">
        <v>0.69501000000000002</v>
      </c>
    </row>
    <row r="216" spans="1:6" x14ac:dyDescent="0.25">
      <c r="A216" s="2">
        <v>215</v>
      </c>
      <c r="B216" s="4">
        <v>12.885429</v>
      </c>
      <c r="C216" s="4">
        <v>-1.5736594605186838E-7</v>
      </c>
      <c r="D216" s="4">
        <v>-0.49726739525794983</v>
      </c>
      <c r="E216" s="1">
        <f t="shared" si="3"/>
        <v>3.1646142005798955E-7</v>
      </c>
      <c r="F216" s="1">
        <v>0.67227999999999999</v>
      </c>
    </row>
    <row r="217" spans="1:6" x14ac:dyDescent="0.25">
      <c r="A217" s="2">
        <v>216</v>
      </c>
      <c r="B217" s="4">
        <v>12.945431000000001</v>
      </c>
      <c r="C217" s="4">
        <v>-1.5217702298286895E-7</v>
      </c>
      <c r="D217" s="4">
        <v>-0.49805125594139099</v>
      </c>
      <c r="E217" s="1">
        <f t="shared" si="3"/>
        <v>3.0554490359678291E-7</v>
      </c>
      <c r="F217" s="1">
        <v>0.65049999999999997</v>
      </c>
    </row>
    <row r="218" spans="1:6" x14ac:dyDescent="0.25">
      <c r="A218" s="2">
        <v>217</v>
      </c>
      <c r="B218" s="4">
        <v>13.005433</v>
      </c>
      <c r="C218" s="4">
        <v>-1.4706284900967148E-7</v>
      </c>
      <c r="D218" s="4">
        <v>-0.49734547734260559</v>
      </c>
      <c r="E218" s="1">
        <f t="shared" si="3"/>
        <v>2.9569555914221076E-7</v>
      </c>
      <c r="F218" s="1">
        <v>0.63085000000000002</v>
      </c>
    </row>
    <row r="219" spans="1:6" x14ac:dyDescent="0.25">
      <c r="A219" s="2">
        <v>218</v>
      </c>
      <c r="B219" s="4">
        <v>13.065435000000001</v>
      </c>
      <c r="C219" s="4">
        <v>-1.4159105887756596E-7</v>
      </c>
      <c r="D219" s="4">
        <v>-0.49760040640830994</v>
      </c>
      <c r="E219" s="1">
        <f t="shared" si="3"/>
        <v>2.845477155044409E-7</v>
      </c>
      <c r="F219" s="1">
        <v>0.60860999999999998</v>
      </c>
    </row>
    <row r="220" spans="1:6" x14ac:dyDescent="0.25">
      <c r="A220" s="2">
        <v>219</v>
      </c>
      <c r="B220" s="4">
        <v>13.125437</v>
      </c>
      <c r="C220" s="4">
        <v>-1.3659752085004584E-7</v>
      </c>
      <c r="D220" s="4">
        <v>-0.49765637516975403</v>
      </c>
      <c r="E220" s="1">
        <f t="shared" si="3"/>
        <v>2.744816055123407E-7</v>
      </c>
      <c r="F220" s="1">
        <v>0.58853</v>
      </c>
    </row>
    <row r="221" spans="1:6" x14ac:dyDescent="0.25">
      <c r="A221" s="2">
        <v>220</v>
      </c>
      <c r="B221" s="4">
        <v>13.185439000000001</v>
      </c>
      <c r="C221" s="4">
        <v>-1.3243997898371163E-7</v>
      </c>
      <c r="D221" s="4">
        <v>-0.49815735220909119</v>
      </c>
      <c r="E221" s="1">
        <f t="shared" si="3"/>
        <v>2.658597296545022E-7</v>
      </c>
      <c r="F221" s="1">
        <v>0.57133</v>
      </c>
    </row>
    <row r="222" spans="1:6" x14ac:dyDescent="0.25">
      <c r="A222" s="2">
        <v>221</v>
      </c>
      <c r="B222" s="4">
        <v>13.245441</v>
      </c>
      <c r="C222" s="4">
        <v>-1.2778029656601575E-7</v>
      </c>
      <c r="D222" s="4">
        <v>-0.49822068214416504</v>
      </c>
      <c r="E222" s="1">
        <f t="shared" si="3"/>
        <v>2.5647328813427556E-7</v>
      </c>
      <c r="F222" s="1">
        <v>0.55261000000000005</v>
      </c>
    </row>
    <row r="223" spans="1:6" x14ac:dyDescent="0.25">
      <c r="A223" s="2">
        <v>222</v>
      </c>
      <c r="B223" s="4">
        <v>13.305443</v>
      </c>
      <c r="C223" s="4">
        <v>-1.2256805348442867E-7</v>
      </c>
      <c r="D223" s="4">
        <v>-0.49820008873939514</v>
      </c>
      <c r="E223" s="1">
        <f t="shared" si="3"/>
        <v>2.4602174157488586E-7</v>
      </c>
      <c r="F223" s="1">
        <v>0.53176000000000001</v>
      </c>
    </row>
    <row r="224" spans="1:6" x14ac:dyDescent="0.25">
      <c r="A224" s="2">
        <v>223</v>
      </c>
      <c r="B224" s="4">
        <v>13.365445000000001</v>
      </c>
      <c r="C224" s="4">
        <v>-1.1820169731890928E-7</v>
      </c>
      <c r="D224" s="4">
        <v>-0.49770644307136536</v>
      </c>
      <c r="E224" s="1">
        <f t="shared" si="3"/>
        <v>2.3749280115700758E-7</v>
      </c>
      <c r="F224" s="1">
        <v>0.51473999999999998</v>
      </c>
    </row>
    <row r="225" spans="1:6" x14ac:dyDescent="0.25">
      <c r="A225" s="2">
        <v>224</v>
      </c>
      <c r="B225" s="4">
        <v>13.425447</v>
      </c>
      <c r="C225" s="4">
        <v>-1.1497489538214722E-7</v>
      </c>
      <c r="D225" s="4">
        <v>-0.49731746315956116</v>
      </c>
      <c r="E225" s="1">
        <f t="shared" si="3"/>
        <v>2.3119014291532782E-7</v>
      </c>
      <c r="F225" s="1">
        <v>0.50217000000000001</v>
      </c>
    </row>
    <row r="226" spans="1:6" x14ac:dyDescent="0.25">
      <c r="A226" s="2">
        <v>225</v>
      </c>
      <c r="B226" s="4">
        <v>13.485449000000001</v>
      </c>
      <c r="C226" s="4">
        <v>-1.1080830120135943E-7</v>
      </c>
      <c r="D226" s="4">
        <v>-0.49806749820709229</v>
      </c>
      <c r="E226" s="1">
        <f t="shared" si="3"/>
        <v>2.2247647477548567E-7</v>
      </c>
      <c r="F226" s="1">
        <v>0.48477999999999999</v>
      </c>
    </row>
    <row r="227" spans="1:6" x14ac:dyDescent="0.25">
      <c r="A227" s="2">
        <v>226</v>
      </c>
      <c r="B227" s="4">
        <v>13.545451</v>
      </c>
      <c r="C227" s="4">
        <v>-1.074018598501425E-7</v>
      </c>
      <c r="D227" s="4">
        <v>-0.49779045581817627</v>
      </c>
      <c r="E227" s="1">
        <f t="shared" si="3"/>
        <v>2.1575716969827215E-7</v>
      </c>
      <c r="F227" s="1">
        <v>0.47138000000000002</v>
      </c>
    </row>
    <row r="228" spans="1:6" x14ac:dyDescent="0.25">
      <c r="A228" s="2">
        <v>227</v>
      </c>
      <c r="B228" s="4">
        <v>13.605453000000001</v>
      </c>
      <c r="C228" s="4">
        <v>-1.0386167303977345E-7</v>
      </c>
      <c r="D228" s="4">
        <v>-0.49823251366615295</v>
      </c>
      <c r="E228" s="1">
        <f t="shared" si="3"/>
        <v>2.08460247356252E-7</v>
      </c>
      <c r="F228" s="1">
        <v>0.45682</v>
      </c>
    </row>
    <row r="229" spans="1:6" x14ac:dyDescent="0.25">
      <c r="A229" s="2">
        <v>228</v>
      </c>
      <c r="B229" s="4">
        <v>13.665455</v>
      </c>
      <c r="C229" s="4">
        <v>-9.9644928752695705E-8</v>
      </c>
      <c r="D229" s="4">
        <v>-0.49760332703590393</v>
      </c>
      <c r="E229" s="1">
        <f t="shared" si="3"/>
        <v>2.002497237031254E-7</v>
      </c>
      <c r="F229" s="1">
        <v>0.44044</v>
      </c>
    </row>
    <row r="230" spans="1:6" x14ac:dyDescent="0.25">
      <c r="A230" s="2">
        <v>229</v>
      </c>
      <c r="B230" s="4">
        <v>13.725457</v>
      </c>
      <c r="C230" s="4">
        <v>-9.5804622901596304E-8</v>
      </c>
      <c r="D230" s="4">
        <v>-0.49775657057762146</v>
      </c>
      <c r="E230" s="1">
        <f t="shared" si="3"/>
        <v>1.924728442869571E-7</v>
      </c>
      <c r="F230" s="1">
        <v>0.42492999999999997</v>
      </c>
    </row>
    <row r="231" spans="1:6" x14ac:dyDescent="0.25">
      <c r="A231" s="2">
        <v>230</v>
      </c>
      <c r="B231" s="4">
        <v>13.785458999999999</v>
      </c>
      <c r="C231" s="4">
        <v>-9.2605077384178003E-8</v>
      </c>
      <c r="D231" s="4">
        <v>-0.49740147590637207</v>
      </c>
      <c r="E231" s="1">
        <f t="shared" si="3"/>
        <v>1.8617772939943878E-7</v>
      </c>
      <c r="F231" s="1">
        <v>0.41237000000000001</v>
      </c>
    </row>
    <row r="232" spans="1:6" x14ac:dyDescent="0.25">
      <c r="A232" s="2">
        <v>231</v>
      </c>
      <c r="B232" s="4">
        <v>13.845461</v>
      </c>
      <c r="C232" s="4">
        <v>-9.0052289181130618E-8</v>
      </c>
      <c r="D232" s="4">
        <v>-0.49719518423080444</v>
      </c>
      <c r="E232" s="1">
        <f t="shared" si="3"/>
        <v>1.8112059818207568E-7</v>
      </c>
      <c r="F232" s="1">
        <v>0.40228000000000003</v>
      </c>
    </row>
    <row r="233" spans="1:6" x14ac:dyDescent="0.25">
      <c r="A233" s="2">
        <v>232</v>
      </c>
      <c r="B233" s="4">
        <v>13.905463000000001</v>
      </c>
      <c r="C233" s="4">
        <v>-8.7067306253629795E-8</v>
      </c>
      <c r="D233" s="4">
        <v>-0.49774625897407532</v>
      </c>
      <c r="E233" s="1">
        <f t="shared" si="3"/>
        <v>1.7492307512885721E-7</v>
      </c>
      <c r="F233" s="1">
        <v>0.38991999999999999</v>
      </c>
    </row>
    <row r="234" spans="1:6" x14ac:dyDescent="0.25">
      <c r="A234" s="2">
        <v>233</v>
      </c>
      <c r="B234" s="4">
        <v>13.965465</v>
      </c>
      <c r="C234" s="4">
        <v>-8.4587561843818548E-8</v>
      </c>
      <c r="D234" s="4">
        <v>-0.49738675355911255</v>
      </c>
      <c r="E234" s="1">
        <f t="shared" si="3"/>
        <v>1.7006396177329163E-7</v>
      </c>
      <c r="F234" s="1">
        <v>0.38022</v>
      </c>
    </row>
    <row r="235" spans="1:6" x14ac:dyDescent="0.25">
      <c r="A235" s="2">
        <v>234</v>
      </c>
      <c r="B235" s="4">
        <v>14.025467000000001</v>
      </c>
      <c r="C235" s="4">
        <v>-8.1696576614831429E-8</v>
      </c>
      <c r="D235" s="4">
        <v>-0.49765196442604065</v>
      </c>
      <c r="E235" s="1">
        <f t="shared" si="3"/>
        <v>1.6416407942658266E-7</v>
      </c>
      <c r="F235" s="1">
        <v>0.36846000000000001</v>
      </c>
    </row>
    <row r="236" spans="1:6" x14ac:dyDescent="0.25">
      <c r="A236" s="2">
        <v>235</v>
      </c>
      <c r="B236" s="4">
        <v>14.085469</v>
      </c>
      <c r="C236" s="4">
        <v>-7.9521925044900854E-8</v>
      </c>
      <c r="D236" s="4">
        <v>-0.49772119522094727</v>
      </c>
      <c r="E236" s="1">
        <f t="shared" si="3"/>
        <v>1.5977202861453321E-7</v>
      </c>
      <c r="F236" s="1">
        <v>0.35969000000000001</v>
      </c>
    </row>
    <row r="237" spans="1:6" x14ac:dyDescent="0.25">
      <c r="A237" s="2">
        <v>236</v>
      </c>
      <c r="B237" s="4">
        <v>14.145471000000001</v>
      </c>
      <c r="C237" s="4">
        <v>-7.6909834945126931E-8</v>
      </c>
      <c r="D237" s="4">
        <v>-0.49683120846748352</v>
      </c>
      <c r="E237" s="1">
        <f t="shared" si="3"/>
        <v>1.5480073239030536E-7</v>
      </c>
      <c r="F237" s="1">
        <v>0.34977999999999998</v>
      </c>
    </row>
    <row r="238" spans="1:6" x14ac:dyDescent="0.25">
      <c r="A238" s="2">
        <v>237</v>
      </c>
      <c r="B238" s="4">
        <v>14.205473</v>
      </c>
      <c r="C238" s="4">
        <v>-7.4207420652783185E-8</v>
      </c>
      <c r="D238" s="4">
        <v>-0.49676790833473206</v>
      </c>
      <c r="E238" s="1">
        <f t="shared" si="3"/>
        <v>1.4938046401093357E-7</v>
      </c>
      <c r="F238" s="1">
        <v>0.33895999999999998</v>
      </c>
    </row>
    <row r="239" spans="1:6" x14ac:dyDescent="0.25">
      <c r="A239" s="2">
        <v>238</v>
      </c>
      <c r="B239" s="4">
        <v>14.265475</v>
      </c>
      <c r="C239" s="4">
        <v>-7.1821084191014961E-8</v>
      </c>
      <c r="D239" s="4">
        <v>-0.49712297320365906</v>
      </c>
      <c r="E239" s="1">
        <f t="shared" si="3"/>
        <v>1.4447347650858138E-7</v>
      </c>
      <c r="F239" s="1">
        <v>0.32917000000000002</v>
      </c>
    </row>
    <row r="240" spans="1:6" x14ac:dyDescent="0.25">
      <c r="A240" s="2">
        <v>239</v>
      </c>
      <c r="B240" s="4">
        <v>14.325477000000001</v>
      </c>
      <c r="C240" s="4">
        <v>-7.0371292792970053E-8</v>
      </c>
      <c r="D240" s="4">
        <v>-0.49731305241584778</v>
      </c>
      <c r="E240" s="1">
        <f t="shared" si="3"/>
        <v>1.4150300791648305E-7</v>
      </c>
      <c r="F240" s="1">
        <v>0.32324999999999998</v>
      </c>
    </row>
    <row r="241" spans="1:6" x14ac:dyDescent="0.25">
      <c r="A241" s="2">
        <v>240</v>
      </c>
      <c r="B241" s="4">
        <v>14.385479</v>
      </c>
      <c r="C241" s="4">
        <v>-6.7959348371005035E-8</v>
      </c>
      <c r="D241" s="4">
        <v>-0.4975532591342926</v>
      </c>
      <c r="E241" s="1">
        <f t="shared" si="3"/>
        <v>1.3658708313809357E-7</v>
      </c>
      <c r="F241" s="1">
        <v>0.31344</v>
      </c>
    </row>
    <row r="242" spans="1:6" x14ac:dyDescent="0.25">
      <c r="A242" s="2">
        <v>241</v>
      </c>
      <c r="B242" s="4">
        <v>14.445481000000001</v>
      </c>
      <c r="C242" s="4">
        <v>-6.6071947912860196E-8</v>
      </c>
      <c r="D242" s="4">
        <v>-0.49807041883468628</v>
      </c>
      <c r="E242" s="1">
        <f t="shared" si="3"/>
        <v>1.326558362318442E-7</v>
      </c>
      <c r="F242" s="1">
        <v>0.30559999999999998</v>
      </c>
    </row>
    <row r="243" spans="1:6" x14ac:dyDescent="0.25">
      <c r="A243" s="2">
        <v>242</v>
      </c>
      <c r="B243" s="4">
        <v>14.505483</v>
      </c>
      <c r="C243" s="4">
        <v>-6.4743083783014299E-8</v>
      </c>
      <c r="D243" s="4">
        <v>-0.49728655815124512</v>
      </c>
      <c r="E243" s="1">
        <f t="shared" si="3"/>
        <v>1.301927082519759E-7</v>
      </c>
      <c r="F243" s="1">
        <v>0.30068</v>
      </c>
    </row>
    <row r="244" spans="1:6" x14ac:dyDescent="0.25">
      <c r="A244" s="2">
        <v>243</v>
      </c>
      <c r="B244" s="4">
        <v>14.565485000000001</v>
      </c>
      <c r="C244" s="4">
        <v>-6.2319202243088512E-8</v>
      </c>
      <c r="D244" s="4">
        <v>-0.4978213906288147</v>
      </c>
      <c r="E244" s="1">
        <f t="shared" si="3"/>
        <v>1.2518385793822772E-7</v>
      </c>
      <c r="F244" s="1">
        <v>0.29069</v>
      </c>
    </row>
    <row r="245" spans="1:6" x14ac:dyDescent="0.25">
      <c r="A245" s="2">
        <v>244</v>
      </c>
      <c r="B245" s="4">
        <v>14.625487</v>
      </c>
      <c r="C245" s="4">
        <v>-6.0631869303051644E-8</v>
      </c>
      <c r="D245" s="4">
        <v>-0.49784353375434875</v>
      </c>
      <c r="E245" s="1">
        <f t="shared" si="3"/>
        <v>1.2178900636875452E-7</v>
      </c>
      <c r="F245" s="1">
        <v>0.28392000000000001</v>
      </c>
    </row>
    <row r="246" spans="1:6" x14ac:dyDescent="0.25">
      <c r="A246" s="2">
        <v>245</v>
      </c>
      <c r="B246" s="4">
        <v>14.685489</v>
      </c>
      <c r="C246" s="4">
        <v>-5.8361852239841028E-8</v>
      </c>
      <c r="D246" s="4">
        <v>-0.49819710850715637</v>
      </c>
      <c r="E246" s="1">
        <f t="shared" si="3"/>
        <v>1.1714610792246838E-7</v>
      </c>
      <c r="F246" s="1">
        <v>0.27466000000000002</v>
      </c>
    </row>
    <row r="247" spans="1:6" x14ac:dyDescent="0.25">
      <c r="A247" s="2">
        <v>246</v>
      </c>
      <c r="B247" s="4">
        <v>14.745490999999999</v>
      </c>
      <c r="C247" s="4">
        <v>-5.6561894723472506E-8</v>
      </c>
      <c r="D247" s="4">
        <v>-0.49752229452133179</v>
      </c>
      <c r="E247" s="1">
        <f t="shared" si="3"/>
        <v>1.136871560256228E-7</v>
      </c>
      <c r="F247" s="1">
        <v>0.26776</v>
      </c>
    </row>
    <row r="248" spans="1:6" x14ac:dyDescent="0.25">
      <c r="A248" s="2">
        <v>247</v>
      </c>
      <c r="B248" s="4">
        <v>14.805493</v>
      </c>
      <c r="C248" s="4">
        <v>-5.5062237436231953E-8</v>
      </c>
      <c r="D248" s="4">
        <v>-0.49748247861862183</v>
      </c>
      <c r="E248" s="1">
        <f t="shared" si="3"/>
        <v>1.1068176227859386E-7</v>
      </c>
      <c r="F248" s="1">
        <v>0.26175999999999999</v>
      </c>
    </row>
    <row r="249" spans="1:6" x14ac:dyDescent="0.25">
      <c r="A249" s="2">
        <v>248</v>
      </c>
      <c r="B249" s="4">
        <v>14.865495000000001</v>
      </c>
      <c r="C249" s="4">
        <v>-5.3053657467216908E-8</v>
      </c>
      <c r="D249" s="4">
        <v>-0.49781697988510132</v>
      </c>
      <c r="E249" s="1">
        <f t="shared" si="3"/>
        <v>1.0657261526005393E-7</v>
      </c>
      <c r="F249" s="1">
        <v>0.25356000000000001</v>
      </c>
    </row>
    <row r="250" spans="1:6" x14ac:dyDescent="0.25">
      <c r="A250" s="2">
        <v>249</v>
      </c>
      <c r="B250" s="4">
        <v>14.925497</v>
      </c>
      <c r="C250" s="4">
        <v>-5.17148741607798E-8</v>
      </c>
      <c r="D250" s="4">
        <v>-0.49795696139335632</v>
      </c>
      <c r="E250" s="1">
        <f t="shared" si="3"/>
        <v>1.038541042102796E-7</v>
      </c>
      <c r="F250" s="1">
        <v>0.24814</v>
      </c>
    </row>
    <row r="251" spans="1:6" x14ac:dyDescent="0.25">
      <c r="A251" s="2">
        <v>250</v>
      </c>
      <c r="B251" s="4">
        <v>14.985499000000001</v>
      </c>
      <c r="C251" s="4">
        <v>-5.0012967989232493E-8</v>
      </c>
      <c r="D251" s="4">
        <v>-0.49783465266227722</v>
      </c>
      <c r="E251" s="1">
        <f t="shared" si="3"/>
        <v>1.0046100190450274E-7</v>
      </c>
      <c r="F251" s="1">
        <v>0.24137</v>
      </c>
    </row>
    <row r="252" spans="1:6" x14ac:dyDescent="0.25">
      <c r="A252" s="2">
        <v>251</v>
      </c>
      <c r="B252" s="4">
        <v>15.045501</v>
      </c>
      <c r="C252" s="4">
        <v>-4.8777010874800908E-8</v>
      </c>
      <c r="D252" s="4">
        <v>-0.49791717529296875</v>
      </c>
      <c r="E252" s="1">
        <f t="shared" si="3"/>
        <v>9.7962097503668311E-8</v>
      </c>
      <c r="F252" s="1">
        <v>0.23638999999999999</v>
      </c>
    </row>
    <row r="253" spans="1:6" x14ac:dyDescent="0.25">
      <c r="A253" s="2">
        <v>252</v>
      </c>
      <c r="B253" s="4">
        <v>15.105503000000001</v>
      </c>
      <c r="C253" s="4">
        <v>-4.7108745349078163E-8</v>
      </c>
      <c r="D253" s="4">
        <v>-0.49837836623191833</v>
      </c>
      <c r="E253" s="1">
        <f t="shared" si="3"/>
        <v>9.4524057505249543E-8</v>
      </c>
      <c r="F253" s="1">
        <v>0.22953000000000001</v>
      </c>
    </row>
    <row r="254" spans="1:6" x14ac:dyDescent="0.25">
      <c r="A254" s="2">
        <v>253</v>
      </c>
      <c r="B254" s="4">
        <v>15.165505</v>
      </c>
      <c r="C254" s="4">
        <v>-4.6348564097797862E-8</v>
      </c>
      <c r="D254" s="4">
        <v>-0.49735578894615173</v>
      </c>
      <c r="E254" s="1">
        <f t="shared" si="3"/>
        <v>9.3189956019223044E-8</v>
      </c>
      <c r="F254" s="1">
        <v>0.22686999999999999</v>
      </c>
    </row>
    <row r="255" spans="1:6" x14ac:dyDescent="0.25">
      <c r="A255" s="2">
        <v>254</v>
      </c>
      <c r="B255" s="4">
        <v>15.225507</v>
      </c>
      <c r="C255" s="4">
        <v>-4.4476458072040259E-8</v>
      </c>
      <c r="D255" s="4">
        <v>-0.49738967418670654</v>
      </c>
      <c r="E255" s="1">
        <f t="shared" si="3"/>
        <v>8.941974548378945E-8</v>
      </c>
      <c r="F255" s="1">
        <v>0.21934000000000001</v>
      </c>
    </row>
    <row r="256" spans="1:6" x14ac:dyDescent="0.25">
      <c r="A256" s="2">
        <v>255</v>
      </c>
      <c r="B256" s="4">
        <v>15.285509000000001</v>
      </c>
      <c r="C256" s="4">
        <v>-4.3305146135708128E-8</v>
      </c>
      <c r="D256" s="4">
        <v>-0.49778455495834351</v>
      </c>
      <c r="E256" s="1">
        <f t="shared" si="3"/>
        <v>8.6995760925792622E-8</v>
      </c>
      <c r="F256" s="1">
        <v>0.21451000000000001</v>
      </c>
    </row>
    <row r="257" spans="1:6" x14ac:dyDescent="0.25">
      <c r="A257" s="2">
        <v>256</v>
      </c>
      <c r="B257" s="4">
        <v>15.345511</v>
      </c>
      <c r="C257" s="4">
        <v>-4.2471803851640288E-8</v>
      </c>
      <c r="D257" s="4">
        <v>-0.49736461043357849</v>
      </c>
      <c r="E257" s="1">
        <f t="shared" si="3"/>
        <v>8.5393699030205258E-8</v>
      </c>
      <c r="F257" s="1">
        <v>0.21131</v>
      </c>
    </row>
    <row r="258" spans="1:6" x14ac:dyDescent="0.25">
      <c r="A258" s="2">
        <v>257</v>
      </c>
      <c r="B258" s="4">
        <v>15.405513000000001</v>
      </c>
      <c r="C258" s="4">
        <v>-4.1682845619561704E-8</v>
      </c>
      <c r="D258" s="4">
        <v>-0.49800261855125427</v>
      </c>
      <c r="E258" s="1">
        <f t="shared" si="3"/>
        <v>8.3700053105788481E-8</v>
      </c>
      <c r="F258" s="1">
        <v>0.20793</v>
      </c>
    </row>
    <row r="259" spans="1:6" x14ac:dyDescent="0.25">
      <c r="A259" s="2">
        <v>258</v>
      </c>
      <c r="B259" s="4">
        <v>15.465515</v>
      </c>
      <c r="C259" s="4">
        <v>-3.9613404112515127E-8</v>
      </c>
      <c r="D259" s="4">
        <v>-0.49853309988975525</v>
      </c>
      <c r="E259" s="1">
        <f t="shared" ref="E259:E322" si="4">C259/D259</f>
        <v>7.9459927778667394E-8</v>
      </c>
      <c r="F259" s="1">
        <v>0.19947999999999999</v>
      </c>
    </row>
    <row r="260" spans="1:6" x14ac:dyDescent="0.25">
      <c r="A260" s="2">
        <v>259</v>
      </c>
      <c r="B260" s="4">
        <v>15.525517000000001</v>
      </c>
      <c r="C260" s="4">
        <v>-3.8978257066446531E-8</v>
      </c>
      <c r="D260" s="4">
        <v>-0.49818092584609985</v>
      </c>
      <c r="E260" s="1">
        <f t="shared" si="4"/>
        <v>7.8241167102587657E-8</v>
      </c>
      <c r="F260" s="1">
        <v>0.19703999999999999</v>
      </c>
    </row>
    <row r="261" spans="1:6" x14ac:dyDescent="0.25">
      <c r="A261" s="2">
        <v>260</v>
      </c>
      <c r="B261" s="4">
        <v>15.585519</v>
      </c>
      <c r="C261" s="4">
        <v>-3.7617628123598479E-8</v>
      </c>
      <c r="D261" s="4">
        <v>-0.49789509177207947</v>
      </c>
      <c r="E261" s="1">
        <f t="shared" si="4"/>
        <v>7.555332186487718E-8</v>
      </c>
      <c r="F261" s="1">
        <v>0.19167999999999999</v>
      </c>
    </row>
    <row r="262" spans="1:6" x14ac:dyDescent="0.25">
      <c r="A262" s="2">
        <v>261</v>
      </c>
      <c r="B262" s="4">
        <v>15.645521</v>
      </c>
      <c r="C262" s="4">
        <v>-3.6757921151320261E-8</v>
      </c>
      <c r="D262" s="4">
        <v>-0.49758565425872803</v>
      </c>
      <c r="E262" s="1">
        <f t="shared" si="4"/>
        <v>7.3872550055889191E-8</v>
      </c>
      <c r="F262" s="1">
        <v>0.18833</v>
      </c>
    </row>
    <row r="263" spans="1:6" x14ac:dyDescent="0.25">
      <c r="A263" s="2">
        <v>262</v>
      </c>
      <c r="B263" s="4">
        <v>15.705522999999999</v>
      </c>
      <c r="C263" s="4">
        <v>-3.5927044450545509E-8</v>
      </c>
      <c r="D263" s="4">
        <v>-0.49807190895080566</v>
      </c>
      <c r="E263" s="1">
        <f t="shared" si="4"/>
        <v>7.2132243969000882E-8</v>
      </c>
      <c r="F263" s="1">
        <v>0.18486</v>
      </c>
    </row>
    <row r="264" spans="1:6" x14ac:dyDescent="0.25">
      <c r="A264" s="2">
        <v>263</v>
      </c>
      <c r="B264" s="4">
        <v>15.765525</v>
      </c>
      <c r="C264" s="4">
        <v>-3.3942900046213254E-8</v>
      </c>
      <c r="D264" s="4">
        <v>-0.49764165282249451</v>
      </c>
      <c r="E264" s="1">
        <f t="shared" si="4"/>
        <v>6.8207514089099894E-8</v>
      </c>
      <c r="F264" s="1">
        <v>0.17702999999999999</v>
      </c>
    </row>
    <row r="265" spans="1:6" x14ac:dyDescent="0.25">
      <c r="A265" s="2">
        <v>264</v>
      </c>
      <c r="B265" s="4">
        <v>15.825527000000001</v>
      </c>
      <c r="C265" s="4">
        <v>-3.3139183841512931E-8</v>
      </c>
      <c r="D265" s="4">
        <v>-0.49736610054969788</v>
      </c>
      <c r="E265" s="1">
        <f t="shared" si="4"/>
        <v>6.6629357740479119E-8</v>
      </c>
      <c r="F265" s="1">
        <v>0.17388000000000001</v>
      </c>
    </row>
    <row r="266" spans="1:6" x14ac:dyDescent="0.25">
      <c r="A266" s="2">
        <v>265</v>
      </c>
      <c r="B266" s="4">
        <v>15.885529</v>
      </c>
      <c r="C266" s="4">
        <v>-3.1897879892994752E-8</v>
      </c>
      <c r="D266" s="4">
        <v>-0.49823400378227234</v>
      </c>
      <c r="E266" s="1">
        <f t="shared" si="4"/>
        <v>6.4021884598093569E-8</v>
      </c>
      <c r="F266" s="1">
        <v>0.16868</v>
      </c>
    </row>
    <row r="267" spans="1:6" x14ac:dyDescent="0.25">
      <c r="A267" s="2">
        <v>266</v>
      </c>
      <c r="B267" s="4">
        <v>15.945531000000001</v>
      </c>
      <c r="C267" s="4">
        <v>-3.1684912471519056E-8</v>
      </c>
      <c r="D267" s="4">
        <v>-0.49766963720321655</v>
      </c>
      <c r="E267" s="1">
        <f t="shared" si="4"/>
        <v>6.3666557296082251E-8</v>
      </c>
      <c r="F267" s="1">
        <v>0.16797000000000001</v>
      </c>
    </row>
    <row r="268" spans="1:6" x14ac:dyDescent="0.25">
      <c r="A268" s="2">
        <v>267</v>
      </c>
      <c r="B268" s="4">
        <v>16.005533</v>
      </c>
      <c r="C268" s="4">
        <v>-3.0979936838093636E-8</v>
      </c>
      <c r="D268" s="4">
        <v>-0.49774184823036194</v>
      </c>
      <c r="E268" s="1">
        <f t="shared" si="4"/>
        <v>6.2240972801940671E-8</v>
      </c>
      <c r="F268" s="1">
        <v>0.16511999999999999</v>
      </c>
    </row>
    <row r="269" spans="1:6" x14ac:dyDescent="0.25">
      <c r="A269" s="2">
        <v>268</v>
      </c>
      <c r="B269" s="4">
        <v>16.065535000000001</v>
      </c>
      <c r="C269" s="4">
        <v>-2.9592072792183899E-8</v>
      </c>
      <c r="D269" s="4">
        <v>-0.49782878160476685</v>
      </c>
      <c r="E269" s="1">
        <f t="shared" si="4"/>
        <v>5.9442269884020997E-8</v>
      </c>
      <c r="F269" s="1">
        <v>0.15953999999999999</v>
      </c>
    </row>
    <row r="270" spans="1:6" x14ac:dyDescent="0.25">
      <c r="A270" s="2">
        <v>269</v>
      </c>
      <c r="B270" s="4">
        <v>16.125537000000001</v>
      </c>
      <c r="C270" s="4">
        <v>-2.9091182796037174E-8</v>
      </c>
      <c r="D270" s="4">
        <v>-0.49784353375434875</v>
      </c>
      <c r="E270" s="1">
        <f t="shared" si="4"/>
        <v>5.8434389167725243E-8</v>
      </c>
      <c r="F270" s="1">
        <v>0.15753</v>
      </c>
    </row>
    <row r="271" spans="1:6" x14ac:dyDescent="0.25">
      <c r="A271" s="2">
        <v>270</v>
      </c>
      <c r="B271" s="4">
        <v>16.185538999999999</v>
      </c>
      <c r="C271" s="4">
        <v>-2.8133808172015051E-8</v>
      </c>
      <c r="D271" s="4">
        <v>-0.49809989333152771</v>
      </c>
      <c r="E271" s="1">
        <f t="shared" si="4"/>
        <v>5.6482260985528088E-8</v>
      </c>
      <c r="F271" s="1">
        <v>0.15364</v>
      </c>
    </row>
    <row r="272" spans="1:6" x14ac:dyDescent="0.25">
      <c r="A272" s="2">
        <v>271</v>
      </c>
      <c r="B272" s="4">
        <v>16.245540999999999</v>
      </c>
      <c r="C272" s="4">
        <v>-2.6817311038485059E-8</v>
      </c>
      <c r="D272" s="4">
        <v>-0.49812346696853638</v>
      </c>
      <c r="E272" s="1">
        <f t="shared" si="4"/>
        <v>5.383667467362857E-8</v>
      </c>
      <c r="F272" s="1">
        <v>0.14835999999999999</v>
      </c>
    </row>
    <row r="273" spans="1:6" x14ac:dyDescent="0.25">
      <c r="A273" s="2">
        <v>272</v>
      </c>
      <c r="B273" s="4">
        <v>16.305543</v>
      </c>
      <c r="C273" s="4">
        <v>-2.5675317871787229E-8</v>
      </c>
      <c r="D273" s="4">
        <v>-0.49793189764022827</v>
      </c>
      <c r="E273" s="1">
        <f t="shared" si="4"/>
        <v>5.1563914650710864E-8</v>
      </c>
      <c r="F273" s="1">
        <v>0.14382</v>
      </c>
    </row>
    <row r="274" spans="1:6" x14ac:dyDescent="0.25">
      <c r="A274" s="2">
        <v>273</v>
      </c>
      <c r="B274" s="4">
        <v>16.365545000000001</v>
      </c>
      <c r="C274" s="4">
        <v>-2.4680245402919354E-8</v>
      </c>
      <c r="D274" s="4">
        <v>-0.49800112843513489</v>
      </c>
      <c r="E274" s="1">
        <f t="shared" si="4"/>
        <v>4.9558613412125991E-8</v>
      </c>
      <c r="F274" s="1">
        <v>0.13982</v>
      </c>
    </row>
    <row r="275" spans="1:6" x14ac:dyDescent="0.25">
      <c r="A275" s="2">
        <v>274</v>
      </c>
      <c r="B275" s="4">
        <v>16.425547000000002</v>
      </c>
      <c r="C275" s="4">
        <v>-2.4273608900671206E-8</v>
      </c>
      <c r="D275" s="4">
        <v>-0.4980660080909729</v>
      </c>
      <c r="E275" s="1">
        <f t="shared" si="4"/>
        <v>4.8735726803981326E-8</v>
      </c>
      <c r="F275" s="1">
        <v>0.13818</v>
      </c>
    </row>
    <row r="276" spans="1:6" x14ac:dyDescent="0.25">
      <c r="A276" s="2">
        <v>275</v>
      </c>
      <c r="B276" s="4">
        <v>16.485548999999999</v>
      </c>
      <c r="C276" s="4">
        <v>-2.4133754550348385E-8</v>
      </c>
      <c r="D276" s="4">
        <v>-0.49814853072166443</v>
      </c>
      <c r="E276" s="1">
        <f t="shared" si="4"/>
        <v>4.8446905013221612E-8</v>
      </c>
      <c r="F276" s="1">
        <v>0.13761000000000001</v>
      </c>
    </row>
    <row r="277" spans="1:6" x14ac:dyDescent="0.25">
      <c r="A277" s="2">
        <v>276</v>
      </c>
      <c r="B277" s="4">
        <v>16.545551</v>
      </c>
      <c r="C277" s="4">
        <v>-2.3360797740679118E-8</v>
      </c>
      <c r="D277" s="4">
        <v>-0.49808958172798157</v>
      </c>
      <c r="E277" s="1">
        <f t="shared" si="4"/>
        <v>4.6900795755726126E-8</v>
      </c>
      <c r="F277" s="1">
        <v>0.13452</v>
      </c>
    </row>
    <row r="278" spans="1:6" x14ac:dyDescent="0.25">
      <c r="A278" s="2">
        <v>277</v>
      </c>
      <c r="B278" s="4">
        <v>16.605553</v>
      </c>
      <c r="C278" s="4">
        <v>-2.3332010101739797E-8</v>
      </c>
      <c r="D278" s="4">
        <v>-0.49728065729141235</v>
      </c>
      <c r="E278" s="1">
        <f t="shared" si="4"/>
        <v>4.6919198966685253E-8</v>
      </c>
      <c r="F278" s="1">
        <v>0.13456000000000001</v>
      </c>
    </row>
    <row r="279" spans="1:6" x14ac:dyDescent="0.25">
      <c r="A279" s="2">
        <v>278</v>
      </c>
      <c r="B279" s="4">
        <v>16.665555000000001</v>
      </c>
      <c r="C279" s="4">
        <v>-2.222993522593697E-8</v>
      </c>
      <c r="D279" s="4">
        <v>-0.49866569042205811</v>
      </c>
      <c r="E279" s="1">
        <f t="shared" si="4"/>
        <v>4.457883438325607E-8</v>
      </c>
      <c r="F279" s="1">
        <v>0.12989000000000001</v>
      </c>
    </row>
    <row r="280" spans="1:6" x14ac:dyDescent="0.25">
      <c r="A280" s="2">
        <v>279</v>
      </c>
      <c r="B280" s="4">
        <v>16.725557000000002</v>
      </c>
      <c r="C280" s="4">
        <v>-2.1626265223062546E-8</v>
      </c>
      <c r="D280" s="4">
        <v>-0.4983135461807251</v>
      </c>
      <c r="E280" s="1">
        <f t="shared" si="4"/>
        <v>4.3398910964421736E-8</v>
      </c>
      <c r="F280" s="1">
        <v>0.12753999999999999</v>
      </c>
    </row>
    <row r="281" spans="1:6" x14ac:dyDescent="0.25">
      <c r="A281" s="2">
        <v>280</v>
      </c>
      <c r="B281" s="4">
        <v>16.785558999999999</v>
      </c>
      <c r="C281" s="4">
        <v>-1.9870432410584726E-8</v>
      </c>
      <c r="D281" s="4">
        <v>-0.49835920333862305</v>
      </c>
      <c r="E281" s="1">
        <f t="shared" si="4"/>
        <v>3.987170755043375E-8</v>
      </c>
      <c r="F281" s="1">
        <v>0.1205</v>
      </c>
    </row>
    <row r="282" spans="1:6" x14ac:dyDescent="0.25">
      <c r="A282" s="2">
        <v>281</v>
      </c>
      <c r="B282" s="4">
        <v>16.845561</v>
      </c>
      <c r="C282" s="4">
        <v>-1.9539443840699278E-8</v>
      </c>
      <c r="D282" s="4">
        <v>-0.49789652228355408</v>
      </c>
      <c r="E282" s="1">
        <f t="shared" si="4"/>
        <v>3.9243985378896633E-8</v>
      </c>
      <c r="F282" s="1">
        <v>0.11924999999999999</v>
      </c>
    </row>
    <row r="283" spans="1:6" x14ac:dyDescent="0.25">
      <c r="A283" s="2">
        <v>282</v>
      </c>
      <c r="B283" s="4">
        <v>16.905563000000001</v>
      </c>
      <c r="C283" s="4">
        <v>-1.9002955653490972E-8</v>
      </c>
      <c r="D283" s="4">
        <v>-0.49791717529296875</v>
      </c>
      <c r="E283" s="1">
        <f t="shared" si="4"/>
        <v>3.8164892870606142E-8</v>
      </c>
      <c r="F283" s="1">
        <v>0.11709</v>
      </c>
    </row>
    <row r="284" spans="1:6" x14ac:dyDescent="0.25">
      <c r="A284" s="2">
        <v>283</v>
      </c>
      <c r="B284" s="4">
        <v>16.965565000000002</v>
      </c>
      <c r="C284" s="4">
        <v>-1.735339694164395E-8</v>
      </c>
      <c r="D284" s="4">
        <v>-0.49727770686149597</v>
      </c>
      <c r="E284" s="1">
        <f t="shared" si="4"/>
        <v>3.4896792480740138E-8</v>
      </c>
      <c r="F284" s="1">
        <v>0.11057</v>
      </c>
    </row>
    <row r="285" spans="1:6" x14ac:dyDescent="0.25">
      <c r="A285" s="2">
        <v>284</v>
      </c>
      <c r="B285" s="4">
        <v>17.025566999999999</v>
      </c>
      <c r="C285" s="4">
        <v>-1.7949117747662058E-8</v>
      </c>
      <c r="D285" s="4">
        <v>-0.49755176901817322</v>
      </c>
      <c r="E285" s="1">
        <f t="shared" si="4"/>
        <v>3.6074874747368169E-8</v>
      </c>
      <c r="F285" s="1">
        <v>0.11292000000000001</v>
      </c>
    </row>
    <row r="286" spans="1:6" x14ac:dyDescent="0.25">
      <c r="A286" s="2">
        <v>285</v>
      </c>
      <c r="B286" s="4">
        <v>17.085569</v>
      </c>
      <c r="C286" s="4">
        <v>-1.7316603262429453E-8</v>
      </c>
      <c r="D286" s="4">
        <v>-0.49805566668510437</v>
      </c>
      <c r="E286" s="1">
        <f t="shared" si="4"/>
        <v>3.4768409277788365E-8</v>
      </c>
      <c r="F286" s="1">
        <v>0.11032</v>
      </c>
    </row>
    <row r="287" spans="1:6" x14ac:dyDescent="0.25">
      <c r="A287" s="2">
        <v>286</v>
      </c>
      <c r="B287" s="4">
        <v>17.145571</v>
      </c>
      <c r="C287" s="4">
        <v>-1.6199843244635304E-8</v>
      </c>
      <c r="D287" s="4">
        <v>-0.49768286943435669</v>
      </c>
      <c r="E287" s="1">
        <f t="shared" si="4"/>
        <v>3.2550534164552007E-8</v>
      </c>
      <c r="F287" s="1">
        <v>0.10589</v>
      </c>
    </row>
    <row r="288" spans="1:6" x14ac:dyDescent="0.25">
      <c r="A288" s="2">
        <v>287</v>
      </c>
      <c r="B288" s="4">
        <v>17.205573000000001</v>
      </c>
      <c r="C288" s="4">
        <v>-1.5910195827473217E-8</v>
      </c>
      <c r="D288" s="4">
        <v>-0.49795696139335632</v>
      </c>
      <c r="E288" s="1">
        <f t="shared" si="4"/>
        <v>3.1950945686057213E-8</v>
      </c>
      <c r="F288" s="1">
        <v>0.1047</v>
      </c>
    </row>
    <row r="289" spans="1:6" x14ac:dyDescent="0.25">
      <c r="A289" s="2">
        <v>288</v>
      </c>
      <c r="B289" s="4">
        <v>17.265575000000002</v>
      </c>
      <c r="C289" s="4">
        <v>-1.5210305903679E-8</v>
      </c>
      <c r="D289" s="4">
        <v>-0.49773448705673218</v>
      </c>
      <c r="E289" s="1">
        <f t="shared" si="4"/>
        <v>3.0559075770743843E-8</v>
      </c>
      <c r="F289" s="1">
        <v>0.10192</v>
      </c>
    </row>
    <row r="290" spans="1:6" x14ac:dyDescent="0.25">
      <c r="A290" s="2">
        <v>289</v>
      </c>
      <c r="B290" s="4">
        <v>17.325576999999999</v>
      </c>
      <c r="C290" s="4">
        <v>-1.4939898207444458E-8</v>
      </c>
      <c r="D290" s="4">
        <v>-0.4975723922252655</v>
      </c>
      <c r="E290" s="1">
        <f t="shared" si="4"/>
        <v>3.0025577063529543E-8</v>
      </c>
      <c r="F290" s="1">
        <v>0.10086000000000001</v>
      </c>
    </row>
    <row r="291" spans="1:6" x14ac:dyDescent="0.25">
      <c r="A291" s="2">
        <v>290</v>
      </c>
      <c r="B291" s="4">
        <v>17.385579</v>
      </c>
      <c r="C291" s="4">
        <v>-1.4506076340126128E-8</v>
      </c>
      <c r="D291" s="4">
        <v>-0.49717012047767639</v>
      </c>
      <c r="E291" s="1">
        <f t="shared" si="4"/>
        <v>2.9177289106169184E-8</v>
      </c>
      <c r="F291" s="1">
        <v>9.9159999999999998E-2</v>
      </c>
    </row>
    <row r="292" spans="1:6" x14ac:dyDescent="0.25">
      <c r="A292" s="2">
        <v>291</v>
      </c>
      <c r="B292" s="4">
        <v>17.445581000000001</v>
      </c>
      <c r="C292" s="4">
        <v>-1.3944780441477178E-8</v>
      </c>
      <c r="D292" s="4">
        <v>-0.49806749820709229</v>
      </c>
      <c r="E292" s="1">
        <f t="shared" si="4"/>
        <v>2.7997772373573059E-8</v>
      </c>
      <c r="F292" s="1">
        <v>9.6809999999999993E-2</v>
      </c>
    </row>
    <row r="293" spans="1:6" x14ac:dyDescent="0.25">
      <c r="A293" s="2">
        <v>292</v>
      </c>
      <c r="B293" s="4">
        <v>17.505583000000001</v>
      </c>
      <c r="C293" s="4">
        <v>-1.3650660157793482E-8</v>
      </c>
      <c r="D293" s="4">
        <v>-0.49762839078903198</v>
      </c>
      <c r="E293" s="1">
        <f t="shared" si="4"/>
        <v>2.7431433596763247E-8</v>
      </c>
      <c r="F293" s="1">
        <v>9.5680000000000001E-2</v>
      </c>
    </row>
    <row r="294" spans="1:6" x14ac:dyDescent="0.25">
      <c r="A294" s="2">
        <v>293</v>
      </c>
      <c r="B294" s="4">
        <v>17.565584999999999</v>
      </c>
      <c r="C294" s="4">
        <v>-1.3112919639013398E-8</v>
      </c>
      <c r="D294" s="4">
        <v>-0.49761363863945007</v>
      </c>
      <c r="E294" s="1">
        <f t="shared" si="4"/>
        <v>2.6351608197207128E-8</v>
      </c>
      <c r="F294" s="1">
        <v>9.3530000000000002E-2</v>
      </c>
    </row>
    <row r="295" spans="1:6" x14ac:dyDescent="0.25">
      <c r="A295" s="2">
        <v>294</v>
      </c>
      <c r="B295" s="4">
        <v>17.625586999999999</v>
      </c>
      <c r="C295" s="4">
        <v>-1.2368456481226531E-8</v>
      </c>
      <c r="D295" s="4">
        <v>-0.4976269006729126</v>
      </c>
      <c r="E295" s="1">
        <f t="shared" si="4"/>
        <v>2.4854879156455106E-8</v>
      </c>
      <c r="F295" s="1">
        <v>9.0539999999999995E-2</v>
      </c>
    </row>
    <row r="296" spans="1:6" x14ac:dyDescent="0.25">
      <c r="A296" s="2">
        <v>295</v>
      </c>
      <c r="B296" s="4">
        <v>17.685589</v>
      </c>
      <c r="C296" s="4">
        <v>-1.1770274532807434E-8</v>
      </c>
      <c r="D296" s="4">
        <v>-0.49809399247169495</v>
      </c>
      <c r="E296" s="1">
        <f t="shared" si="4"/>
        <v>2.3630629380610932E-8</v>
      </c>
      <c r="F296" s="1">
        <v>8.8099999999999998E-2</v>
      </c>
    </row>
    <row r="297" spans="1:6" x14ac:dyDescent="0.25">
      <c r="A297" s="2">
        <v>296</v>
      </c>
      <c r="B297" s="4">
        <v>17.745591000000001</v>
      </c>
      <c r="C297" s="4">
        <v>-1.1787975928712058E-8</v>
      </c>
      <c r="D297" s="4">
        <v>-0.49812048673629761</v>
      </c>
      <c r="E297" s="1">
        <f t="shared" si="4"/>
        <v>2.366490887766387E-8</v>
      </c>
      <c r="F297" s="1">
        <v>8.8169999999999998E-2</v>
      </c>
    </row>
    <row r="298" spans="1:6" x14ac:dyDescent="0.25">
      <c r="A298" s="2">
        <v>297</v>
      </c>
      <c r="B298" s="4">
        <v>17.805593000000002</v>
      </c>
      <c r="C298" s="4">
        <v>-1.0878992817708877E-8</v>
      </c>
      <c r="D298" s="4">
        <v>-0.4982265830039978</v>
      </c>
      <c r="E298" s="1">
        <f t="shared" si="4"/>
        <v>2.1835432288890098E-8</v>
      </c>
      <c r="F298" s="1">
        <v>8.4519999999999998E-2</v>
      </c>
    </row>
    <row r="299" spans="1:6" x14ac:dyDescent="0.25">
      <c r="A299" s="2">
        <v>298</v>
      </c>
      <c r="B299" s="4">
        <v>17.865594999999999</v>
      </c>
      <c r="C299" s="4">
        <v>-1.1135989019805947E-8</v>
      </c>
      <c r="D299" s="4">
        <v>-0.49789509177207947</v>
      </c>
      <c r="E299" s="1">
        <f t="shared" si="4"/>
        <v>2.2366135364322188E-8</v>
      </c>
      <c r="F299" s="1">
        <v>8.5580000000000003E-2</v>
      </c>
    </row>
    <row r="300" spans="1:6" x14ac:dyDescent="0.25">
      <c r="A300" s="2">
        <v>299</v>
      </c>
      <c r="B300" s="4">
        <v>17.925597</v>
      </c>
      <c r="C300" s="4">
        <v>-1.0635619496213167E-8</v>
      </c>
      <c r="D300" s="4">
        <v>-0.49816471338272095</v>
      </c>
      <c r="E300" s="1">
        <f t="shared" si="4"/>
        <v>2.1349604278459255E-8</v>
      </c>
      <c r="F300" s="1">
        <v>8.3549999999999999E-2</v>
      </c>
    </row>
    <row r="301" spans="1:6" x14ac:dyDescent="0.25">
      <c r="A301" s="2">
        <v>300</v>
      </c>
      <c r="B301" s="4">
        <v>17.985599000000001</v>
      </c>
      <c r="C301" s="4">
        <v>-1.0277444673079117E-8</v>
      </c>
      <c r="D301" s="4">
        <v>-0.49764755368232727</v>
      </c>
      <c r="E301" s="1">
        <f t="shared" si="4"/>
        <v>2.0652055047857649E-8</v>
      </c>
      <c r="F301" s="1">
        <v>8.2159999999999997E-2</v>
      </c>
    </row>
    <row r="302" spans="1:6" x14ac:dyDescent="0.25">
      <c r="A302" s="2">
        <v>301</v>
      </c>
      <c r="B302" s="4">
        <v>18.045601000000001</v>
      </c>
      <c r="C302" s="4">
        <v>-1.0046313114742134E-8</v>
      </c>
      <c r="D302" s="4">
        <v>-0.49760773777961731</v>
      </c>
      <c r="E302" s="1">
        <f t="shared" si="4"/>
        <v>2.0189222055850525E-8</v>
      </c>
      <c r="F302" s="1">
        <v>8.1229999999999997E-2</v>
      </c>
    </row>
    <row r="303" spans="1:6" x14ac:dyDescent="0.25">
      <c r="A303" s="2">
        <v>302</v>
      </c>
      <c r="B303" s="4">
        <v>18.105603000000002</v>
      </c>
      <c r="C303" s="4">
        <v>-9.9909707174106188E-9</v>
      </c>
      <c r="D303" s="4">
        <v>-0.49779045581817627</v>
      </c>
      <c r="E303" s="1">
        <f t="shared" si="4"/>
        <v>2.0070635345929444E-8</v>
      </c>
      <c r="F303" s="1">
        <v>8.1000000000000003E-2</v>
      </c>
    </row>
    <row r="304" spans="1:6" x14ac:dyDescent="0.25">
      <c r="A304" s="2">
        <v>303</v>
      </c>
      <c r="B304" s="4">
        <v>18.165604999999999</v>
      </c>
      <c r="C304" s="4">
        <v>-9.595145122887061E-9</v>
      </c>
      <c r="D304" s="4">
        <v>-0.49789652228355408</v>
      </c>
      <c r="E304" s="1">
        <f t="shared" si="4"/>
        <v>1.9271364015317599E-8</v>
      </c>
      <c r="F304" s="1">
        <v>7.9399999999999998E-2</v>
      </c>
    </row>
    <row r="305" spans="1:6" x14ac:dyDescent="0.25">
      <c r="A305" s="2">
        <v>304</v>
      </c>
      <c r="B305" s="4">
        <v>18.225607</v>
      </c>
      <c r="C305" s="4">
        <v>-9.8624166611216424E-9</v>
      </c>
      <c r="D305" s="4">
        <v>-0.4977668821811676</v>
      </c>
      <c r="E305" s="1">
        <f t="shared" si="4"/>
        <v>1.9813324297320589E-8</v>
      </c>
      <c r="F305" s="1">
        <v>8.0479999999999996E-2</v>
      </c>
    </row>
    <row r="306" spans="1:6" x14ac:dyDescent="0.25">
      <c r="A306" s="2">
        <v>305</v>
      </c>
      <c r="B306" s="4">
        <v>18.285609000000001</v>
      </c>
      <c r="C306" s="4">
        <v>-8.9973930528230994E-9</v>
      </c>
      <c r="D306" s="4">
        <v>-0.49823400378227234</v>
      </c>
      <c r="E306" s="1">
        <f t="shared" si="4"/>
        <v>1.8058568834163613E-8</v>
      </c>
      <c r="F306" s="1">
        <v>7.6980000000000007E-2</v>
      </c>
    </row>
    <row r="307" spans="1:6" x14ac:dyDescent="0.25">
      <c r="A307" s="2">
        <v>306</v>
      </c>
      <c r="B307" s="4">
        <v>18.345611000000002</v>
      </c>
      <c r="C307" s="4">
        <v>-8.4561939672767039E-9</v>
      </c>
      <c r="D307" s="4">
        <v>-0.49802476167678833</v>
      </c>
      <c r="E307" s="1">
        <f t="shared" si="4"/>
        <v>1.6979464914165584E-8</v>
      </c>
      <c r="F307" s="1">
        <v>7.4829999999999994E-2</v>
      </c>
    </row>
    <row r="308" spans="1:6" x14ac:dyDescent="0.25">
      <c r="A308" s="2">
        <v>307</v>
      </c>
      <c r="B308" s="4">
        <v>18.405612999999999</v>
      </c>
      <c r="C308" s="4">
        <v>-7.7183477387166022E-9</v>
      </c>
      <c r="D308" s="4">
        <v>-0.49810579419136047</v>
      </c>
      <c r="E308" s="1">
        <f t="shared" si="4"/>
        <v>1.5495398424840236E-8</v>
      </c>
      <c r="F308" s="1">
        <v>7.1870000000000003E-2</v>
      </c>
    </row>
    <row r="309" spans="1:6" x14ac:dyDescent="0.25">
      <c r="A309" s="2">
        <v>308</v>
      </c>
      <c r="B309" s="4">
        <v>18.465615</v>
      </c>
      <c r="C309" s="4">
        <v>-7.8576958273401942E-9</v>
      </c>
      <c r="D309" s="4">
        <v>-0.49817502498626709</v>
      </c>
      <c r="E309" s="1">
        <f t="shared" si="4"/>
        <v>1.5772962178416717E-8</v>
      </c>
      <c r="F309" s="1">
        <v>7.2419999999999998E-2</v>
      </c>
    </row>
    <row r="310" spans="1:6" x14ac:dyDescent="0.25">
      <c r="A310" s="2">
        <v>309</v>
      </c>
      <c r="B310" s="4">
        <v>18.525617</v>
      </c>
      <c r="C310" s="4">
        <v>-8.1826909692495065E-9</v>
      </c>
      <c r="D310" s="4">
        <v>-0.49797022342681885</v>
      </c>
      <c r="E310" s="1">
        <f t="shared" si="4"/>
        <v>1.6432088876599317E-8</v>
      </c>
      <c r="F310" s="1">
        <v>7.374E-2</v>
      </c>
    </row>
    <row r="311" spans="1:6" x14ac:dyDescent="0.25">
      <c r="A311" s="2">
        <v>310</v>
      </c>
      <c r="B311" s="4">
        <v>18.585619000000001</v>
      </c>
      <c r="C311" s="4">
        <v>-8.2227371578369457E-9</v>
      </c>
      <c r="D311" s="4">
        <v>-0.49786117672920227</v>
      </c>
      <c r="E311" s="1">
        <f t="shared" si="4"/>
        <v>1.6516124458343686E-8</v>
      </c>
      <c r="F311" s="1">
        <v>7.3910000000000003E-2</v>
      </c>
    </row>
    <row r="312" spans="1:6" x14ac:dyDescent="0.25">
      <c r="A312" s="2">
        <v>311</v>
      </c>
      <c r="B312" s="4">
        <v>18.645621000000002</v>
      </c>
      <c r="C312" s="4">
        <v>-7.3388322086032076E-9</v>
      </c>
      <c r="D312" s="4">
        <v>-0.49783319234848022</v>
      </c>
      <c r="E312" s="1">
        <f t="shared" si="4"/>
        <v>1.4741548617887394E-8</v>
      </c>
      <c r="F312" s="1">
        <v>7.0370000000000002E-2</v>
      </c>
    </row>
    <row r="313" spans="1:6" x14ac:dyDescent="0.25">
      <c r="A313" s="2">
        <v>312</v>
      </c>
      <c r="B313" s="4">
        <v>18.705622999999999</v>
      </c>
      <c r="C313" s="4">
        <v>-6.4906822139221276E-9</v>
      </c>
      <c r="D313" s="4">
        <v>-0.49775215983390808</v>
      </c>
      <c r="E313" s="1">
        <f t="shared" si="4"/>
        <v>1.303998804563292E-8</v>
      </c>
      <c r="F313" s="1">
        <v>6.6970000000000002E-2</v>
      </c>
    </row>
    <row r="314" spans="1:6" x14ac:dyDescent="0.25">
      <c r="A314" s="2">
        <v>313</v>
      </c>
      <c r="B314" s="4">
        <v>18.765625</v>
      </c>
      <c r="C314" s="4">
        <v>-7.1248797972600642E-9</v>
      </c>
      <c r="D314" s="4">
        <v>-0.49797755479812622</v>
      </c>
      <c r="E314" s="1">
        <f t="shared" si="4"/>
        <v>1.4307632399513267E-8</v>
      </c>
      <c r="F314" s="1">
        <v>6.9500000000000006E-2</v>
      </c>
    </row>
    <row r="315" spans="1:6" x14ac:dyDescent="0.25">
      <c r="A315" s="2">
        <v>314</v>
      </c>
      <c r="B315" s="4">
        <v>18.825627000000001</v>
      </c>
      <c r="C315" s="4">
        <v>-6.5153038519838447E-9</v>
      </c>
      <c r="D315" s="4">
        <v>-0.49775508046150208</v>
      </c>
      <c r="E315" s="1">
        <f t="shared" si="4"/>
        <v>1.3089376899866235E-8</v>
      </c>
      <c r="F315" s="1">
        <v>6.7070000000000005E-2</v>
      </c>
    </row>
    <row r="316" spans="1:6" x14ac:dyDescent="0.25">
      <c r="A316" s="2">
        <v>315</v>
      </c>
      <c r="B316" s="4">
        <v>18.885629000000002</v>
      </c>
      <c r="C316" s="4">
        <v>-6.3428822194566692E-9</v>
      </c>
      <c r="D316" s="4">
        <v>-0.49775508046150208</v>
      </c>
      <c r="E316" s="1">
        <f t="shared" si="4"/>
        <v>1.2742978361116392E-8</v>
      </c>
      <c r="F316" s="1">
        <v>6.6379999999999995E-2</v>
      </c>
    </row>
    <row r="317" spans="1:6" x14ac:dyDescent="0.25">
      <c r="A317" s="2">
        <v>316</v>
      </c>
      <c r="B317" s="4">
        <v>18.945630999999999</v>
      </c>
      <c r="C317" s="4">
        <v>-6.5663363635337646E-9</v>
      </c>
      <c r="D317" s="4">
        <v>-0.49763429164886475</v>
      </c>
      <c r="E317" s="1">
        <f t="shared" si="4"/>
        <v>1.3195104263769329E-8</v>
      </c>
      <c r="F317" s="1">
        <v>6.7280000000000006E-2</v>
      </c>
    </row>
    <row r="318" spans="1:6" x14ac:dyDescent="0.25">
      <c r="A318" s="2">
        <v>317</v>
      </c>
      <c r="B318" s="4">
        <v>19.005633</v>
      </c>
      <c r="C318" s="4">
        <v>-6.8428347432814007E-9</v>
      </c>
      <c r="D318" s="4">
        <v>-0.49678704142570496</v>
      </c>
      <c r="E318" s="1">
        <f t="shared" si="4"/>
        <v>1.3774181233961905E-8</v>
      </c>
      <c r="F318" s="1">
        <v>6.8440000000000001E-2</v>
      </c>
    </row>
    <row r="319" spans="1:6" x14ac:dyDescent="0.25">
      <c r="A319" s="2">
        <v>318</v>
      </c>
      <c r="B319" s="4">
        <v>19.065635</v>
      </c>
      <c r="C319" s="4">
        <v>-6.6344436611132096E-9</v>
      </c>
      <c r="D319" s="4">
        <v>-0.49772858619689941</v>
      </c>
      <c r="E319" s="1">
        <f t="shared" si="4"/>
        <v>1.3329440673292272E-8</v>
      </c>
      <c r="F319" s="1">
        <v>6.7549999999999999E-2</v>
      </c>
    </row>
    <row r="320" spans="1:6" x14ac:dyDescent="0.25">
      <c r="A320" s="2">
        <v>319</v>
      </c>
      <c r="B320" s="4">
        <v>19.125637000000001</v>
      </c>
      <c r="C320" s="4">
        <v>-5.8899254362643205E-9</v>
      </c>
      <c r="D320" s="4">
        <v>-0.49775806069374084</v>
      </c>
      <c r="E320" s="1">
        <f t="shared" si="4"/>
        <v>1.1832908196514888E-8</v>
      </c>
      <c r="F320" s="1">
        <v>6.4560000000000006E-2</v>
      </c>
    </row>
    <row r="321" spans="1:6" x14ac:dyDescent="0.25">
      <c r="A321" s="2">
        <v>320</v>
      </c>
      <c r="B321" s="4">
        <v>19.185639000000002</v>
      </c>
      <c r="C321" s="4">
        <v>-5.9642859540076643E-9</v>
      </c>
      <c r="D321" s="4">
        <v>-0.49844172596931458</v>
      </c>
      <c r="E321" s="1">
        <f t="shared" si="4"/>
        <v>1.1965864098574368E-8</v>
      </c>
      <c r="F321" s="1">
        <v>6.4829999999999999E-2</v>
      </c>
    </row>
    <row r="322" spans="1:6" x14ac:dyDescent="0.25">
      <c r="A322" s="2">
        <v>321</v>
      </c>
      <c r="B322" s="4">
        <v>19.245640999999999</v>
      </c>
      <c r="C322" s="4">
        <v>-5.3161453017480653E-9</v>
      </c>
      <c r="D322" s="4">
        <v>-0.49747070670127869</v>
      </c>
      <c r="E322" s="1">
        <f t="shared" si="4"/>
        <v>1.0686348422401293E-8</v>
      </c>
      <c r="F322" s="1">
        <v>6.2280000000000002E-2</v>
      </c>
    </row>
    <row r="323" spans="1:6" x14ac:dyDescent="0.25">
      <c r="A323" s="2">
        <v>322</v>
      </c>
      <c r="B323" s="4">
        <v>19.305643</v>
      </c>
      <c r="C323" s="4">
        <v>-4.3388590498238955E-9</v>
      </c>
      <c r="D323" s="4">
        <v>-0.49754142761230469</v>
      </c>
      <c r="E323" s="1">
        <f t="shared" ref="E323:E386" si="5">C323/D323</f>
        <v>8.7205985452227121E-9</v>
      </c>
      <c r="F323" s="1">
        <v>5.8349999999999999E-2</v>
      </c>
    </row>
    <row r="324" spans="1:6" x14ac:dyDescent="0.25">
      <c r="A324" s="2">
        <v>323</v>
      </c>
      <c r="B324" s="4">
        <v>19.365645000000001</v>
      </c>
      <c r="C324" s="4">
        <v>-5.6865490094537563E-9</v>
      </c>
      <c r="D324" s="4">
        <v>-0.49801445007324219</v>
      </c>
      <c r="E324" s="1">
        <f t="shared" si="5"/>
        <v>1.1418441791432848E-8</v>
      </c>
      <c r="F324" s="1">
        <v>6.3740000000000005E-2</v>
      </c>
    </row>
    <row r="325" spans="1:6" x14ac:dyDescent="0.25">
      <c r="A325" s="2">
        <v>324</v>
      </c>
      <c r="B325" s="4">
        <v>19.425647000000001</v>
      </c>
      <c r="C325" s="4">
        <v>-5.2606323741599681E-9</v>
      </c>
      <c r="D325" s="4">
        <v>-0.49729239940643311</v>
      </c>
      <c r="E325" s="1">
        <f t="shared" si="5"/>
        <v>1.057854972333992E-8</v>
      </c>
      <c r="F325" s="1">
        <v>6.2059999999999997E-2</v>
      </c>
    </row>
    <row r="326" spans="1:6" x14ac:dyDescent="0.25">
      <c r="A326" s="2">
        <v>325</v>
      </c>
      <c r="B326" s="4">
        <v>19.485648999999999</v>
      </c>
      <c r="C326" s="4">
        <v>-4.605377856847781E-9</v>
      </c>
      <c r="D326" s="4">
        <v>-0.49763870239257813</v>
      </c>
      <c r="E326" s="1">
        <f t="shared" si="5"/>
        <v>9.2544607859191023E-9</v>
      </c>
      <c r="F326" s="1">
        <v>5.9420000000000001E-2</v>
      </c>
    </row>
    <row r="327" spans="1:6" x14ac:dyDescent="0.25">
      <c r="A327" s="2">
        <v>326</v>
      </c>
      <c r="B327" s="4">
        <v>19.545650999999999</v>
      </c>
      <c r="C327" s="4">
        <v>-4.7807060532534251E-9</v>
      </c>
      <c r="D327" s="4">
        <v>-0.49758714437484741</v>
      </c>
      <c r="E327" s="1">
        <f t="shared" si="5"/>
        <v>9.6077764614673701E-9</v>
      </c>
      <c r="F327" s="1">
        <v>6.012E-2</v>
      </c>
    </row>
    <row r="328" spans="1:6" x14ac:dyDescent="0.25">
      <c r="A328" s="2">
        <v>327</v>
      </c>
      <c r="B328" s="4">
        <v>19.605653</v>
      </c>
      <c r="C328" s="4">
        <v>-4.1398777739232173E-9</v>
      </c>
      <c r="D328" s="4">
        <v>-0.49729833006858826</v>
      </c>
      <c r="E328" s="1">
        <f t="shared" si="5"/>
        <v>8.3247369307518858E-9</v>
      </c>
      <c r="F328" s="1">
        <v>5.756E-2</v>
      </c>
    </row>
    <row r="329" spans="1:6" x14ac:dyDescent="0.25">
      <c r="A329" s="2">
        <v>328</v>
      </c>
      <c r="B329" s="4">
        <v>19.665655000000001</v>
      </c>
      <c r="C329" s="4">
        <v>-3.9941356888562041E-9</v>
      </c>
      <c r="D329" s="4">
        <v>-0.49750611186027527</v>
      </c>
      <c r="E329" s="1">
        <f t="shared" si="5"/>
        <v>8.0283148159151819E-9</v>
      </c>
      <c r="F329" s="1">
        <v>5.697E-2</v>
      </c>
    </row>
    <row r="330" spans="1:6" x14ac:dyDescent="0.25">
      <c r="A330" s="2">
        <v>329</v>
      </c>
      <c r="B330" s="4">
        <v>19.725657000000002</v>
      </c>
      <c r="C330" s="4">
        <v>-3.6572593842265633E-9</v>
      </c>
      <c r="D330" s="4">
        <v>-0.49757975339889526</v>
      </c>
      <c r="E330" s="1">
        <f t="shared" si="5"/>
        <v>7.3500968623509174E-9</v>
      </c>
      <c r="F330" s="1">
        <v>5.5620000000000003E-2</v>
      </c>
    </row>
    <row r="331" spans="1:6" x14ac:dyDescent="0.25">
      <c r="A331" s="2">
        <v>330</v>
      </c>
      <c r="B331" s="4">
        <v>19.785658999999999</v>
      </c>
      <c r="C331" s="4">
        <v>-3.8153529224871363E-9</v>
      </c>
      <c r="D331" s="4">
        <v>-0.4973616898059845</v>
      </c>
      <c r="E331" s="1">
        <f t="shared" si="5"/>
        <v>7.6711837696535594E-9</v>
      </c>
      <c r="F331" s="1">
        <v>5.6259999999999998E-2</v>
      </c>
    </row>
    <row r="332" spans="1:6" x14ac:dyDescent="0.25">
      <c r="A332" s="2">
        <v>331</v>
      </c>
      <c r="B332" s="4">
        <v>19.845661</v>
      </c>
      <c r="C332" s="4">
        <v>-3.0383577875880974E-9</v>
      </c>
      <c r="D332" s="4">
        <v>-0.4968695342540741</v>
      </c>
      <c r="E332" s="1">
        <f t="shared" si="5"/>
        <v>6.1150011786281792E-9</v>
      </c>
      <c r="F332" s="1">
        <v>5.3159999999999999E-2</v>
      </c>
    </row>
    <row r="333" spans="1:6" x14ac:dyDescent="0.25">
      <c r="A333" s="2">
        <v>332</v>
      </c>
      <c r="B333" s="4">
        <v>19.905663000000001</v>
      </c>
      <c r="C333" s="4">
        <v>-3.6401410774544729E-9</v>
      </c>
      <c r="D333" s="4">
        <v>-0.49737787246704102</v>
      </c>
      <c r="E333" s="1">
        <f t="shared" si="5"/>
        <v>7.3186630908991407E-9</v>
      </c>
      <c r="F333" s="1">
        <v>5.5559999999999998E-2</v>
      </c>
    </row>
    <row r="334" spans="1:6" x14ac:dyDescent="0.25">
      <c r="A334" s="2">
        <v>333</v>
      </c>
      <c r="B334" s="4">
        <v>19.965665000000001</v>
      </c>
      <c r="C334" s="4">
        <v>-3.3341720495627669E-9</v>
      </c>
      <c r="D334" s="4">
        <v>-0.49720993638038635</v>
      </c>
      <c r="E334" s="1">
        <f t="shared" si="5"/>
        <v>6.705763110518343E-9</v>
      </c>
      <c r="F334" s="1">
        <v>5.4339999999999999E-2</v>
      </c>
    </row>
    <row r="335" spans="1:6" x14ac:dyDescent="0.25">
      <c r="A335" s="2">
        <v>334</v>
      </c>
      <c r="B335" s="4">
        <v>20.025667000000002</v>
      </c>
      <c r="C335" s="4">
        <v>-2.6183200052543043E-9</v>
      </c>
      <c r="D335" s="4">
        <v>-0.4968489408493042</v>
      </c>
      <c r="E335" s="1">
        <f t="shared" si="5"/>
        <v>5.2698512364313337E-9</v>
      </c>
      <c r="F335" s="1">
        <v>5.1470000000000002E-2</v>
      </c>
    </row>
    <row r="336" spans="1:6" x14ac:dyDescent="0.25">
      <c r="A336" s="2">
        <v>335</v>
      </c>
      <c r="B336" s="4">
        <v>20.085668999999999</v>
      </c>
      <c r="C336" s="4">
        <v>-2.9825386604898085E-9</v>
      </c>
      <c r="D336" s="4">
        <v>-0.49719518423080444</v>
      </c>
      <c r="E336" s="1">
        <f t="shared" si="5"/>
        <v>5.9987279746162538E-9</v>
      </c>
      <c r="F336" s="1">
        <v>5.2920000000000002E-2</v>
      </c>
    </row>
    <row r="337" spans="1:6" x14ac:dyDescent="0.25">
      <c r="A337" s="2">
        <v>336</v>
      </c>
      <c r="B337" s="4">
        <v>20.145671</v>
      </c>
      <c r="C337" s="4">
        <v>-3.1201901062871684E-9</v>
      </c>
      <c r="D337" s="4">
        <v>-0.49736317992210388</v>
      </c>
      <c r="E337" s="1">
        <f t="shared" si="5"/>
        <v>6.2734642053234557E-9</v>
      </c>
      <c r="F337" s="1">
        <v>5.3469999999999997E-2</v>
      </c>
    </row>
    <row r="338" spans="1:6" x14ac:dyDescent="0.25">
      <c r="A338" s="2">
        <v>337</v>
      </c>
      <c r="B338" s="4">
        <v>20.205673000000001</v>
      </c>
      <c r="C338" s="4">
        <v>-2.5903208467070726E-9</v>
      </c>
      <c r="D338" s="4">
        <v>-0.49786266684532166</v>
      </c>
      <c r="E338" s="1">
        <f t="shared" si="5"/>
        <v>5.2028822790037515E-9</v>
      </c>
      <c r="F338" s="1">
        <v>5.1339999999999997E-2</v>
      </c>
    </row>
    <row r="339" spans="1:6" x14ac:dyDescent="0.25">
      <c r="A339" s="2">
        <v>338</v>
      </c>
      <c r="B339" s="4">
        <v>20.265675000000002</v>
      </c>
      <c r="C339" s="4">
        <v>-2.7264535074067453E-9</v>
      </c>
      <c r="D339" s="4">
        <v>-0.49807631969451904</v>
      </c>
      <c r="E339" s="1">
        <f t="shared" si="5"/>
        <v>5.4739673411475133E-9</v>
      </c>
      <c r="F339" s="1">
        <v>5.1880000000000003E-2</v>
      </c>
    </row>
    <row r="340" spans="1:6" x14ac:dyDescent="0.25">
      <c r="A340" s="2">
        <v>339</v>
      </c>
      <c r="B340" s="4">
        <v>20.325676999999999</v>
      </c>
      <c r="C340" s="4">
        <v>-2.8807560781274333E-9</v>
      </c>
      <c r="D340" s="4">
        <v>-0.49735137820243835</v>
      </c>
      <c r="E340" s="1">
        <f t="shared" si="5"/>
        <v>5.7921948231836829E-9</v>
      </c>
      <c r="F340" s="1">
        <v>5.2510000000000001E-2</v>
      </c>
    </row>
    <row r="341" spans="1:6" x14ac:dyDescent="0.25">
      <c r="A341" s="2">
        <v>340</v>
      </c>
      <c r="B341" s="4">
        <v>20.385679</v>
      </c>
      <c r="C341" s="4">
        <v>-2.6083939452803406E-9</v>
      </c>
      <c r="D341" s="4">
        <v>-0.49777722358703613</v>
      </c>
      <c r="E341" s="1">
        <f t="shared" si="5"/>
        <v>5.24008295615451E-9</v>
      </c>
      <c r="F341" s="1">
        <v>5.1409999999999997E-2</v>
      </c>
    </row>
    <row r="342" spans="1:6" x14ac:dyDescent="0.25">
      <c r="A342" s="2">
        <v>341</v>
      </c>
      <c r="B342" s="4">
        <v>20.445681</v>
      </c>
      <c r="C342" s="4">
        <v>-2.5996569341657505E-9</v>
      </c>
      <c r="D342" s="4">
        <v>-0.49752378463745117</v>
      </c>
      <c r="E342" s="1">
        <f t="shared" si="5"/>
        <v>5.2251912661022578E-9</v>
      </c>
      <c r="F342" s="1">
        <v>5.1380000000000002E-2</v>
      </c>
    </row>
    <row r="343" spans="1:6" x14ac:dyDescent="0.25">
      <c r="A343" s="2">
        <v>342</v>
      </c>
      <c r="B343" s="4">
        <v>20.505683000000001</v>
      </c>
      <c r="C343" s="4">
        <v>-2.5274995429924729E-9</v>
      </c>
      <c r="D343" s="4">
        <v>-0.49741324782371521</v>
      </c>
      <c r="E343" s="1">
        <f t="shared" si="5"/>
        <v>5.081287147157421E-9</v>
      </c>
      <c r="F343" s="1">
        <v>5.1090000000000003E-2</v>
      </c>
    </row>
    <row r="344" spans="1:6" x14ac:dyDescent="0.25">
      <c r="A344" s="2">
        <v>343</v>
      </c>
      <c r="B344" s="4">
        <v>20.565685000000002</v>
      </c>
      <c r="C344" s="4">
        <v>-2.0795398736339621E-9</v>
      </c>
      <c r="D344" s="4">
        <v>-0.49673545360565186</v>
      </c>
      <c r="E344" s="1">
        <f t="shared" si="5"/>
        <v>4.1864132276832937E-9</v>
      </c>
      <c r="F344" s="1">
        <v>4.931E-2</v>
      </c>
    </row>
    <row r="345" spans="1:6" x14ac:dyDescent="0.25">
      <c r="A345" s="2">
        <v>344</v>
      </c>
      <c r="B345" s="4">
        <v>20.625686999999999</v>
      </c>
      <c r="C345" s="4">
        <v>-2.6698039334860368E-9</v>
      </c>
      <c r="D345" s="4">
        <v>-0.4974161684513092</v>
      </c>
      <c r="E345" s="1">
        <f t="shared" si="5"/>
        <v>5.3673444950500784E-9</v>
      </c>
      <c r="F345" s="1">
        <v>5.1659999999999998E-2</v>
      </c>
    </row>
    <row r="346" spans="1:6" x14ac:dyDescent="0.25">
      <c r="A346" s="2">
        <v>345</v>
      </c>
      <c r="B346" s="4">
        <v>20.685689</v>
      </c>
      <c r="C346" s="4">
        <v>-2.5508966050580284E-9</v>
      </c>
      <c r="D346" s="4">
        <v>-0.49778455495834351</v>
      </c>
      <c r="E346" s="1">
        <f t="shared" si="5"/>
        <v>5.1244993032608192E-9</v>
      </c>
      <c r="F346" s="1">
        <v>5.1180000000000003E-2</v>
      </c>
    </row>
    <row r="347" spans="1:6" x14ac:dyDescent="0.25">
      <c r="A347" s="2">
        <v>346</v>
      </c>
      <c r="B347" s="4">
        <v>20.745691000000001</v>
      </c>
      <c r="C347" s="4">
        <v>-2.1215307288713348E-9</v>
      </c>
      <c r="D347" s="4">
        <v>-0.49768877029418945</v>
      </c>
      <c r="E347" s="1">
        <f t="shared" si="5"/>
        <v>4.2627659201899895E-9</v>
      </c>
      <c r="F347" s="1">
        <v>4.9459999999999997E-2</v>
      </c>
    </row>
    <row r="348" spans="1:6" x14ac:dyDescent="0.25">
      <c r="A348" s="2">
        <v>347</v>
      </c>
      <c r="B348" s="4">
        <v>20.805693000000002</v>
      </c>
      <c r="C348" s="4">
        <v>-2.4051021174642528E-9</v>
      </c>
      <c r="D348" s="4">
        <v>-0.49759596586227417</v>
      </c>
      <c r="E348" s="1">
        <f t="shared" si="5"/>
        <v>4.8334437625443753E-9</v>
      </c>
      <c r="F348" s="1">
        <v>5.0599999999999999E-2</v>
      </c>
    </row>
    <row r="349" spans="1:6" x14ac:dyDescent="0.25">
      <c r="A349" s="2">
        <v>348</v>
      </c>
      <c r="B349" s="4">
        <v>20.865694999999999</v>
      </c>
      <c r="C349" s="4">
        <v>-2.0131250000332557E-9</v>
      </c>
      <c r="D349" s="4">
        <v>-0.49736759066581726</v>
      </c>
      <c r="E349" s="1">
        <f t="shared" si="5"/>
        <v>4.0475596677666926E-9</v>
      </c>
      <c r="F349" s="1">
        <v>4.9029999999999997E-2</v>
      </c>
    </row>
    <row r="350" spans="1:6" x14ac:dyDescent="0.25">
      <c r="A350" s="2">
        <v>349</v>
      </c>
      <c r="B350" s="4">
        <v>20.925697</v>
      </c>
      <c r="C350" s="4">
        <v>-2.2023218804179123E-9</v>
      </c>
      <c r="D350" s="4">
        <v>-0.49767261743545532</v>
      </c>
      <c r="E350" s="1">
        <f t="shared" si="5"/>
        <v>4.4252422240280038E-9</v>
      </c>
      <c r="F350" s="1">
        <v>4.9790000000000001E-2</v>
      </c>
    </row>
    <row r="351" spans="1:6" x14ac:dyDescent="0.25">
      <c r="A351" s="2">
        <v>350</v>
      </c>
      <c r="B351" s="4">
        <v>20.985699</v>
      </c>
      <c r="C351" s="4">
        <v>-1.6301805461083063E-9</v>
      </c>
      <c r="D351" s="4">
        <v>-0.49771532416343689</v>
      </c>
      <c r="E351" s="1">
        <f t="shared" si="5"/>
        <v>3.2753272141024075E-9</v>
      </c>
      <c r="F351" s="1">
        <v>4.7489999999999997E-2</v>
      </c>
    </row>
    <row r="352" spans="1:6" x14ac:dyDescent="0.25">
      <c r="A352" s="2">
        <v>351</v>
      </c>
      <c r="B352" s="4">
        <v>21.045701000000001</v>
      </c>
      <c r="C352" s="4">
        <v>-1.5066725644885537E-9</v>
      </c>
      <c r="D352" s="4">
        <v>-0.49823251366615295</v>
      </c>
      <c r="E352" s="1">
        <f t="shared" si="5"/>
        <v>3.024035010083904E-9</v>
      </c>
      <c r="F352" s="1">
        <v>4.6989999999999997E-2</v>
      </c>
    </row>
    <row r="353" spans="1:6" x14ac:dyDescent="0.25">
      <c r="A353" s="2">
        <v>352</v>
      </c>
      <c r="B353" s="4">
        <v>21.105703000000002</v>
      </c>
      <c r="C353" s="4">
        <v>-1.6727822460538277E-9</v>
      </c>
      <c r="D353" s="4">
        <v>-0.49766078591346741</v>
      </c>
      <c r="E353" s="1">
        <f t="shared" si="5"/>
        <v>3.3612900461574422E-9</v>
      </c>
      <c r="F353" s="1">
        <v>4.7660000000000001E-2</v>
      </c>
    </row>
    <row r="354" spans="1:6" x14ac:dyDescent="0.25">
      <c r="A354" s="2">
        <v>353</v>
      </c>
      <c r="B354" s="4">
        <v>21.165704999999999</v>
      </c>
      <c r="C354" s="4">
        <v>-1.7042910416265045E-9</v>
      </c>
      <c r="D354" s="4">
        <v>-0.49847415089607239</v>
      </c>
      <c r="E354" s="1">
        <f t="shared" si="5"/>
        <v>3.4190158879107748E-9</v>
      </c>
      <c r="F354" s="1">
        <v>4.7780000000000003E-2</v>
      </c>
    </row>
    <row r="355" spans="1:6" x14ac:dyDescent="0.25">
      <c r="A355" s="2">
        <v>354</v>
      </c>
      <c r="B355" s="4">
        <v>21.225707</v>
      </c>
      <c r="C355" s="4">
        <v>-1.8279454616632052E-9</v>
      </c>
      <c r="D355" s="4">
        <v>-0.49791276454925537</v>
      </c>
      <c r="E355" s="1">
        <f t="shared" si="5"/>
        <v>3.6712163089813258E-9</v>
      </c>
      <c r="F355" s="1">
        <v>4.8280000000000003E-2</v>
      </c>
    </row>
    <row r="356" spans="1:6" x14ac:dyDescent="0.25">
      <c r="A356" s="2">
        <v>355</v>
      </c>
      <c r="B356" s="4">
        <v>21.285709000000001</v>
      </c>
      <c r="C356" s="4">
        <v>-1.4466923214939698E-9</v>
      </c>
      <c r="D356" s="4">
        <v>-0.49733960628509521</v>
      </c>
      <c r="E356" s="1">
        <f t="shared" si="5"/>
        <v>2.908862079777067E-9</v>
      </c>
      <c r="F356" s="1">
        <v>4.6760000000000003E-2</v>
      </c>
    </row>
    <row r="357" spans="1:6" x14ac:dyDescent="0.25">
      <c r="A357" s="2">
        <v>356</v>
      </c>
      <c r="B357" s="4">
        <v>21.345711000000001</v>
      </c>
      <c r="C357" s="4">
        <v>-1.5493579752501319E-9</v>
      </c>
      <c r="D357" s="4">
        <v>-0.49815294146537781</v>
      </c>
      <c r="E357" s="1">
        <f t="shared" si="5"/>
        <v>3.1102054134067861E-9</v>
      </c>
      <c r="F357" s="1">
        <v>4.7160000000000001E-2</v>
      </c>
    </row>
    <row r="358" spans="1:6" x14ac:dyDescent="0.25">
      <c r="A358" s="2">
        <v>357</v>
      </c>
      <c r="B358" s="4">
        <v>21.405713000000002</v>
      </c>
      <c r="C358" s="4">
        <v>-1.7682243447225687E-9</v>
      </c>
      <c r="D358" s="4">
        <v>-0.49776542186737061</v>
      </c>
      <c r="E358" s="1">
        <f t="shared" si="5"/>
        <v>3.5523245831119851E-9</v>
      </c>
      <c r="F358" s="1">
        <v>4.8039999999999999E-2</v>
      </c>
    </row>
    <row r="359" spans="1:6" x14ac:dyDescent="0.25">
      <c r="A359" s="2">
        <v>358</v>
      </c>
      <c r="B359" s="4">
        <v>21.465714999999999</v>
      </c>
      <c r="C359" s="4">
        <v>-1.3411476373903497E-9</v>
      </c>
      <c r="D359" s="4">
        <v>-0.49821627140045166</v>
      </c>
      <c r="E359" s="1">
        <f t="shared" si="5"/>
        <v>2.6918985074904841E-9</v>
      </c>
      <c r="F359" s="1">
        <v>4.6330000000000003E-2</v>
      </c>
    </row>
    <row r="360" spans="1:6" x14ac:dyDescent="0.25">
      <c r="A360" s="2">
        <v>359</v>
      </c>
      <c r="B360" s="4">
        <v>21.525717</v>
      </c>
      <c r="C360" s="4">
        <v>-2.1434627406335949E-9</v>
      </c>
      <c r="D360" s="4">
        <v>-0.49726590514183044</v>
      </c>
      <c r="E360" s="1">
        <f t="shared" si="5"/>
        <v>4.3104960916679689E-9</v>
      </c>
      <c r="F360" s="1">
        <v>4.956E-2</v>
      </c>
    </row>
    <row r="361" spans="1:6" x14ac:dyDescent="0.25">
      <c r="A361" s="2">
        <v>360</v>
      </c>
      <c r="B361" s="4">
        <v>21.585719000000001</v>
      </c>
      <c r="C361" s="4">
        <v>-2.1313260045729976E-9</v>
      </c>
      <c r="D361" s="4">
        <v>-0.4976239800453186</v>
      </c>
      <c r="E361" s="1">
        <f t="shared" si="5"/>
        <v>4.2830050199327169E-9</v>
      </c>
      <c r="F361" s="1">
        <v>4.9500000000000002E-2</v>
      </c>
    </row>
    <row r="362" spans="1:6" x14ac:dyDescent="0.25">
      <c r="A362" s="2">
        <v>361</v>
      </c>
      <c r="B362" s="4">
        <v>21.645721000000002</v>
      </c>
      <c r="C362" s="4">
        <v>-1.6847083728066536E-9</v>
      </c>
      <c r="D362" s="4">
        <v>-0.49736610054969788</v>
      </c>
      <c r="E362" s="1">
        <f t="shared" si="5"/>
        <v>3.387260150912344E-9</v>
      </c>
      <c r="F362" s="1">
        <v>4.7710000000000002E-2</v>
      </c>
    </row>
    <row r="363" spans="1:6" x14ac:dyDescent="0.25">
      <c r="A363" s="2">
        <v>362</v>
      </c>
      <c r="B363" s="4">
        <v>21.705722999999999</v>
      </c>
      <c r="C363" s="4">
        <v>-1.30495303451994E-9</v>
      </c>
      <c r="D363" s="4">
        <v>-0.498401939868927</v>
      </c>
      <c r="E363" s="1">
        <f t="shared" si="5"/>
        <v>2.6182743888659927E-9</v>
      </c>
      <c r="F363" s="1">
        <v>4.6179999999999999E-2</v>
      </c>
    </row>
    <row r="364" spans="1:6" x14ac:dyDescent="0.25">
      <c r="A364" s="2">
        <v>363</v>
      </c>
      <c r="B364" s="4">
        <v>21.765725</v>
      </c>
      <c r="C364" s="4">
        <v>-1.5463571534368725E-9</v>
      </c>
      <c r="D364" s="4">
        <v>-0.49740883708000183</v>
      </c>
      <c r="E364" s="1">
        <f t="shared" si="5"/>
        <v>3.1088252523108288E-9</v>
      </c>
      <c r="F364" s="1">
        <v>4.7160000000000001E-2</v>
      </c>
    </row>
    <row r="365" spans="1:6" x14ac:dyDescent="0.25">
      <c r="A365" s="2">
        <v>364</v>
      </c>
      <c r="B365" s="4">
        <v>21.825727000000001</v>
      </c>
      <c r="C365" s="4">
        <v>-1.2588207143338082E-9</v>
      </c>
      <c r="D365" s="4">
        <v>-0.4978715181350708</v>
      </c>
      <c r="E365" s="1">
        <f t="shared" si="5"/>
        <v>2.5284047560083454E-9</v>
      </c>
      <c r="F365" s="1">
        <v>4.5999999999999999E-2</v>
      </c>
    </row>
    <row r="366" spans="1:6" x14ac:dyDescent="0.25">
      <c r="A366" s="2">
        <v>365</v>
      </c>
      <c r="B366" s="4">
        <v>21.885729000000001</v>
      </c>
      <c r="C366" s="4">
        <v>-5.6467841513807571E-10</v>
      </c>
      <c r="D366" s="4">
        <v>-0.49715393781661987</v>
      </c>
      <c r="E366" s="1">
        <f t="shared" si="5"/>
        <v>1.1358220707614367E-9</v>
      </c>
      <c r="F366" s="1">
        <v>4.3220000000000001E-2</v>
      </c>
    </row>
    <row r="367" spans="1:6" x14ac:dyDescent="0.25">
      <c r="A367" s="2">
        <v>366</v>
      </c>
      <c r="B367" s="4">
        <v>21.945731000000002</v>
      </c>
      <c r="C367" s="4">
        <v>-1.324673037927937E-9</v>
      </c>
      <c r="D367" s="4">
        <v>-0.49740883708000183</v>
      </c>
      <c r="E367" s="1">
        <f t="shared" si="5"/>
        <v>2.6631473733042672E-9</v>
      </c>
      <c r="F367" s="1">
        <v>4.6269999999999999E-2</v>
      </c>
    </row>
    <row r="368" spans="1:6" x14ac:dyDescent="0.25">
      <c r="A368" s="2">
        <v>367</v>
      </c>
      <c r="B368" s="4">
        <v>22.005732999999999</v>
      </c>
      <c r="C368" s="4">
        <v>-9.8542385362776486E-10</v>
      </c>
      <c r="D368" s="4">
        <v>-0.49819710850715637</v>
      </c>
      <c r="E368" s="1">
        <f t="shared" si="5"/>
        <v>1.9779798734291726E-9</v>
      </c>
      <c r="F368" s="1">
        <v>4.4900000000000002E-2</v>
      </c>
    </row>
    <row r="369" spans="1:6" x14ac:dyDescent="0.25">
      <c r="A369" s="2">
        <v>368</v>
      </c>
      <c r="B369" s="4">
        <v>22.065735</v>
      </c>
      <c r="C369" s="4">
        <v>-1.0965020003084192E-9</v>
      </c>
      <c r="D369" s="4">
        <v>-0.4977138340473175</v>
      </c>
      <c r="E369" s="1">
        <f t="shared" si="5"/>
        <v>2.2030772007920016E-9</v>
      </c>
      <c r="F369" s="1">
        <v>4.5350000000000001E-2</v>
      </c>
    </row>
    <row r="370" spans="1:6" x14ac:dyDescent="0.25">
      <c r="A370" s="2">
        <v>369</v>
      </c>
      <c r="B370" s="4">
        <v>22.125737000000001</v>
      </c>
      <c r="C370" s="4">
        <v>-3.4804634174712135E-10</v>
      </c>
      <c r="D370" s="4">
        <v>-0.49851685762405396</v>
      </c>
      <c r="E370" s="1">
        <f t="shared" si="5"/>
        <v>6.9816363564097001E-10</v>
      </c>
      <c r="F370" s="1">
        <v>4.2349999999999999E-2</v>
      </c>
    </row>
    <row r="371" spans="1:6" x14ac:dyDescent="0.25">
      <c r="A371" s="2">
        <v>370</v>
      </c>
      <c r="B371" s="4">
        <v>22.185739000000002</v>
      </c>
      <c r="C371" s="4">
        <v>-5.2746357281918677E-10</v>
      </c>
      <c r="D371" s="4">
        <v>-0.49888226389884949</v>
      </c>
      <c r="E371" s="1">
        <f t="shared" si="5"/>
        <v>1.0572906895846918E-9</v>
      </c>
      <c r="F371" s="1">
        <v>4.3069999999999997E-2</v>
      </c>
    </row>
    <row r="372" spans="1:6" x14ac:dyDescent="0.25">
      <c r="A372" s="2">
        <v>371</v>
      </c>
      <c r="B372" s="4">
        <v>22.245740999999999</v>
      </c>
      <c r="C372" s="4">
        <v>4.3548799982806585E-11</v>
      </c>
      <c r="D372" s="4">
        <v>-0.49817353487014771</v>
      </c>
      <c r="E372" s="1">
        <f t="shared" si="5"/>
        <v>-8.7416927906774242E-11</v>
      </c>
      <c r="F372" s="1">
        <v>4.0779999999999997E-2</v>
      </c>
    </row>
    <row r="373" spans="1:6" x14ac:dyDescent="0.25">
      <c r="A373" s="2">
        <v>372</v>
      </c>
      <c r="B373" s="4">
        <v>22.305743</v>
      </c>
      <c r="C373" s="4">
        <v>-5.1832238501248185E-10</v>
      </c>
      <c r="D373" s="4">
        <v>-0.49833860993385315</v>
      </c>
      <c r="E373" s="1">
        <f t="shared" si="5"/>
        <v>1.0401007962864471E-9</v>
      </c>
      <c r="F373" s="1">
        <v>4.3029999999999999E-2</v>
      </c>
    </row>
    <row r="374" spans="1:6" x14ac:dyDescent="0.25">
      <c r="A374" s="2">
        <v>373</v>
      </c>
      <c r="B374" s="4">
        <v>22.365745</v>
      </c>
      <c r="C374" s="4">
        <v>-2.2118566700424225E-10</v>
      </c>
      <c r="D374" s="4">
        <v>-0.49798348546028137</v>
      </c>
      <c r="E374" s="1">
        <f t="shared" si="5"/>
        <v>4.4416265491174364E-10</v>
      </c>
      <c r="F374" s="1">
        <v>4.1840000000000002E-2</v>
      </c>
    </row>
    <row r="375" spans="1:6" x14ac:dyDescent="0.25">
      <c r="A375" s="2">
        <v>374</v>
      </c>
      <c r="B375" s="4">
        <v>22.425747000000001</v>
      </c>
      <c r="C375" s="4">
        <v>-2.6874386049868804E-10</v>
      </c>
      <c r="D375" s="4">
        <v>-0.49808517098426819</v>
      </c>
      <c r="E375" s="1">
        <f t="shared" si="5"/>
        <v>5.3955402841570679E-10</v>
      </c>
      <c r="F375" s="1">
        <v>4.2029999999999998E-2</v>
      </c>
    </row>
    <row r="376" spans="1:6" x14ac:dyDescent="0.25">
      <c r="A376" s="2">
        <v>375</v>
      </c>
      <c r="B376" s="4">
        <v>22.485749000000002</v>
      </c>
      <c r="C376" s="4">
        <v>-6.2443100690146025E-10</v>
      </c>
      <c r="D376" s="4">
        <v>-0.49770352244377136</v>
      </c>
      <c r="E376" s="1">
        <f t="shared" si="5"/>
        <v>1.2546244475736176E-9</v>
      </c>
      <c r="F376" s="1">
        <v>4.3459999999999999E-2</v>
      </c>
    </row>
    <row r="377" spans="1:6" x14ac:dyDescent="0.25">
      <c r="A377" s="2">
        <v>376</v>
      </c>
      <c r="B377" s="4">
        <v>22.545750999999999</v>
      </c>
      <c r="C377" s="4">
        <v>-7.9444151257490603E-10</v>
      </c>
      <c r="D377" s="4">
        <v>-0.49801737070083618</v>
      </c>
      <c r="E377" s="1">
        <f t="shared" si="5"/>
        <v>1.5952084391291939E-9</v>
      </c>
      <c r="F377" s="1">
        <v>4.4139999999999999E-2</v>
      </c>
    </row>
    <row r="378" spans="1:6" x14ac:dyDescent="0.25">
      <c r="A378" s="2">
        <v>377</v>
      </c>
      <c r="B378" s="4">
        <v>22.605753</v>
      </c>
      <c r="C378" s="4">
        <v>8.7317358204996864E-12</v>
      </c>
      <c r="D378" s="4">
        <v>-0.49799087643623352</v>
      </c>
      <c r="E378" s="1">
        <f t="shared" si="5"/>
        <v>-1.753392729398279E-11</v>
      </c>
      <c r="F378" s="1">
        <v>4.0919999999999998E-2</v>
      </c>
    </row>
    <row r="379" spans="1:6" x14ac:dyDescent="0.25">
      <c r="A379" s="2">
        <v>378</v>
      </c>
      <c r="B379" s="4">
        <v>22.665755000000001</v>
      </c>
      <c r="C379" s="4">
        <v>-6.0550631175715353E-10</v>
      </c>
      <c r="D379" s="4">
        <v>-0.49804535508155823</v>
      </c>
      <c r="E379" s="1">
        <f t="shared" si="5"/>
        <v>1.2157654028476942E-9</v>
      </c>
      <c r="F379" s="1">
        <v>4.3380000000000002E-2</v>
      </c>
    </row>
    <row r="380" spans="1:6" x14ac:dyDescent="0.25">
      <c r="A380" s="2">
        <v>379</v>
      </c>
      <c r="B380" s="4">
        <v>22.725757000000002</v>
      </c>
      <c r="C380" s="4">
        <v>-3.3084712747211142E-10</v>
      </c>
      <c r="D380" s="4">
        <v>-0.49792748689651489</v>
      </c>
      <c r="E380" s="1">
        <f t="shared" si="5"/>
        <v>6.6444841102108495E-10</v>
      </c>
      <c r="F380" s="1">
        <v>4.2279999999999998E-2</v>
      </c>
    </row>
    <row r="381" spans="1:6" x14ac:dyDescent="0.25">
      <c r="A381" s="2">
        <v>380</v>
      </c>
      <c r="B381" s="4">
        <v>22.785758999999999</v>
      </c>
      <c r="C381" s="4">
        <v>-2.6777063899530162E-10</v>
      </c>
      <c r="D381" s="4">
        <v>-0.49796581268310547</v>
      </c>
      <c r="E381" s="1">
        <f t="shared" si="5"/>
        <v>5.3772896085479871E-10</v>
      </c>
      <c r="F381" s="1">
        <v>4.2029999999999998E-2</v>
      </c>
    </row>
    <row r="382" spans="1:6" x14ac:dyDescent="0.25">
      <c r="A382" s="2">
        <v>381</v>
      </c>
      <c r="B382" s="4">
        <v>22.845761</v>
      </c>
      <c r="C382" s="4">
        <v>-3.7584008127922175E-10</v>
      </c>
      <c r="D382" s="4">
        <v>-0.49756500124931335</v>
      </c>
      <c r="E382" s="1">
        <f t="shared" si="5"/>
        <v>7.5535875782167551E-10</v>
      </c>
      <c r="F382" s="1">
        <v>4.2459999999999998E-2</v>
      </c>
    </row>
    <row r="383" spans="1:6" x14ac:dyDescent="0.25">
      <c r="A383" s="2">
        <v>382</v>
      </c>
      <c r="B383" s="4">
        <v>22.905763</v>
      </c>
      <c r="C383" s="4">
        <v>-5.3314214154553952E-10</v>
      </c>
      <c r="D383" s="4">
        <v>-0.49799671769142151</v>
      </c>
      <c r="E383" s="1">
        <f t="shared" si="5"/>
        <v>1.0705736054186115E-9</v>
      </c>
      <c r="F383" s="1">
        <v>4.3090000000000003E-2</v>
      </c>
    </row>
    <row r="384" spans="1:6" x14ac:dyDescent="0.25">
      <c r="A384" s="2">
        <v>383</v>
      </c>
      <c r="B384" s="4">
        <v>22.965765000000001</v>
      </c>
      <c r="C384" s="4">
        <v>-7.8123990610023952E-10</v>
      </c>
      <c r="D384" s="4">
        <v>-0.49828407168388367</v>
      </c>
      <c r="E384" s="1">
        <f t="shared" si="5"/>
        <v>1.5678604846029794E-9</v>
      </c>
      <c r="F384" s="1">
        <v>4.4089999999999997E-2</v>
      </c>
    </row>
    <row r="385" spans="1:6" x14ac:dyDescent="0.25">
      <c r="A385" s="2">
        <v>384</v>
      </c>
      <c r="B385" s="4">
        <v>23.025767000000002</v>
      </c>
      <c r="C385" s="4">
        <v>-4.6965881184135583E-10</v>
      </c>
      <c r="D385" s="4">
        <v>-0.49774625897407532</v>
      </c>
      <c r="E385" s="1">
        <f t="shared" si="5"/>
        <v>9.4357075191160314E-10</v>
      </c>
      <c r="F385" s="1">
        <v>4.2840000000000003E-2</v>
      </c>
    </row>
    <row r="386" spans="1:6" x14ac:dyDescent="0.25">
      <c r="A386" s="2">
        <v>385</v>
      </c>
      <c r="B386" s="4">
        <v>23.085768999999999</v>
      </c>
      <c r="C386" s="4">
        <v>-7.6801082160571355E-10</v>
      </c>
      <c r="D386" s="4">
        <v>-0.49814704060554504</v>
      </c>
      <c r="E386" s="1">
        <f t="shared" si="5"/>
        <v>1.5417351886144369E-9</v>
      </c>
      <c r="F386" s="1">
        <v>4.403E-2</v>
      </c>
    </row>
    <row r="387" spans="1:6" x14ac:dyDescent="0.25">
      <c r="A387" s="2">
        <v>386</v>
      </c>
      <c r="B387" s="4">
        <v>23.145771</v>
      </c>
      <c r="C387" s="4">
        <v>2.0785979881754457E-10</v>
      </c>
      <c r="D387" s="4">
        <v>-0.49861559271812439</v>
      </c>
      <c r="E387" s="1">
        <f t="shared" ref="E387:E401" si="6">C387/D387</f>
        <v>-4.1687384400561883E-10</v>
      </c>
      <c r="F387" s="1">
        <v>4.0129999999999999E-2</v>
      </c>
    </row>
    <row r="388" spans="1:6" x14ac:dyDescent="0.25">
      <c r="A388" s="2">
        <v>387</v>
      </c>
      <c r="B388" s="4">
        <v>23.205773000000001</v>
      </c>
      <c r="C388" s="4">
        <v>-9.0534696406407988E-10</v>
      </c>
      <c r="D388" s="4">
        <v>-0.49799820780754089</v>
      </c>
      <c r="E388" s="1">
        <f t="shared" si="6"/>
        <v>1.8179723337758782E-9</v>
      </c>
      <c r="F388" s="1">
        <v>4.4580000000000002E-2</v>
      </c>
    </row>
    <row r="389" spans="1:6" x14ac:dyDescent="0.25">
      <c r="A389" s="2">
        <v>388</v>
      </c>
      <c r="B389" s="4">
        <v>23.265775000000001</v>
      </c>
      <c r="C389" s="4">
        <v>-3.929935266100415E-10</v>
      </c>
      <c r="D389" s="4">
        <v>-0.49775657057762146</v>
      </c>
      <c r="E389" s="1">
        <f t="shared" si="6"/>
        <v>7.8952956091366562E-10</v>
      </c>
      <c r="F389" s="1">
        <v>4.2529999999999998E-2</v>
      </c>
    </row>
    <row r="390" spans="1:6" x14ac:dyDescent="0.25">
      <c r="A390" s="2">
        <v>389</v>
      </c>
      <c r="B390" s="4">
        <v>23.325777000000002</v>
      </c>
      <c r="C390" s="4">
        <v>-3.3739427918177967E-10</v>
      </c>
      <c r="D390" s="4">
        <v>-0.4980158805847168</v>
      </c>
      <c r="E390" s="1">
        <f t="shared" si="6"/>
        <v>6.7747694869819719E-10</v>
      </c>
      <c r="F390" s="1">
        <v>4.231E-2</v>
      </c>
    </row>
    <row r="391" spans="1:6" x14ac:dyDescent="0.25">
      <c r="A391" s="2">
        <v>390</v>
      </c>
      <c r="B391" s="4">
        <v>23.385778999999999</v>
      </c>
      <c r="C391" s="4">
        <v>-1.7544837804805979E-10</v>
      </c>
      <c r="D391" s="4">
        <v>-0.49774625897407532</v>
      </c>
      <c r="E391" s="1">
        <f t="shared" si="6"/>
        <v>3.5248557851481086E-10</v>
      </c>
      <c r="F391" s="1">
        <v>4.1660000000000003E-2</v>
      </c>
    </row>
    <row r="392" spans="1:6" x14ac:dyDescent="0.25">
      <c r="A392" s="2">
        <v>391</v>
      </c>
      <c r="B392" s="4">
        <v>23.445781</v>
      </c>
      <c r="C392" s="4">
        <v>-5.1698419850643162E-11</v>
      </c>
      <c r="D392" s="4">
        <v>-0.4979245662689209</v>
      </c>
      <c r="E392" s="1">
        <f t="shared" si="6"/>
        <v>1.0382781520107143E-10</v>
      </c>
      <c r="F392" s="1">
        <v>4.1160000000000002E-2</v>
      </c>
    </row>
    <row r="393" spans="1:6" x14ac:dyDescent="0.25">
      <c r="A393" s="2">
        <v>392</v>
      </c>
      <c r="B393" s="4">
        <v>23.505783000000001</v>
      </c>
      <c r="C393" s="4">
        <v>-5.4005561134218283E-10</v>
      </c>
      <c r="D393" s="4">
        <v>-0.49756354093551636</v>
      </c>
      <c r="E393" s="1">
        <f t="shared" si="6"/>
        <v>1.0854002894319249E-9</v>
      </c>
      <c r="F393" s="1">
        <v>4.3119999999999999E-2</v>
      </c>
    </row>
    <row r="394" spans="1:6" x14ac:dyDescent="0.25">
      <c r="A394" s="2">
        <v>393</v>
      </c>
      <c r="B394" s="4">
        <v>23.565785000000002</v>
      </c>
      <c r="C394" s="4">
        <v>-4.2274161948796518E-10</v>
      </c>
      <c r="D394" s="4">
        <v>-0.49786412715911865</v>
      </c>
      <c r="E394" s="1">
        <f t="shared" si="6"/>
        <v>8.4911042275768521E-10</v>
      </c>
      <c r="F394" s="1">
        <v>4.265E-2</v>
      </c>
    </row>
    <row r="395" spans="1:6" x14ac:dyDescent="0.25">
      <c r="A395" s="2">
        <v>394</v>
      </c>
      <c r="B395" s="4">
        <v>23.625786999999999</v>
      </c>
      <c r="C395" s="4">
        <v>-3.4741715060349065E-10</v>
      </c>
      <c r="D395" s="4">
        <v>-0.49829438328742981</v>
      </c>
      <c r="E395" s="1">
        <f t="shared" si="6"/>
        <v>6.9721265632466694E-10</v>
      </c>
      <c r="F395" s="1">
        <v>4.2349999999999999E-2</v>
      </c>
    </row>
    <row r="396" spans="1:6" x14ac:dyDescent="0.25">
      <c r="A396" s="2">
        <v>395</v>
      </c>
      <c r="B396" s="4">
        <v>23.685789</v>
      </c>
      <c r="C396" s="4">
        <v>-3.0271196660436317E-10</v>
      </c>
      <c r="D396" s="4">
        <v>-0.49774625897407532</v>
      </c>
      <c r="E396" s="1">
        <f t="shared" si="6"/>
        <v>6.0816522705423223E-10</v>
      </c>
      <c r="F396" s="1">
        <v>4.2169999999999999E-2</v>
      </c>
    </row>
    <row r="397" spans="1:6" x14ac:dyDescent="0.25">
      <c r="A397" s="2">
        <v>396</v>
      </c>
      <c r="B397" s="4">
        <v>23.745791000000001</v>
      </c>
      <c r="C397" s="4">
        <v>-4.2810885392263742E-10</v>
      </c>
      <c r="D397" s="4">
        <v>-0.49830764532089233</v>
      </c>
      <c r="E397" s="1">
        <f t="shared" si="6"/>
        <v>8.591255982977155E-10</v>
      </c>
      <c r="F397" s="1">
        <v>4.267E-2</v>
      </c>
    </row>
    <row r="398" spans="1:6" x14ac:dyDescent="0.25">
      <c r="A398" s="2">
        <v>397</v>
      </c>
      <c r="B398" s="4">
        <v>23.805793000000001</v>
      </c>
      <c r="C398" s="4">
        <v>1.1299455121571711E-10</v>
      </c>
      <c r="D398" s="4">
        <v>-0.49683418869972229</v>
      </c>
      <c r="E398" s="1">
        <f t="shared" si="6"/>
        <v>-2.2742909764611429E-10</v>
      </c>
      <c r="F398" s="1">
        <v>4.0500000000000001E-2</v>
      </c>
    </row>
    <row r="399" spans="1:6" x14ac:dyDescent="0.25">
      <c r="A399" s="2">
        <v>398</v>
      </c>
      <c r="B399" s="4">
        <v>23.865795000000002</v>
      </c>
      <c r="C399" s="4">
        <v>4.2226153129654165E-10</v>
      </c>
      <c r="D399" s="4">
        <v>-0.49765929579734802</v>
      </c>
      <c r="E399" s="1">
        <f t="shared" si="6"/>
        <v>-8.4849521522550019E-10</v>
      </c>
      <c r="F399" s="1">
        <v>3.9260000000000003E-2</v>
      </c>
    </row>
    <row r="400" spans="1:6" x14ac:dyDescent="0.25">
      <c r="A400" s="2">
        <v>399</v>
      </c>
      <c r="B400" s="4">
        <v>23.925796999999999</v>
      </c>
      <c r="C400" s="4">
        <v>2.235180651677382E-10</v>
      </c>
      <c r="D400" s="4">
        <v>-0.49756208062171936</v>
      </c>
      <c r="E400" s="1">
        <f t="shared" si="6"/>
        <v>-4.4922648624759626E-10</v>
      </c>
      <c r="F400" s="1">
        <v>4.0059999999999998E-2</v>
      </c>
    </row>
    <row r="401" spans="1:6" x14ac:dyDescent="0.25">
      <c r="A401" s="2">
        <v>400</v>
      </c>
      <c r="B401" s="4">
        <v>23.985799</v>
      </c>
      <c r="C401" s="4">
        <v>8.9036236716744099E-11</v>
      </c>
      <c r="D401" s="4">
        <v>-0.4974486231803894</v>
      </c>
      <c r="E401" s="1">
        <f t="shared" si="6"/>
        <v>-1.7898579384439658E-10</v>
      </c>
      <c r="F401" s="1">
        <v>4.0599999999999997E-2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N=2000</vt:lpstr>
      <vt:lpstr>N=1000</vt:lpstr>
      <vt:lpstr>N=500</vt:lpstr>
      <vt:lpstr>N=200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Sahad E</dc:creator>
  <cp:lastModifiedBy>Muhammed Sahad E</cp:lastModifiedBy>
  <dcterms:created xsi:type="dcterms:W3CDTF">2025-08-08T08:48:06Z</dcterms:created>
  <dcterms:modified xsi:type="dcterms:W3CDTF">2025-08-08T09:38:07Z</dcterms:modified>
</cp:coreProperties>
</file>