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22260" windowHeight="12645" activeTab="1"/>
  </bookViews>
  <sheets>
    <sheet name="Number formatting" sheetId="16" r:id="rId1"/>
    <sheet name="Custom_option" sheetId="1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G3" i="16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indicates it’s a negative number
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gives current date for =
=TODAY()
=HEUTE()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gives current date and time for =NOW() or JETZT()</t>
        </r>
      </text>
    </comment>
    <comment ref="B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when its accounting, - symbol aligns to left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when its currency - symbol will be with number</t>
        </r>
      </text>
    </comment>
    <comment ref="B1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Date formatting</t>
        </r>
      </text>
    </comment>
    <comment ref="B1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Time formatting
</t>
        </r>
      </text>
    </comment>
    <comment ref="B1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converting into
social security number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Custom formatting</t>
        </r>
      </text>
    </comment>
    <comment ref="A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we use 0000.0000 as custom formatting it adds 0 in original number to match custom formatting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<sst xmlns="http://schemas.openxmlformats.org/spreadsheetml/2006/main" count="1" uniqueCount="1">
  <si>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Sales figure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</si>
</sst>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\ [$USD]"/>
    <numFmt numFmtId="165" formatCode="_-* #,##0\ [$USD]_-;\-* #,##0\ [$USD]_-;_-* &quot;-&quot;\ [$USD]_-;_-@_-"/>
    <numFmt numFmtId="166" formatCode="[$-409]h:mm\ AM/PM;@"/>
    <numFmt numFmtId="167" formatCode="#,##0\ [$USD];[Red]#,##0\ [$USD]"/>
    <numFmt numFmtId="168" formatCode="[$-F800]dddd\,\ mmmm\ dd\,\ yyyy"/>
    <numFmt numFmtId="169" formatCode="0000\-00\ 00\ 00"/>
    <numFmt numFmtId="170" formatCode="0000.0000"/>
    <numFmt numFmtId="171" formatCode="####.####"/>
    <numFmt numFmtId="172" formatCode="0.0;0.0;0.0"/>
    <numFmt numFmtId="173" formatCode="[&lt;35]&quot;Fail&quot;;[&gt;35]&quot;Pass&quot;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3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H8" sqref="H8"/>
    </sheetView>
  </sheetViews>
  <sheetFormatPr baseColWidth="10" defaultRowHeight="15" x14ac:dyDescent="0.25"/>
  <cols>
    <col min="2" max="2" width="25" bestFit="1" customWidth="1"/>
    <col min="8" max="8" width="15.140625" bestFit="1" customWidth="1"/>
  </cols>
  <sheetData>
    <row r="1" spans="1:8" x14ac:dyDescent="0.25">
      <c r="A1" t="s">
        <v>0</v>
      </c>
      <c r="B1" s="4">
        <v>-25000</v>
      </c>
    </row>
    <row r="3" spans="1:8" x14ac:dyDescent="0.25">
      <c r="G3" s="12">
        <f ca="1">TODAY()</f>
        <v>44414</v>
      </c>
      <c r="H3" s="13">
        <f ca="1">NOW()</f>
        <v>44414.703915162034</v>
      </c>
    </row>
    <row r="5" spans="1:8" x14ac:dyDescent="0.25">
      <c r="B5" s="2">
        <v>-25000</v>
      </c>
    </row>
    <row r="6" spans="1:8" x14ac:dyDescent="0.25">
      <c r="B6" s="1">
        <v>-25000</v>
      </c>
    </row>
    <row r="11" spans="1:8" x14ac:dyDescent="0.25">
      <c r="B11" s="5">
        <v>44413</v>
      </c>
    </row>
    <row r="13" spans="1:8" x14ac:dyDescent="0.25">
      <c r="B13" s="3">
        <v>0.70972222222222225</v>
      </c>
    </row>
    <row r="15" spans="1:8" x14ac:dyDescent="0.25">
      <c r="B15" s="6">
        <v>128938983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7" sqref="H7"/>
    </sheetView>
  </sheetViews>
  <sheetFormatPr baseColWidth="10" defaultRowHeight="15" x14ac:dyDescent="0.25"/>
  <cols>
    <col min="1" max="1" width="12.7109375" bestFit="1" customWidth="1"/>
    <col min="5" max="5" width="11.42578125" style="10"/>
    <col min="6" max="6" width="11.42578125" style="11"/>
  </cols>
  <sheetData>
    <row r="1" spans="1:6" x14ac:dyDescent="0.25">
      <c r="A1" s="7">
        <v>123.23099999999999</v>
      </c>
    </row>
    <row r="3" spans="1:6" x14ac:dyDescent="0.25">
      <c r="A3" s="7">
        <v>898598.86598</v>
      </c>
    </row>
    <row r="5" spans="1:6" x14ac:dyDescent="0.25">
      <c r="A5" s="8">
        <v>123.473</v>
      </c>
      <c r="D5" s="9">
        <v>123.476</v>
      </c>
      <c r="E5" s="10">
        <v>0</v>
      </c>
      <c r="F5" s="11">
        <v>23</v>
      </c>
    </row>
    <row r="6" spans="1:6" x14ac:dyDescent="0.25">
      <c r="E6" s="10">
        <v>123.7382829</v>
      </c>
      <c r="F6" s="11">
        <v>36</v>
      </c>
    </row>
    <row r="7" spans="1:6" x14ac:dyDescent="0.25">
      <c r="E7" s="10">
        <v>-123.45633727000001</v>
      </c>
      <c r="F7" s="11">
        <v>67</v>
      </c>
    </row>
    <row r="8" spans="1:6" x14ac:dyDescent="0.25">
      <c r="F8" s="11">
        <v>60</v>
      </c>
    </row>
    <row r="9" spans="1:6" x14ac:dyDescent="0.25">
      <c r="F9" s="11">
        <v>24</v>
      </c>
    </row>
    <row r="10" spans="1:6" x14ac:dyDescent="0.25">
      <c r="F10" s="11">
        <v>98</v>
      </c>
    </row>
  </sheetData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Number formatting</vt:lpstr>
      <vt:lpstr>Custom_option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2021-08-06T14:53:41Z</dcterms:modified>
</cp:coreProperties>
</file>