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/>
      <c r="EN43" s="9" t="n"/>
      <c r="EO43" s="9" t="n"/>
      <c r="EP43" s="9" t="n"/>
      <c r="EQ43" s="9" t="n"/>
      <c r="ER43" s="9" t="n"/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/>
      <c r="FC43" s="9" t="n"/>
      <c r="FD43" s="9" t="n"/>
      <c r="FE43" s="9" t="n"/>
      <c r="FF43" s="9" t="n"/>
      <c r="FG43" s="9" t="n"/>
      <c r="FH43" s="9" t="n"/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/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/>
      <c r="GB43" s="9" t="n"/>
      <c r="GC43" s="9" t="n"/>
      <c r="GD43" s="9" t="n"/>
      <c r="GE43" s="9" t="n"/>
      <c r="GF43" s="9" t="n"/>
      <c r="GG43" s="9" t="n"/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>
        <v>1505.94</v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>
        <v>1505.94</v>
      </c>
      <c r="P114" s="9" t="n"/>
      <c r="Q114" s="9" t="n"/>
      <c r="R114" s="9" t="n"/>
      <c r="S114" s="9" t="n"/>
      <c r="T114" s="9" t="n">
        <v>1505.94</v>
      </c>
      <c r="U114" s="9" t="n"/>
      <c r="V114" s="9" t="n"/>
      <c r="W114" s="9" t="n"/>
      <c r="X114" s="9" t="n"/>
      <c r="Y114" s="9" t="n"/>
      <c r="Z114" s="9" t="n"/>
      <c r="AA114" s="9" t="n">
        <v>1505.94</v>
      </c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>
        <v>1505.94</v>
      </c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>
        <v>1505.94</v>
      </c>
      <c r="AX114" s="9" t="n"/>
      <c r="AY114" s="9" t="n"/>
      <c r="AZ114" s="9" t="n">
        <v>1505.94</v>
      </c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>
        <v>1505.94</v>
      </c>
      <c r="BL114" s="9" t="n"/>
      <c r="BM114" s="9" t="n"/>
      <c r="BN114" s="9" t="n"/>
      <c r="BO114" s="9" t="n"/>
      <c r="BP114" s="9" t="n">
        <v>1505.94</v>
      </c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>
        <v>1505.94</v>
      </c>
      <c r="CB114" s="9" t="n"/>
      <c r="CC114" s="9" t="n"/>
      <c r="CD114" s="9" t="n"/>
      <c r="CE114" s="9" t="n"/>
      <c r="CF114" s="9" t="n"/>
      <c r="CG114" s="9" t="n"/>
      <c r="CH114" s="9" t="n"/>
      <c r="CI114" s="9" t="n">
        <v>1505.94</v>
      </c>
      <c r="CJ114" s="9" t="n"/>
      <c r="CK114" s="9" t="n"/>
      <c r="CL114" s="9" t="n"/>
      <c r="CM114" s="9" t="n"/>
      <c r="CN114" s="9" t="n"/>
      <c r="CO114" s="9" t="n"/>
      <c r="CP114" s="9" t="n"/>
      <c r="CQ114" s="9" t="n">
        <v>1505.94</v>
      </c>
      <c r="CR114" s="9" t="n"/>
      <c r="CS114" s="9" t="n"/>
      <c r="CT114" s="9" t="n"/>
      <c r="CU114" s="9" t="n"/>
      <c r="CV114" s="9" t="n"/>
      <c r="CW114" s="9" t="n"/>
      <c r="CX114" s="9" t="n"/>
      <c r="CY114" s="9" t="n">
        <v>1505.94</v>
      </c>
      <c r="CZ114" s="9" t="n"/>
      <c r="DA114" s="9" t="n"/>
      <c r="DB114" s="9" t="n"/>
      <c r="DC114" s="9" t="n"/>
      <c r="DD114" s="9" t="n"/>
      <c r="DE114" s="9" t="n"/>
      <c r="DF114" s="9" t="n"/>
      <c r="DG114" s="9" t="n">
        <v>1505.94</v>
      </c>
      <c r="DH114" s="9" t="n"/>
      <c r="DI114" s="9" t="n"/>
      <c r="DJ114" s="9" t="n"/>
      <c r="DK114" s="9" t="n"/>
      <c r="DL114" s="9" t="n"/>
      <c r="DM114" s="9" t="n"/>
      <c r="DN114" s="9" t="n"/>
      <c r="DO114" s="9" t="n">
        <v>1505.94</v>
      </c>
      <c r="DP114" s="9" t="n"/>
      <c r="DQ114" s="9" t="n"/>
      <c r="DR114" s="9" t="n"/>
      <c r="DS114" s="9" t="n"/>
      <c r="DT114" s="9" t="n"/>
      <c r="DU114" s="9" t="n"/>
      <c r="DV114" s="9" t="n"/>
      <c r="DW114" s="9" t="n">
        <v>1505.94</v>
      </c>
      <c r="DX114" s="9" t="n"/>
      <c r="DY114" s="9" t="n"/>
      <c r="DZ114" s="9" t="n"/>
      <c r="EA114" s="9" t="n"/>
      <c r="EB114" s="9" t="n"/>
      <c r="EC114" s="9" t="n"/>
      <c r="ED114" s="9" t="n"/>
      <c r="EE114" s="9" t="n">
        <v>1505.94</v>
      </c>
      <c r="EF114" s="9" t="n"/>
      <c r="EG114" s="9" t="n"/>
      <c r="EH114" s="9" t="n"/>
      <c r="EI114" s="9" t="n"/>
      <c r="EJ114" s="9" t="n"/>
      <c r="EK114" s="9" t="n"/>
      <c r="EL114" s="9" t="n"/>
      <c r="EM114" s="9" t="n">
        <v>1505.94</v>
      </c>
      <c r="EN114" s="9" t="n"/>
      <c r="EO114" s="9" t="n"/>
      <c r="EP114" s="9" t="n"/>
      <c r="EQ114" s="9" t="n"/>
      <c r="ER114" s="9" t="n"/>
      <c r="ES114" s="9" t="n"/>
      <c r="ET114" s="9" t="n"/>
      <c r="EU114" s="9" t="n">
        <v>1505.94</v>
      </c>
      <c r="EV114" s="9" t="n"/>
      <c r="EW114" s="9" t="n"/>
      <c r="EX114" s="9" t="n"/>
      <c r="EY114" s="9" t="n"/>
      <c r="EZ114" s="9" t="n"/>
      <c r="FA114" s="9" t="n"/>
      <c r="FB114" s="9" t="n"/>
      <c r="FC114" s="9" t="n">
        <v>1505.94</v>
      </c>
      <c r="FD114" s="9" t="n"/>
      <c r="FE114" s="9" t="n"/>
      <c r="FF114" s="9" t="n"/>
      <c r="FG114" s="9" t="n"/>
      <c r="FH114" s="9" t="n"/>
      <c r="FI114" s="9" t="n"/>
      <c r="FJ114" s="9" t="n"/>
      <c r="FK114" s="9" t="n">
        <v>1505.94</v>
      </c>
      <c r="FL114" s="9" t="n"/>
      <c r="FM114" s="9" t="n"/>
      <c r="FN114" s="9" t="n"/>
      <c r="FO114" s="9" t="n"/>
      <c r="FP114" s="9" t="n"/>
      <c r="FQ114" s="9" t="n"/>
      <c r="FR114" s="9" t="n"/>
      <c r="FS114" s="9" t="n"/>
      <c r="FT114" s="9" t="n"/>
      <c r="FU114" s="9" t="n">
        <v>1505.94</v>
      </c>
      <c r="FV114" s="9" t="n"/>
      <c r="FW114" s="9" t="n"/>
      <c r="FX114" s="9" t="n">
        <v>1505.94</v>
      </c>
      <c r="FY114" s="9" t="n"/>
      <c r="FZ114" s="9" t="n"/>
      <c r="GA114" s="9" t="n"/>
      <c r="GB114" s="9" t="n"/>
      <c r="GC114" s="9" t="n"/>
      <c r="GD114" s="9" t="n"/>
      <c r="GE114" s="9" t="n"/>
      <c r="GF114" s="9" t="n"/>
      <c r="GG114" s="9" t="n"/>
      <c r="GH114" s="9" t="n"/>
      <c r="GI114" s="9" t="n"/>
      <c r="GJ114" s="9" t="n"/>
      <c r="GK114" s="9" t="n">
        <v>1505.94</v>
      </c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/>
      <c r="FZ129" s="9" t="n"/>
      <c r="GA129" s="9" t="n"/>
      <c r="GB129" s="9" t="n"/>
      <c r="GC129" s="9" t="n"/>
      <c r="GD129" s="9" t="n"/>
      <c r="GE129" s="9" t="n"/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>
        <v>783.63</v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>
        <v>783.63</v>
      </c>
      <c r="P132" s="9" t="n"/>
      <c r="Q132" s="9" t="n"/>
      <c r="R132" s="9" t="n"/>
      <c r="S132" s="9" t="n"/>
      <c r="T132" s="9" t="n">
        <v>783.63</v>
      </c>
      <c r="U132" s="9" t="n"/>
      <c r="V132" s="9" t="n"/>
      <c r="W132" s="9" t="n"/>
      <c r="X132" s="9" t="n"/>
      <c r="Y132" s="9" t="n"/>
      <c r="Z132" s="9" t="n"/>
      <c r="AA132" s="9" t="n">
        <v>783.63</v>
      </c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>
        <v>783.63</v>
      </c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>
        <v>783.63</v>
      </c>
      <c r="AX132" s="9" t="n"/>
      <c r="AY132" s="9" t="n"/>
      <c r="AZ132" s="9" t="n">
        <v>783.63</v>
      </c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>
        <v>783.63</v>
      </c>
      <c r="BL132" s="9" t="n"/>
      <c r="BM132" s="9" t="n"/>
      <c r="BN132" s="9" t="n"/>
      <c r="BO132" s="9" t="n"/>
      <c r="BP132" s="9" t="n">
        <v>783.63</v>
      </c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>
        <v>783.63</v>
      </c>
      <c r="CB132" s="9" t="n"/>
      <c r="CC132" s="9" t="n"/>
      <c r="CD132" s="9" t="n"/>
      <c r="CE132" s="9" t="n"/>
      <c r="CF132" s="9" t="n"/>
      <c r="CG132" s="9" t="n"/>
      <c r="CH132" s="9" t="n"/>
      <c r="CI132" s="9" t="n">
        <v>783.63</v>
      </c>
      <c r="CJ132" s="9" t="n"/>
      <c r="CK132" s="9" t="n"/>
      <c r="CL132" s="9" t="n"/>
      <c r="CM132" s="9" t="n"/>
      <c r="CN132" s="9" t="n"/>
      <c r="CO132" s="9" t="n"/>
      <c r="CP132" s="9" t="n"/>
      <c r="CQ132" s="9" t="n">
        <v>783.63</v>
      </c>
      <c r="CR132" s="9" t="n"/>
      <c r="CS132" s="9" t="n"/>
      <c r="CT132" s="9" t="n"/>
      <c r="CU132" s="9" t="n"/>
      <c r="CV132" s="9" t="n"/>
      <c r="CW132" s="9" t="n"/>
      <c r="CX132" s="9" t="n"/>
      <c r="CY132" s="9" t="n">
        <v>783.63</v>
      </c>
      <c r="CZ132" s="9" t="n"/>
      <c r="DA132" s="9" t="n"/>
      <c r="DB132" s="9" t="n"/>
      <c r="DC132" s="9" t="n"/>
      <c r="DD132" s="9" t="n"/>
      <c r="DE132" s="9" t="n"/>
      <c r="DF132" s="9" t="n"/>
      <c r="DG132" s="9" t="n">
        <v>783.63</v>
      </c>
      <c r="DH132" s="9" t="n"/>
      <c r="DI132" s="9" t="n"/>
      <c r="DJ132" s="9" t="n"/>
      <c r="DK132" s="9" t="n"/>
      <c r="DL132" s="9" t="n"/>
      <c r="DM132" s="9" t="n"/>
      <c r="DN132" s="9" t="n"/>
      <c r="DO132" s="9" t="n">
        <v>783.63</v>
      </c>
      <c r="DP132" s="9" t="n"/>
      <c r="DQ132" s="9" t="n"/>
      <c r="DR132" s="9" t="n"/>
      <c r="DS132" s="9" t="n"/>
      <c r="DT132" s="9" t="n"/>
      <c r="DU132" s="9" t="n"/>
      <c r="DV132" s="9" t="n"/>
      <c r="DW132" s="9" t="n">
        <v>783.63</v>
      </c>
      <c r="DX132" s="9" t="n"/>
      <c r="DY132" s="9" t="n"/>
      <c r="DZ132" s="9" t="n"/>
      <c r="EA132" s="9" t="n"/>
      <c r="EB132" s="9" t="n"/>
      <c r="EC132" s="9" t="n"/>
      <c r="ED132" s="9" t="n"/>
      <c r="EE132" s="9" t="n">
        <v>783.63</v>
      </c>
      <c r="EF132" s="9" t="n"/>
      <c r="EG132" s="9" t="n"/>
      <c r="EH132" s="9" t="n"/>
      <c r="EI132" s="9" t="n"/>
      <c r="EJ132" s="9" t="n"/>
      <c r="EK132" s="9" t="n"/>
      <c r="EL132" s="9" t="n"/>
      <c r="EM132" s="9" t="n">
        <v>783.63</v>
      </c>
      <c r="EN132" s="9" t="n"/>
      <c r="EO132" s="9" t="n"/>
      <c r="EP132" s="9" t="n"/>
      <c r="EQ132" s="9" t="n"/>
      <c r="ER132" s="9" t="n"/>
      <c r="ES132" s="9" t="n"/>
      <c r="ET132" s="9" t="n"/>
      <c r="EU132" s="9" t="n">
        <v>783.63</v>
      </c>
      <c r="EV132" s="9" t="n"/>
      <c r="EW132" s="9" t="n"/>
      <c r="EX132" s="9" t="n"/>
      <c r="EY132" s="9" t="n"/>
      <c r="EZ132" s="9" t="n"/>
      <c r="FA132" s="9" t="n"/>
      <c r="FB132" s="9" t="n"/>
      <c r="FC132" s="9" t="n">
        <v>783.63</v>
      </c>
      <c r="FD132" s="9" t="n"/>
      <c r="FE132" s="9" t="n"/>
      <c r="FF132" s="9" t="n"/>
      <c r="FG132" s="9" t="n"/>
      <c r="FH132" s="9" t="n"/>
      <c r="FI132" s="9" t="n"/>
      <c r="FJ132" s="9" t="n"/>
      <c r="FK132" s="9" t="n">
        <v>783.63</v>
      </c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>
        <v>783.63</v>
      </c>
      <c r="FV132" s="9" t="n"/>
      <c r="FW132" s="9" t="n"/>
      <c r="FX132" s="9" t="n">
        <v>783.63</v>
      </c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>
        <v>783.63</v>
      </c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/>
      <c r="GB137" s="9" t="n"/>
      <c r="GC137" s="9" t="n"/>
      <c r="GD137" s="9" t="n"/>
      <c r="GE137" s="9" t="n"/>
      <c r="GF137" s="9" t="n"/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>
        <v>1026.09</v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>
        <v>1026.09</v>
      </c>
      <c r="P145" s="9" t="n"/>
      <c r="Q145" s="9" t="n"/>
      <c r="R145" s="9" t="n"/>
      <c r="S145" s="9" t="n"/>
      <c r="T145" s="9" t="n">
        <v>1026.09</v>
      </c>
      <c r="U145" s="9" t="n"/>
      <c r="V145" s="9" t="n"/>
      <c r="W145" s="9" t="n"/>
      <c r="X145" s="9" t="n"/>
      <c r="Y145" s="9" t="n"/>
      <c r="Z145" s="9" t="n"/>
      <c r="AA145" s="9" t="n">
        <v>1026.09</v>
      </c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>
        <v>1026.09</v>
      </c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>
        <v>1026.09</v>
      </c>
      <c r="AX145" s="9" t="n"/>
      <c r="AY145" s="9" t="n"/>
      <c r="AZ145" s="9" t="n">
        <v>1026.09</v>
      </c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>
        <v>1026.09</v>
      </c>
      <c r="BL145" s="9" t="n"/>
      <c r="BM145" s="9" t="n"/>
      <c r="BN145" s="9" t="n"/>
      <c r="BO145" s="9" t="n"/>
      <c r="BP145" s="9" t="n">
        <v>1026.09</v>
      </c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>
        <v>1026.09</v>
      </c>
      <c r="CB145" s="9" t="n"/>
      <c r="CC145" s="9" t="n"/>
      <c r="CD145" s="9" t="n"/>
      <c r="CE145" s="9" t="n"/>
      <c r="CF145" s="9" t="n"/>
      <c r="CG145" s="9" t="n"/>
      <c r="CH145" s="9" t="n"/>
      <c r="CI145" s="9" t="n">
        <v>1026.09</v>
      </c>
      <c r="CJ145" s="9" t="n"/>
      <c r="CK145" s="9" t="n"/>
      <c r="CL145" s="9" t="n"/>
      <c r="CM145" s="9" t="n"/>
      <c r="CN145" s="9" t="n"/>
      <c r="CO145" s="9" t="n"/>
      <c r="CP145" s="9" t="n"/>
      <c r="CQ145" s="9" t="n">
        <v>1026.09</v>
      </c>
      <c r="CR145" s="9" t="n"/>
      <c r="CS145" s="9" t="n"/>
      <c r="CT145" s="9" t="n"/>
      <c r="CU145" s="9" t="n"/>
      <c r="CV145" s="9" t="n"/>
      <c r="CW145" s="9" t="n"/>
      <c r="CX145" s="9" t="n"/>
      <c r="CY145" s="9" t="n">
        <v>1026.09</v>
      </c>
      <c r="CZ145" s="9" t="n"/>
      <c r="DA145" s="9" t="n"/>
      <c r="DB145" s="9" t="n"/>
      <c r="DC145" s="9" t="n"/>
      <c r="DD145" s="9" t="n"/>
      <c r="DE145" s="9" t="n"/>
      <c r="DF145" s="9" t="n"/>
      <c r="DG145" s="9" t="n">
        <v>1026.09</v>
      </c>
      <c r="DH145" s="9" t="n"/>
      <c r="DI145" s="9" t="n"/>
      <c r="DJ145" s="9" t="n"/>
      <c r="DK145" s="9" t="n"/>
      <c r="DL145" s="9" t="n"/>
      <c r="DM145" s="9" t="n"/>
      <c r="DN145" s="9" t="n"/>
      <c r="DO145" s="9" t="n">
        <v>1026.09</v>
      </c>
      <c r="DP145" s="9" t="n"/>
      <c r="DQ145" s="9" t="n"/>
      <c r="DR145" s="9" t="n"/>
      <c r="DS145" s="9" t="n"/>
      <c r="DT145" s="9" t="n"/>
      <c r="DU145" s="9" t="n"/>
      <c r="DV145" s="9" t="n"/>
      <c r="DW145" s="9" t="n">
        <v>1026.09</v>
      </c>
      <c r="DX145" s="9" t="n"/>
      <c r="DY145" s="9" t="n"/>
      <c r="DZ145" s="9" t="n"/>
      <c r="EA145" s="9" t="n"/>
      <c r="EB145" s="9" t="n"/>
      <c r="EC145" s="9" t="n"/>
      <c r="ED145" s="9" t="n"/>
      <c r="EE145" s="9" t="n">
        <v>1026.09</v>
      </c>
      <c r="EF145" s="9" t="n"/>
      <c r="EG145" s="9" t="n"/>
      <c r="EH145" s="9" t="n"/>
      <c r="EI145" s="9" t="n"/>
      <c r="EJ145" s="9" t="n"/>
      <c r="EK145" s="9" t="n"/>
      <c r="EL145" s="9" t="n"/>
      <c r="EM145" s="9" t="n">
        <v>1026.09</v>
      </c>
      <c r="EN145" s="9" t="n"/>
      <c r="EO145" s="9" t="n"/>
      <c r="EP145" s="9" t="n"/>
      <c r="EQ145" s="9" t="n"/>
      <c r="ER145" s="9" t="n"/>
      <c r="ES145" s="9" t="n"/>
      <c r="ET145" s="9" t="n"/>
      <c r="EU145" s="9" t="n">
        <v>1026.09</v>
      </c>
      <c r="EV145" s="9" t="n"/>
      <c r="EW145" s="9" t="n"/>
      <c r="EX145" s="9" t="n"/>
      <c r="EY145" s="9" t="n"/>
      <c r="EZ145" s="9" t="n"/>
      <c r="FA145" s="9" t="n"/>
      <c r="FB145" s="9" t="n"/>
      <c r="FC145" s="9" t="n">
        <v>1026.09</v>
      </c>
      <c r="FD145" s="9" t="n"/>
      <c r="FE145" s="9" t="n"/>
      <c r="FF145" s="9" t="n"/>
      <c r="FG145" s="9" t="n"/>
      <c r="FH145" s="9" t="n"/>
      <c r="FI145" s="9" t="n"/>
      <c r="FJ145" s="9" t="n"/>
      <c r="FK145" s="9" t="n">
        <v>1026.09</v>
      </c>
      <c r="FL145" s="9" t="n"/>
      <c r="FM145" s="9" t="n"/>
      <c r="FN145" s="9" t="n"/>
      <c r="FO145" s="9" t="n"/>
      <c r="FP145" s="9" t="n"/>
      <c r="FQ145" s="9" t="n"/>
      <c r="FR145" s="9" t="n"/>
      <c r="FS145" s="9" t="n"/>
      <c r="FT145" s="9" t="n"/>
      <c r="FU145" s="9" t="n">
        <v>1026.09</v>
      </c>
      <c r="FV145" s="9" t="n"/>
      <c r="FW145" s="9" t="n"/>
      <c r="FX145" s="9" t="n">
        <v>1026.09</v>
      </c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/>
      <c r="GJ145" s="9" t="n"/>
      <c r="GK145" s="9" t="n">
        <v>1026.09</v>
      </c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>
        <v>2068.82</v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>
        <v>2068.82</v>
      </c>
      <c r="P146" s="9" t="n"/>
      <c r="Q146" s="9" t="n"/>
      <c r="R146" s="9" t="n"/>
      <c r="S146" s="9" t="n"/>
      <c r="T146" s="9" t="n">
        <v>2068.82</v>
      </c>
      <c r="U146" s="9" t="n"/>
      <c r="V146" s="9" t="n"/>
      <c r="W146" s="9" t="n"/>
      <c r="X146" s="9" t="n"/>
      <c r="Y146" s="9" t="n"/>
      <c r="Z146" s="9" t="n"/>
      <c r="AA146" s="9" t="n">
        <v>2068.82</v>
      </c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>
        <v>2068.82</v>
      </c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>
        <v>2068.82</v>
      </c>
      <c r="AX146" s="9" t="n"/>
      <c r="AY146" s="9" t="n"/>
      <c r="AZ146" s="9" t="n">
        <v>2068.82</v>
      </c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>
        <v>2068.82</v>
      </c>
      <c r="BL146" s="9" t="n"/>
      <c r="BM146" s="9" t="n"/>
      <c r="BN146" s="9" t="n"/>
      <c r="BO146" s="9" t="n"/>
      <c r="BP146" s="9" t="n">
        <v>2068.82</v>
      </c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>
        <v>2068.82</v>
      </c>
      <c r="CB146" s="9" t="n"/>
      <c r="CC146" s="9" t="n"/>
      <c r="CD146" s="9" t="n"/>
      <c r="CE146" s="9" t="n"/>
      <c r="CF146" s="9" t="n"/>
      <c r="CG146" s="9" t="n"/>
      <c r="CH146" s="9" t="n"/>
      <c r="CI146" s="9" t="n">
        <v>2068.82</v>
      </c>
      <c r="CJ146" s="9" t="n"/>
      <c r="CK146" s="9" t="n"/>
      <c r="CL146" s="9" t="n"/>
      <c r="CM146" s="9" t="n"/>
      <c r="CN146" s="9" t="n"/>
      <c r="CO146" s="9" t="n"/>
      <c r="CP146" s="9" t="n"/>
      <c r="CQ146" s="9" t="n">
        <v>2068.82</v>
      </c>
      <c r="CR146" s="9" t="n"/>
      <c r="CS146" s="9" t="n"/>
      <c r="CT146" s="9" t="n"/>
      <c r="CU146" s="9" t="n"/>
      <c r="CV146" s="9" t="n"/>
      <c r="CW146" s="9" t="n"/>
      <c r="CX146" s="9" t="n"/>
      <c r="CY146" s="9" t="n">
        <v>2068.82</v>
      </c>
      <c r="CZ146" s="9" t="n"/>
      <c r="DA146" s="9" t="n"/>
      <c r="DB146" s="9" t="n"/>
      <c r="DC146" s="9" t="n"/>
      <c r="DD146" s="9" t="n"/>
      <c r="DE146" s="9" t="n"/>
      <c r="DF146" s="9" t="n"/>
      <c r="DG146" s="9" t="n">
        <v>2068.82</v>
      </c>
      <c r="DH146" s="9" t="n"/>
      <c r="DI146" s="9" t="n"/>
      <c r="DJ146" s="9" t="n"/>
      <c r="DK146" s="9" t="n"/>
      <c r="DL146" s="9" t="n"/>
      <c r="DM146" s="9" t="n"/>
      <c r="DN146" s="9" t="n"/>
      <c r="DO146" s="9" t="n">
        <v>2068.82</v>
      </c>
      <c r="DP146" s="9" t="n"/>
      <c r="DQ146" s="9" t="n"/>
      <c r="DR146" s="9" t="n"/>
      <c r="DS146" s="9" t="n"/>
      <c r="DT146" s="9" t="n"/>
      <c r="DU146" s="9" t="n"/>
      <c r="DV146" s="9" t="n"/>
      <c r="DW146" s="9" t="n">
        <v>2068.82</v>
      </c>
      <c r="DX146" s="9" t="n"/>
      <c r="DY146" s="9" t="n"/>
      <c r="DZ146" s="9" t="n"/>
      <c r="EA146" s="9" t="n"/>
      <c r="EB146" s="9" t="n"/>
      <c r="EC146" s="9" t="n"/>
      <c r="ED146" s="9" t="n"/>
      <c r="EE146" s="9" t="n">
        <v>2068.82</v>
      </c>
      <c r="EF146" s="9" t="n"/>
      <c r="EG146" s="9" t="n"/>
      <c r="EH146" s="9" t="n"/>
      <c r="EI146" s="9" t="n"/>
      <c r="EJ146" s="9" t="n"/>
      <c r="EK146" s="9" t="n"/>
      <c r="EL146" s="9" t="n"/>
      <c r="EM146" s="9" t="n">
        <v>2068.82</v>
      </c>
      <c r="EN146" s="9" t="n"/>
      <c r="EO146" s="9" t="n"/>
      <c r="EP146" s="9" t="n"/>
      <c r="EQ146" s="9" t="n"/>
      <c r="ER146" s="9" t="n"/>
      <c r="ES146" s="9" t="n"/>
      <c r="ET146" s="9" t="n"/>
      <c r="EU146" s="9" t="n">
        <v>2068.82</v>
      </c>
      <c r="EV146" s="9" t="n"/>
      <c r="EW146" s="9" t="n"/>
      <c r="EX146" s="9" t="n"/>
      <c r="EY146" s="9" t="n"/>
      <c r="EZ146" s="9" t="n"/>
      <c r="FA146" s="9" t="n"/>
      <c r="FB146" s="9" t="n"/>
      <c r="FC146" s="9" t="n">
        <v>2068.82</v>
      </c>
      <c r="FD146" s="9" t="n"/>
      <c r="FE146" s="9" t="n"/>
      <c r="FF146" s="9" t="n"/>
      <c r="FG146" s="9" t="n"/>
      <c r="FH146" s="9" t="n"/>
      <c r="FI146" s="9" t="n"/>
      <c r="FJ146" s="9" t="n"/>
      <c r="FK146" s="9" t="n">
        <v>2068.82</v>
      </c>
      <c r="FL146" s="9" t="n"/>
      <c r="FM146" s="9" t="n"/>
      <c r="FN146" s="9" t="n"/>
      <c r="FO146" s="9" t="n"/>
      <c r="FP146" s="9" t="n"/>
      <c r="FQ146" s="9" t="n"/>
      <c r="FR146" s="9" t="n"/>
      <c r="FS146" s="9" t="n"/>
      <c r="FT146" s="9" t="n"/>
      <c r="FU146" s="9" t="n">
        <v>2068.82</v>
      </c>
      <c r="FV146" s="9" t="n"/>
      <c r="FW146" s="9" t="n"/>
      <c r="FX146" s="9" t="n">
        <v>2068.82</v>
      </c>
      <c r="FY146" s="9" t="n"/>
      <c r="FZ146" s="9" t="n"/>
      <c r="GA146" s="9" t="n"/>
      <c r="GB146" s="9" t="n"/>
      <c r="GC146" s="9" t="n"/>
      <c r="GD146" s="9" t="n"/>
      <c r="GE146" s="9" t="n"/>
      <c r="GF146" s="9" t="n"/>
      <c r="GG146" s="9" t="n"/>
      <c r="GH146" s="9" t="n"/>
      <c r="GI146" s="9" t="n"/>
      <c r="GJ146" s="9" t="n"/>
      <c r="GK146" s="9" t="n">
        <v>2068.82</v>
      </c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/>
      <c r="EF149" s="9" t="n"/>
      <c r="EG149" s="9" t="n"/>
      <c r="EH149" s="9" t="n"/>
      <c r="EI149" s="9" t="n"/>
      <c r="EJ149" s="9" t="n"/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/>
      <c r="ET149" s="9" t="n"/>
      <c r="EU149" s="9" t="n"/>
      <c r="EV149" s="9" t="n"/>
      <c r="EW149" s="9" t="n"/>
      <c r="EX149" s="9" t="n"/>
      <c r="EY149" s="9" t="n"/>
      <c r="EZ149" s="9" t="n"/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/>
      <c r="FJ149" s="9" t="n"/>
      <c r="FK149" s="9" t="n"/>
      <c r="FL149" s="9" t="n"/>
      <c r="FM149" s="9" t="n"/>
      <c r="FN149" s="9" t="n"/>
      <c r="FO149" s="9" t="n"/>
      <c r="FP149" s="9" t="n"/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/>
      <c r="FZ149" s="9" t="n"/>
      <c r="GA149" s="9" t="n"/>
      <c r="GB149" s="9" t="n"/>
      <c r="GC149" s="9" t="n"/>
      <c r="GD149" s="9" t="n"/>
      <c r="GE149" s="9" t="n"/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>
        <v>1215.61</v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>
        <v>1215.61</v>
      </c>
      <c r="P157" s="9" t="n"/>
      <c r="Q157" s="9" t="n"/>
      <c r="R157" s="9" t="n"/>
      <c r="S157" s="9" t="n"/>
      <c r="T157" s="9" t="n">
        <v>1215.61</v>
      </c>
      <c r="U157" s="9" t="n"/>
      <c r="V157" s="9" t="n"/>
      <c r="W157" s="9" t="n"/>
      <c r="X157" s="9" t="n"/>
      <c r="Y157" s="9" t="n"/>
      <c r="Z157" s="9" t="n"/>
      <c r="AA157" s="9" t="n">
        <v>1215.61</v>
      </c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>
        <v>1215.61</v>
      </c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>
        <v>1215.61</v>
      </c>
      <c r="AX157" s="9" t="n"/>
      <c r="AY157" s="9" t="n"/>
      <c r="AZ157" s="9" t="n">
        <v>1215.61</v>
      </c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>
        <v>1215.61</v>
      </c>
      <c r="BL157" s="9" t="n"/>
      <c r="BM157" s="9" t="n"/>
      <c r="BN157" s="9" t="n"/>
      <c r="BO157" s="9" t="n"/>
      <c r="BP157" s="9" t="n">
        <v>1215.61</v>
      </c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>
        <v>1215.61</v>
      </c>
      <c r="CB157" s="9" t="n"/>
      <c r="CC157" s="9" t="n"/>
      <c r="CD157" s="9" t="n"/>
      <c r="CE157" s="9" t="n"/>
      <c r="CF157" s="9" t="n"/>
      <c r="CG157" s="9" t="n"/>
      <c r="CH157" s="9" t="n"/>
      <c r="CI157" s="9" t="n">
        <v>1215.61</v>
      </c>
      <c r="CJ157" s="9" t="n"/>
      <c r="CK157" s="9" t="n"/>
      <c r="CL157" s="9" t="n"/>
      <c r="CM157" s="9" t="n"/>
      <c r="CN157" s="9" t="n"/>
      <c r="CO157" s="9" t="n"/>
      <c r="CP157" s="9" t="n"/>
      <c r="CQ157" s="9" t="n">
        <v>1215.61</v>
      </c>
      <c r="CR157" s="9" t="n"/>
      <c r="CS157" s="9" t="n"/>
      <c r="CT157" s="9" t="n"/>
      <c r="CU157" s="9" t="n"/>
      <c r="CV157" s="9" t="n"/>
      <c r="CW157" s="9" t="n"/>
      <c r="CX157" s="9" t="n"/>
      <c r="CY157" s="9" t="n">
        <v>1215.61</v>
      </c>
      <c r="CZ157" s="9" t="n"/>
      <c r="DA157" s="9" t="n"/>
      <c r="DB157" s="9" t="n"/>
      <c r="DC157" s="9" t="n"/>
      <c r="DD157" s="9" t="n"/>
      <c r="DE157" s="9" t="n"/>
      <c r="DF157" s="9" t="n"/>
      <c r="DG157" s="9" t="n">
        <v>1215.61</v>
      </c>
      <c r="DH157" s="9" t="n"/>
      <c r="DI157" s="9" t="n"/>
      <c r="DJ157" s="9" t="n"/>
      <c r="DK157" s="9" t="n"/>
      <c r="DL157" s="9" t="n"/>
      <c r="DM157" s="9" t="n"/>
      <c r="DN157" s="9" t="n"/>
      <c r="DO157" s="9" t="n">
        <v>1215.61</v>
      </c>
      <c r="DP157" s="9" t="n"/>
      <c r="DQ157" s="9" t="n"/>
      <c r="DR157" s="9" t="n"/>
      <c r="DS157" s="9" t="n"/>
      <c r="DT157" s="9" t="n"/>
      <c r="DU157" s="9" t="n"/>
      <c r="DV157" s="9" t="n"/>
      <c r="DW157" s="9" t="n">
        <v>1215.61</v>
      </c>
      <c r="DX157" s="9" t="n"/>
      <c r="DY157" s="9" t="n"/>
      <c r="DZ157" s="9" t="n"/>
      <c r="EA157" s="9" t="n"/>
      <c r="EB157" s="9" t="n"/>
      <c r="EC157" s="9" t="n"/>
      <c r="ED157" s="9" t="n"/>
      <c r="EE157" s="9" t="n">
        <v>1215.61</v>
      </c>
      <c r="EF157" s="9" t="n"/>
      <c r="EG157" s="9" t="n"/>
      <c r="EH157" s="9" t="n"/>
      <c r="EI157" s="9" t="n"/>
      <c r="EJ157" s="9" t="n"/>
      <c r="EK157" s="9" t="n"/>
      <c r="EL157" s="9" t="n"/>
      <c r="EM157" s="9" t="n">
        <v>1215.61</v>
      </c>
      <c r="EN157" s="9" t="n"/>
      <c r="EO157" s="9" t="n"/>
      <c r="EP157" s="9" t="n"/>
      <c r="EQ157" s="9" t="n"/>
      <c r="ER157" s="9" t="n"/>
      <c r="ES157" s="9" t="n"/>
      <c r="ET157" s="9" t="n"/>
      <c r="EU157" s="9" t="n">
        <v>1215.61</v>
      </c>
      <c r="EV157" s="9" t="n"/>
      <c r="EW157" s="9" t="n"/>
      <c r="EX157" s="9" t="n"/>
      <c r="EY157" s="9" t="n"/>
      <c r="EZ157" s="9" t="n"/>
      <c r="FA157" s="9" t="n"/>
      <c r="FB157" s="9" t="n"/>
      <c r="FC157" s="9" t="n">
        <v>1215.61</v>
      </c>
      <c r="FD157" s="9" t="n"/>
      <c r="FE157" s="9" t="n"/>
      <c r="FF157" s="9" t="n"/>
      <c r="FG157" s="9" t="n"/>
      <c r="FH157" s="9" t="n"/>
      <c r="FI157" s="9" t="n"/>
      <c r="FJ157" s="9" t="n"/>
      <c r="FK157" s="9" t="n">
        <v>1215.61</v>
      </c>
      <c r="FL157" s="9" t="n"/>
      <c r="FM157" s="9" t="n"/>
      <c r="FN157" s="9" t="n"/>
      <c r="FO157" s="9" t="n"/>
      <c r="FP157" s="9" t="n"/>
      <c r="FQ157" s="9" t="n"/>
      <c r="FR157" s="9" t="n"/>
      <c r="FS157" s="9" t="n"/>
      <c r="FT157" s="9" t="n"/>
      <c r="FU157" s="9" t="n">
        <v>1215.61</v>
      </c>
      <c r="FV157" s="9" t="n"/>
      <c r="FW157" s="9" t="n"/>
      <c r="FX157" s="9" t="n">
        <v>1215.61</v>
      </c>
      <c r="FY157" s="9" t="n"/>
      <c r="FZ157" s="9" t="n"/>
      <c r="GA157" s="9" t="n"/>
      <c r="GB157" s="9" t="n"/>
      <c r="GC157" s="9" t="n"/>
      <c r="GD157" s="9" t="n"/>
      <c r="GE157" s="9" t="n"/>
      <c r="GF157" s="9" t="n"/>
      <c r="GG157" s="9" t="n"/>
      <c r="GH157" s="9" t="n"/>
      <c r="GI157" s="9" t="n"/>
      <c r="GJ157" s="9" t="n"/>
      <c r="GK157" s="9" t="n">
        <v>1215.61</v>
      </c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/>
      <c r="FJ195" s="9" t="n"/>
      <c r="FK195" s="9" t="n"/>
      <c r="FL195" s="9" t="n"/>
      <c r="FM195" s="9" t="n"/>
      <c r="FN195" s="9" t="n"/>
      <c r="FO195" s="9" t="n"/>
      <c r="FP195" s="9" t="n"/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/>
      <c r="FZ195" s="9" t="n"/>
      <c r="GA195" s="9" t="n"/>
      <c r="GB195" s="9" t="n"/>
      <c r="GC195" s="9" t="n"/>
      <c r="GD195" s="9" t="n"/>
      <c r="GE195" s="9" t="n"/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/>
      <c r="DX200" s="9" t="n"/>
      <c r="DY200" s="9" t="n"/>
      <c r="DZ200" s="9" t="n"/>
      <c r="EA200" s="9" t="n"/>
      <c r="EB200" s="9" t="n"/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/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/>
      <c r="EV200" s="9" t="n"/>
      <c r="EW200" s="9" t="n"/>
      <c r="EX200" s="9" t="n"/>
      <c r="EY200" s="9" t="n"/>
      <c r="EZ200" s="9" t="n"/>
      <c r="FA200" s="9" t="n"/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/>
      <c r="FK200" s="9" t="n"/>
      <c r="FL200" s="9" t="n"/>
      <c r="FM200" s="9" t="n"/>
      <c r="FN200" s="9" t="n"/>
      <c r="FO200" s="9" t="n"/>
      <c r="FP200" s="9" t="n"/>
      <c r="FQ200" s="9" t="n"/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/>
      <c r="GA200" s="9" t="n"/>
      <c r="GB200" s="9" t="n"/>
      <c r="GC200" s="9" t="n"/>
      <c r="GD200" s="9" t="n"/>
      <c r="GE200" s="9" t="n"/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>
        <v>2970.29</v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>
        <v>2970.29</v>
      </c>
      <c r="P207" s="9" t="n"/>
      <c r="Q207" s="9" t="n"/>
      <c r="R207" s="9" t="n"/>
      <c r="S207" s="9" t="n"/>
      <c r="T207" s="9" t="n">
        <v>2970.29</v>
      </c>
      <c r="U207" s="9" t="n"/>
      <c r="V207" s="9" t="n"/>
      <c r="W207" s="9" t="n"/>
      <c r="X207" s="9" t="n"/>
      <c r="Y207" s="9" t="n"/>
      <c r="Z207" s="9" t="n"/>
      <c r="AA207" s="9" t="n">
        <v>2970.29</v>
      </c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>
        <v>2970.29</v>
      </c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>
        <v>2970.29</v>
      </c>
      <c r="AX207" s="9" t="n"/>
      <c r="AY207" s="9" t="n"/>
      <c r="AZ207" s="9" t="n">
        <v>2970.29</v>
      </c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>
        <v>2970.29</v>
      </c>
      <c r="BL207" s="9" t="n"/>
      <c r="BM207" s="9" t="n"/>
      <c r="BN207" s="9" t="n"/>
      <c r="BO207" s="9" t="n"/>
      <c r="BP207" s="9" t="n">
        <v>2970.29</v>
      </c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>
        <v>2970.29</v>
      </c>
      <c r="CB207" s="9" t="n"/>
      <c r="CC207" s="9" t="n"/>
      <c r="CD207" s="9" t="n"/>
      <c r="CE207" s="9" t="n"/>
      <c r="CF207" s="9" t="n"/>
      <c r="CG207" s="9" t="n"/>
      <c r="CH207" s="9" t="n"/>
      <c r="CI207" s="9" t="n">
        <v>2970.29</v>
      </c>
      <c r="CJ207" s="9" t="n"/>
      <c r="CK207" s="9" t="n"/>
      <c r="CL207" s="9" t="n"/>
      <c r="CM207" s="9" t="n"/>
      <c r="CN207" s="9" t="n"/>
      <c r="CO207" s="9" t="n"/>
      <c r="CP207" s="9" t="n"/>
      <c r="CQ207" s="9" t="n">
        <v>2970.29</v>
      </c>
      <c r="CR207" s="9" t="n"/>
      <c r="CS207" s="9" t="n"/>
      <c r="CT207" s="9" t="n"/>
      <c r="CU207" s="9" t="n"/>
      <c r="CV207" s="9" t="n"/>
      <c r="CW207" s="9" t="n"/>
      <c r="CX207" s="9" t="n"/>
      <c r="CY207" s="9" t="n">
        <v>2970.29</v>
      </c>
      <c r="CZ207" s="9" t="n"/>
      <c r="DA207" s="9" t="n"/>
      <c r="DB207" s="9" t="n"/>
      <c r="DC207" s="9" t="n"/>
      <c r="DD207" s="9" t="n"/>
      <c r="DE207" s="9" t="n"/>
      <c r="DF207" s="9" t="n"/>
      <c r="DG207" s="9" t="n">
        <v>2970.29</v>
      </c>
      <c r="DH207" s="9" t="n"/>
      <c r="DI207" s="9" t="n"/>
      <c r="DJ207" s="9" t="n"/>
      <c r="DK207" s="9" t="n"/>
      <c r="DL207" s="9" t="n"/>
      <c r="DM207" s="9" t="n"/>
      <c r="DN207" s="9" t="n"/>
      <c r="DO207" s="9" t="n">
        <v>2970.29</v>
      </c>
      <c r="DP207" s="9" t="n"/>
      <c r="DQ207" s="9" t="n"/>
      <c r="DR207" s="9" t="n"/>
      <c r="DS207" s="9" t="n"/>
      <c r="DT207" s="9" t="n"/>
      <c r="DU207" s="9" t="n"/>
      <c r="DV207" s="9" t="n"/>
      <c r="DW207" s="9" t="n">
        <v>2970.29</v>
      </c>
      <c r="DX207" s="9" t="n"/>
      <c r="DY207" s="9" t="n"/>
      <c r="DZ207" s="9" t="n"/>
      <c r="EA207" s="9" t="n"/>
      <c r="EB207" s="9" t="n"/>
      <c r="EC207" s="9" t="n"/>
      <c r="ED207" s="9" t="n"/>
      <c r="EE207" s="9" t="n">
        <v>2970.29</v>
      </c>
      <c r="EF207" s="9" t="n"/>
      <c r="EG207" s="9" t="n"/>
      <c r="EH207" s="9" t="n"/>
      <c r="EI207" s="9" t="n"/>
      <c r="EJ207" s="9" t="n"/>
      <c r="EK207" s="9" t="n"/>
      <c r="EL207" s="9" t="n"/>
      <c r="EM207" s="9" t="n">
        <v>2970.29</v>
      </c>
      <c r="EN207" s="9" t="n"/>
      <c r="EO207" s="9" t="n"/>
      <c r="EP207" s="9" t="n"/>
      <c r="EQ207" s="9" t="n"/>
      <c r="ER207" s="9" t="n"/>
      <c r="ES207" s="9" t="n"/>
      <c r="ET207" s="9" t="n"/>
      <c r="EU207" s="9" t="n">
        <v>2970.29</v>
      </c>
      <c r="EV207" s="9" t="n"/>
      <c r="EW207" s="9" t="n"/>
      <c r="EX207" s="9" t="n"/>
      <c r="EY207" s="9" t="n"/>
      <c r="EZ207" s="9" t="n"/>
      <c r="FA207" s="9" t="n"/>
      <c r="FB207" s="9" t="n"/>
      <c r="FC207" s="9" t="n">
        <v>2970.29</v>
      </c>
      <c r="FD207" s="9" t="n"/>
      <c r="FE207" s="9" t="n"/>
      <c r="FF207" s="9" t="n"/>
      <c r="FG207" s="9" t="n"/>
      <c r="FH207" s="9" t="n"/>
      <c r="FI207" s="9" t="n"/>
      <c r="FJ207" s="9" t="n"/>
      <c r="FK207" s="9" t="n">
        <v>2970.29</v>
      </c>
      <c r="FL207" s="9" t="n"/>
      <c r="FM207" s="9" t="n"/>
      <c r="FN207" s="9" t="n"/>
      <c r="FO207" s="9" t="n"/>
      <c r="FP207" s="9" t="n"/>
      <c r="FQ207" s="9" t="n"/>
      <c r="FR207" s="9" t="n"/>
      <c r="FS207" s="9" t="n"/>
      <c r="FT207" s="9" t="n"/>
      <c r="FU207" s="9" t="n">
        <v>2970.29</v>
      </c>
      <c r="FV207" s="9" t="n"/>
      <c r="FW207" s="9" t="n"/>
      <c r="FX207" s="9" t="n">
        <v>2970.29</v>
      </c>
      <c r="FY207" s="9" t="n"/>
      <c r="FZ207" s="9" t="n"/>
      <c r="GA207" s="9" t="n"/>
      <c r="GB207" s="9" t="n"/>
      <c r="GC207" s="9" t="n"/>
      <c r="GD207" s="9" t="n"/>
      <c r="GE207" s="9" t="n"/>
      <c r="GF207" s="9" t="n"/>
      <c r="GG207" s="9" t="n"/>
      <c r="GH207" s="9" t="n"/>
      <c r="GI207" s="9" t="n"/>
      <c r="GJ207" s="9" t="n"/>
      <c r="GK207" s="9" t="n">
        <v>2970.29</v>
      </c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/>
      <c r="DX219" s="9" t="n"/>
      <c r="DY219" s="9" t="n"/>
      <c r="DZ219" s="9" t="n"/>
      <c r="EA219" s="9" t="n"/>
      <c r="EB219" s="9" t="n"/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/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/>
      <c r="EV219" s="9" t="n"/>
      <c r="EW219" s="9" t="n"/>
      <c r="EX219" s="9" t="n"/>
      <c r="EY219" s="9" t="n"/>
      <c r="EZ219" s="9" t="n"/>
      <c r="FA219" s="9" t="n"/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/>
      <c r="FK219" s="9" t="n"/>
      <c r="FL219" s="9" t="n"/>
      <c r="FM219" s="9" t="n"/>
      <c r="FN219" s="9" t="n"/>
      <c r="FO219" s="9" t="n"/>
      <c r="FP219" s="9" t="n"/>
      <c r="FQ219" s="9" t="n"/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/>
      <c r="GA219" s="9" t="n"/>
      <c r="GB219" s="9" t="n"/>
      <c r="GC219" s="9" t="n"/>
      <c r="GD219" s="9" t="n"/>
      <c r="GE219" s="9" t="n"/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/>
      <c r="DX224" s="9" t="n"/>
      <c r="DY224" s="9" t="n"/>
      <c r="DZ224" s="9" t="n"/>
      <c r="EA224" s="9" t="n"/>
      <c r="EB224" s="9" t="n"/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/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/>
      <c r="EV224" s="9" t="n"/>
      <c r="EW224" s="9" t="n"/>
      <c r="EX224" s="9" t="n"/>
      <c r="EY224" s="9" t="n"/>
      <c r="EZ224" s="9" t="n"/>
      <c r="FA224" s="9" t="n"/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/>
      <c r="FK224" s="9" t="n"/>
      <c r="FL224" s="9" t="n"/>
      <c r="FM224" s="9" t="n"/>
      <c r="FN224" s="9" t="n"/>
      <c r="FO224" s="9" t="n"/>
      <c r="FP224" s="9" t="n"/>
      <c r="FQ224" s="9" t="n"/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/>
      <c r="GA224" s="9" t="n"/>
      <c r="GB224" s="9" t="n"/>
      <c r="GC224" s="9" t="n"/>
      <c r="GD224" s="9" t="n"/>
      <c r="GE224" s="9" t="n"/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>
        <v>2218.04</v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>
        <v>2218.04</v>
      </c>
      <c r="P235" s="9" t="n"/>
      <c r="Q235" s="9" t="n"/>
      <c r="R235" s="9" t="n"/>
      <c r="S235" s="9" t="n"/>
      <c r="T235" s="9" t="n">
        <v>2218.04</v>
      </c>
      <c r="U235" s="9" t="n"/>
      <c r="V235" s="9" t="n"/>
      <c r="W235" s="9" t="n"/>
      <c r="X235" s="9" t="n"/>
      <c r="Y235" s="9" t="n"/>
      <c r="Z235" s="9" t="n"/>
      <c r="AA235" s="9" t="n">
        <v>2218.04</v>
      </c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>
        <v>2218.04</v>
      </c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>
        <v>2218.04</v>
      </c>
      <c r="AX235" s="9" t="n"/>
      <c r="AY235" s="9" t="n"/>
      <c r="AZ235" s="9" t="n">
        <v>2218.04</v>
      </c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>
        <v>2218.04</v>
      </c>
      <c r="BL235" s="9" t="n"/>
      <c r="BM235" s="9" t="n"/>
      <c r="BN235" s="9" t="n"/>
      <c r="BO235" s="9" t="n"/>
      <c r="BP235" s="9" t="n">
        <v>2218.04</v>
      </c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>
        <v>2218.04</v>
      </c>
      <c r="CB235" s="9" t="n"/>
      <c r="CC235" s="9" t="n"/>
      <c r="CD235" s="9" t="n"/>
      <c r="CE235" s="9" t="n"/>
      <c r="CF235" s="9" t="n"/>
      <c r="CG235" s="9" t="n"/>
      <c r="CH235" s="9" t="n"/>
      <c r="CI235" s="9" t="n">
        <v>2218.04</v>
      </c>
      <c r="CJ235" s="9" t="n"/>
      <c r="CK235" s="9" t="n"/>
      <c r="CL235" s="9" t="n"/>
      <c r="CM235" s="9" t="n"/>
      <c r="CN235" s="9" t="n"/>
      <c r="CO235" s="9" t="n"/>
      <c r="CP235" s="9" t="n"/>
      <c r="CQ235" s="9" t="n">
        <v>2218.04</v>
      </c>
      <c r="CR235" s="9" t="n"/>
      <c r="CS235" s="9" t="n"/>
      <c r="CT235" s="9" t="n"/>
      <c r="CU235" s="9" t="n"/>
      <c r="CV235" s="9" t="n"/>
      <c r="CW235" s="9" t="n"/>
      <c r="CX235" s="9" t="n"/>
      <c r="CY235" s="9" t="n">
        <v>2218.04</v>
      </c>
      <c r="CZ235" s="9" t="n"/>
      <c r="DA235" s="9" t="n"/>
      <c r="DB235" s="9" t="n"/>
      <c r="DC235" s="9" t="n"/>
      <c r="DD235" s="9" t="n"/>
      <c r="DE235" s="9" t="n"/>
      <c r="DF235" s="9" t="n"/>
      <c r="DG235" s="9" t="n">
        <v>2218.04</v>
      </c>
      <c r="DH235" s="9" t="n"/>
      <c r="DI235" s="9" t="n"/>
      <c r="DJ235" s="9" t="n"/>
      <c r="DK235" s="9" t="n"/>
      <c r="DL235" s="9" t="n"/>
      <c r="DM235" s="9" t="n"/>
      <c r="DN235" s="9" t="n"/>
      <c r="DO235" s="9" t="n">
        <v>2218.04</v>
      </c>
      <c r="DP235" s="9" t="n"/>
      <c r="DQ235" s="9" t="n"/>
      <c r="DR235" s="9" t="n"/>
      <c r="DS235" s="9" t="n"/>
      <c r="DT235" s="9" t="n"/>
      <c r="DU235" s="9" t="n"/>
      <c r="DV235" s="9" t="n"/>
      <c r="DW235" s="9" t="n">
        <v>2218.04</v>
      </c>
      <c r="DX235" s="9" t="n"/>
      <c r="DY235" s="9" t="n"/>
      <c r="DZ235" s="9" t="n"/>
      <c r="EA235" s="9" t="n"/>
      <c r="EB235" s="9" t="n"/>
      <c r="EC235" s="9" t="n"/>
      <c r="ED235" s="9" t="n"/>
      <c r="EE235" s="9" t="n">
        <v>2218.04</v>
      </c>
      <c r="EF235" s="9" t="n"/>
      <c r="EG235" s="9" t="n"/>
      <c r="EH235" s="9" t="n"/>
      <c r="EI235" s="9" t="n"/>
      <c r="EJ235" s="9" t="n"/>
      <c r="EK235" s="9" t="n"/>
      <c r="EL235" s="9" t="n"/>
      <c r="EM235" s="9" t="n">
        <v>2218.04</v>
      </c>
      <c r="EN235" s="9" t="n"/>
      <c r="EO235" s="9" t="n"/>
      <c r="EP235" s="9" t="n"/>
      <c r="EQ235" s="9" t="n"/>
      <c r="ER235" s="9" t="n"/>
      <c r="ES235" s="9" t="n"/>
      <c r="ET235" s="9" t="n"/>
      <c r="EU235" s="9" t="n">
        <v>2218.04</v>
      </c>
      <c r="EV235" s="9" t="n"/>
      <c r="EW235" s="9" t="n"/>
      <c r="EX235" s="9" t="n"/>
      <c r="EY235" s="9" t="n"/>
      <c r="EZ235" s="9" t="n"/>
      <c r="FA235" s="9" t="n"/>
      <c r="FB235" s="9" t="n"/>
      <c r="FC235" s="9" t="n">
        <v>2218.04</v>
      </c>
      <c r="FD235" s="9" t="n"/>
      <c r="FE235" s="9" t="n"/>
      <c r="FF235" s="9" t="n"/>
      <c r="FG235" s="9" t="n"/>
      <c r="FH235" s="9" t="n"/>
      <c r="FI235" s="9" t="n"/>
      <c r="FJ235" s="9" t="n"/>
      <c r="FK235" s="9" t="n">
        <v>2218.04</v>
      </c>
      <c r="FL235" s="9" t="n"/>
      <c r="FM235" s="9" t="n"/>
      <c r="FN235" s="9" t="n"/>
      <c r="FO235" s="9" t="n"/>
      <c r="FP235" s="9" t="n"/>
      <c r="FQ235" s="9" t="n"/>
      <c r="FR235" s="9" t="n"/>
      <c r="FS235" s="9" t="n"/>
      <c r="FT235" s="9" t="n"/>
      <c r="FU235" s="9" t="n">
        <v>2218.04</v>
      </c>
      <c r="FV235" s="9" t="n"/>
      <c r="FW235" s="9" t="n"/>
      <c r="FX235" s="9" t="n">
        <v>2218.04</v>
      </c>
      <c r="FY235" s="9" t="n"/>
      <c r="FZ235" s="9" t="n"/>
      <c r="GA235" s="9" t="n"/>
      <c r="GB235" s="9" t="n"/>
      <c r="GC235" s="9" t="n"/>
      <c r="GD235" s="9" t="n"/>
      <c r="GE235" s="9" t="n"/>
      <c r="GF235" s="9" t="n"/>
      <c r="GG235" s="9" t="n"/>
      <c r="GH235" s="9" t="n"/>
      <c r="GI235" s="9" t="n"/>
      <c r="GJ235" s="9" t="n"/>
      <c r="GK235" s="9" t="n">
        <v>2218.04</v>
      </c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/>
      <c r="DX250" s="9" t="n"/>
      <c r="DY250" s="9" t="n"/>
      <c r="DZ250" s="9" t="n"/>
      <c r="EA250" s="9" t="n"/>
      <c r="EB250" s="9" t="n"/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/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/>
      <c r="EV250" s="9" t="n"/>
      <c r="EW250" s="9" t="n"/>
      <c r="EX250" s="9" t="n"/>
      <c r="EY250" s="9" t="n"/>
      <c r="EZ250" s="9" t="n"/>
      <c r="FA250" s="9" t="n"/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/>
      <c r="FK250" s="9" t="n"/>
      <c r="FL250" s="9" t="n"/>
      <c r="FM250" s="9" t="n"/>
      <c r="FN250" s="9" t="n"/>
      <c r="FO250" s="9" t="n"/>
      <c r="FP250" s="9" t="n"/>
      <c r="FQ250" s="9" t="n"/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/>
      <c r="GA250" s="9" t="n"/>
      <c r="GB250" s="9" t="n"/>
      <c r="GC250" s="9" t="n"/>
      <c r="GD250" s="9" t="n"/>
      <c r="GE250" s="9" t="n"/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/>
      <c r="DX253" s="9" t="n"/>
      <c r="DY253" s="9" t="n"/>
      <c r="DZ253" s="9" t="n"/>
      <c r="EA253" s="9" t="n"/>
      <c r="EB253" s="9" t="n"/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/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/>
      <c r="EV253" s="9" t="n"/>
      <c r="EW253" s="9" t="n"/>
      <c r="EX253" s="9" t="n"/>
      <c r="EY253" s="9" t="n"/>
      <c r="EZ253" s="9" t="n"/>
      <c r="FA253" s="9" t="n"/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/>
      <c r="FK253" s="9" t="n"/>
      <c r="FL253" s="9" t="n"/>
      <c r="FM253" s="9" t="n"/>
      <c r="FN253" s="9" t="n"/>
      <c r="FO253" s="9" t="n"/>
      <c r="FP253" s="9" t="n"/>
      <c r="FQ253" s="9" t="n"/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/>
      <c r="GA253" s="9" t="n"/>
      <c r="GB253" s="9" t="n"/>
      <c r="GC253" s="9" t="n"/>
      <c r="GD253" s="9" t="n"/>
      <c r="GE253" s="9" t="n"/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9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>
        <v>966</v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>
        <v>966</v>
      </c>
      <c r="P281" s="9" t="n"/>
      <c r="Q281" s="9" t="n"/>
      <c r="R281" s="9" t="n"/>
      <c r="S281" s="9" t="n"/>
      <c r="T281" s="9" t="n">
        <v>966</v>
      </c>
      <c r="U281" s="9" t="n"/>
      <c r="V281" s="9" t="n"/>
      <c r="W281" s="9" t="n"/>
      <c r="X281" s="9" t="n"/>
      <c r="Y281" s="9" t="n"/>
      <c r="Z281" s="9" t="n"/>
      <c r="AA281" s="9" t="n">
        <v>966</v>
      </c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>
        <v>966</v>
      </c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>
        <v>966</v>
      </c>
      <c r="AX281" s="9" t="n"/>
      <c r="AY281" s="9" t="n"/>
      <c r="AZ281" s="9" t="n">
        <v>966</v>
      </c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>
        <v>966</v>
      </c>
      <c r="BL281" s="9" t="n"/>
      <c r="BM281" s="9" t="n"/>
      <c r="BN281" s="9" t="n"/>
      <c r="BO281" s="9" t="n"/>
      <c r="BP281" s="9" t="n">
        <v>966</v>
      </c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>
        <v>966</v>
      </c>
      <c r="CB281" s="9" t="n"/>
      <c r="CC281" s="9" t="n"/>
      <c r="CD281" s="9" t="n"/>
      <c r="CE281" s="9" t="n"/>
      <c r="CF281" s="9" t="n"/>
      <c r="CG281" s="9" t="n"/>
      <c r="CH281" s="9" t="n"/>
      <c r="CI281" s="9" t="n">
        <v>966</v>
      </c>
      <c r="CJ281" s="9" t="n"/>
      <c r="CK281" s="9" t="n"/>
      <c r="CL281" s="9" t="n"/>
      <c r="CM281" s="9" t="n"/>
      <c r="CN281" s="9" t="n"/>
      <c r="CO281" s="9" t="n"/>
      <c r="CP281" s="9" t="n"/>
      <c r="CQ281" s="9" t="n">
        <v>966</v>
      </c>
      <c r="CR281" s="9" t="n"/>
      <c r="CS281" s="9" t="n"/>
      <c r="CT281" s="9" t="n"/>
      <c r="CU281" s="9" t="n"/>
      <c r="CV281" s="9" t="n"/>
      <c r="CW281" s="9" t="n"/>
      <c r="CX281" s="9" t="n"/>
      <c r="CY281" s="9" t="n">
        <v>966</v>
      </c>
      <c r="CZ281" s="9" t="n"/>
      <c r="DA281" s="9" t="n"/>
      <c r="DB281" s="9" t="n"/>
      <c r="DC281" s="9" t="n"/>
      <c r="DD281" s="9" t="n"/>
      <c r="DE281" s="9" t="n"/>
      <c r="DF281" s="9" t="n"/>
      <c r="DG281" s="9" t="n">
        <v>966</v>
      </c>
      <c r="DH281" s="9" t="n"/>
      <c r="DI281" s="9" t="n"/>
      <c r="DJ281" s="9" t="n"/>
      <c r="DK281" s="9" t="n"/>
      <c r="DL281" s="9" t="n"/>
      <c r="DM281" s="9" t="n"/>
      <c r="DN281" s="9" t="n"/>
      <c r="DO281" s="9" t="n">
        <v>966</v>
      </c>
      <c r="DP281" s="9" t="n"/>
      <c r="DQ281" s="9" t="n"/>
      <c r="DR281" s="9" t="n"/>
      <c r="DS281" s="9" t="n"/>
      <c r="DT281" s="9" t="n"/>
      <c r="DU281" s="9" t="n"/>
      <c r="DV281" s="9" t="n"/>
      <c r="DW281" s="9" t="n">
        <v>966</v>
      </c>
      <c r="DX281" s="9" t="n"/>
      <c r="DY281" s="9" t="n"/>
      <c r="DZ281" s="9" t="n"/>
      <c r="EA281" s="9" t="n"/>
      <c r="EB281" s="9" t="n"/>
      <c r="EC281" s="9" t="n"/>
      <c r="ED281" s="9" t="n"/>
      <c r="EE281" s="9" t="n">
        <v>966</v>
      </c>
      <c r="EF281" s="9" t="n"/>
      <c r="EG281" s="9" t="n"/>
      <c r="EH281" s="9" t="n"/>
      <c r="EI281" s="9" t="n"/>
      <c r="EJ281" s="9" t="n"/>
      <c r="EK281" s="9" t="n"/>
      <c r="EL281" s="9" t="n"/>
      <c r="EM281" s="9" t="n">
        <v>966</v>
      </c>
      <c r="EN281" s="9" t="n"/>
      <c r="EO281" s="9" t="n"/>
      <c r="EP281" s="9" t="n"/>
      <c r="EQ281" s="9" t="n"/>
      <c r="ER281" s="9" t="n"/>
      <c r="ES281" s="9" t="n"/>
      <c r="ET281" s="9" t="n"/>
      <c r="EU281" s="9" t="n">
        <v>966</v>
      </c>
      <c r="EV281" s="9" t="n"/>
      <c r="EW281" s="9" t="n"/>
      <c r="EX281" s="9" t="n"/>
      <c r="EY281" s="9" t="n"/>
      <c r="EZ281" s="9" t="n"/>
      <c r="FA281" s="9" t="n"/>
      <c r="FB281" s="9" t="n"/>
      <c r="FC281" s="9" t="n">
        <v>966</v>
      </c>
      <c r="FD281" s="9" t="n"/>
      <c r="FE281" s="9" t="n"/>
      <c r="FF281" s="9" t="n"/>
      <c r="FG281" s="9" t="n"/>
      <c r="FH281" s="9" t="n"/>
      <c r="FI281" s="9" t="n"/>
      <c r="FJ281" s="9" t="n"/>
      <c r="FK281" s="9" t="n">
        <v>966</v>
      </c>
      <c r="FL281" s="9" t="n"/>
      <c r="FM281" s="9" t="n"/>
      <c r="FN281" s="9" t="n"/>
      <c r="FO281" s="9" t="n"/>
      <c r="FP281" s="9" t="n"/>
      <c r="FQ281" s="9" t="n"/>
      <c r="FR281" s="9" t="n"/>
      <c r="FS281" s="9" t="n"/>
      <c r="FT281" s="9" t="n"/>
      <c r="FU281" s="9" t="n">
        <v>966</v>
      </c>
      <c r="FV281" s="9" t="n"/>
      <c r="FW281" s="9" t="n"/>
      <c r="FX281" s="9" t="n">
        <v>966</v>
      </c>
      <c r="FY281" s="9" t="n"/>
      <c r="FZ281" s="9" t="n"/>
      <c r="GA281" s="9" t="n"/>
      <c r="GB281" s="9" t="n"/>
      <c r="GC281" s="9" t="n"/>
      <c r="GD281" s="9" t="n"/>
      <c r="GE281" s="9" t="n"/>
      <c r="GF281" s="9" t="n"/>
      <c r="GG281" s="9" t="n"/>
      <c r="GH281" s="9" t="n"/>
      <c r="GI281" s="9" t="n"/>
      <c r="GJ281" s="9" t="n"/>
      <c r="GK281" s="9" t="n">
        <v>966</v>
      </c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>
        <v>1058.38</v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>
        <v>1058.38</v>
      </c>
      <c r="P288" s="9" t="n"/>
      <c r="Q288" s="9" t="n"/>
      <c r="R288" s="9" t="n"/>
      <c r="S288" s="9" t="n"/>
      <c r="T288" s="9" t="n">
        <v>1058.38</v>
      </c>
      <c r="U288" s="9" t="n"/>
      <c r="V288" s="9" t="n"/>
      <c r="W288" s="9" t="n"/>
      <c r="X288" s="9" t="n"/>
      <c r="Y288" s="9" t="n"/>
      <c r="Z288" s="9" t="n"/>
      <c r="AA288" s="9" t="n">
        <v>1058.38</v>
      </c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>
        <v>1058.38</v>
      </c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>
        <v>1058.38</v>
      </c>
      <c r="AX288" s="9" t="n"/>
      <c r="AY288" s="9" t="n"/>
      <c r="AZ288" s="9" t="n">
        <v>1058.38</v>
      </c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>
        <v>1058.38</v>
      </c>
      <c r="BL288" s="9" t="n"/>
      <c r="BM288" s="9" t="n"/>
      <c r="BN288" s="9" t="n"/>
      <c r="BO288" s="9" t="n"/>
      <c r="BP288" s="9" t="n">
        <v>1058.38</v>
      </c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>
        <v>1058.38</v>
      </c>
      <c r="CB288" s="9" t="n"/>
      <c r="CC288" s="9" t="n"/>
      <c r="CD288" s="9" t="n"/>
      <c r="CE288" s="9" t="n"/>
      <c r="CF288" s="9" t="n"/>
      <c r="CG288" s="9" t="n"/>
      <c r="CH288" s="9" t="n"/>
      <c r="CI288" s="9" t="n">
        <v>1058.38</v>
      </c>
      <c r="CJ288" s="9" t="n"/>
      <c r="CK288" s="9" t="n"/>
      <c r="CL288" s="9" t="n"/>
      <c r="CM288" s="9" t="n"/>
      <c r="CN288" s="9" t="n"/>
      <c r="CO288" s="9" t="n"/>
      <c r="CP288" s="9" t="n"/>
      <c r="CQ288" s="9" t="n">
        <v>1058.38</v>
      </c>
      <c r="CR288" s="9" t="n"/>
      <c r="CS288" s="9" t="n"/>
      <c r="CT288" s="9" t="n"/>
      <c r="CU288" s="9" t="n"/>
      <c r="CV288" s="9" t="n"/>
      <c r="CW288" s="9" t="n"/>
      <c r="CX288" s="9" t="n"/>
      <c r="CY288" s="9" t="n">
        <v>1058.38</v>
      </c>
      <c r="CZ288" s="9" t="n"/>
      <c r="DA288" s="9" t="n"/>
      <c r="DB288" s="9" t="n"/>
      <c r="DC288" s="9" t="n"/>
      <c r="DD288" s="9" t="n"/>
      <c r="DE288" s="9" t="n"/>
      <c r="DF288" s="9" t="n"/>
      <c r="DG288" s="9" t="n">
        <v>1058.38</v>
      </c>
      <c r="DH288" s="9" t="n"/>
      <c r="DI288" s="9" t="n"/>
      <c r="DJ288" s="9" t="n"/>
      <c r="DK288" s="9" t="n"/>
      <c r="DL288" s="9" t="n"/>
      <c r="DM288" s="9" t="n"/>
      <c r="DN288" s="9" t="n"/>
      <c r="DO288" s="9" t="n">
        <v>1058.38</v>
      </c>
      <c r="DP288" s="9" t="n"/>
      <c r="DQ288" s="9" t="n"/>
      <c r="DR288" s="9" t="n"/>
      <c r="DS288" s="9" t="n"/>
      <c r="DT288" s="9" t="n"/>
      <c r="DU288" s="9" t="n"/>
      <c r="DV288" s="9" t="n"/>
      <c r="DW288" s="9" t="n">
        <v>1058.38</v>
      </c>
      <c r="DX288" s="9" t="n"/>
      <c r="DY288" s="9" t="n"/>
      <c r="DZ288" s="9" t="n"/>
      <c r="EA288" s="9" t="n"/>
      <c r="EB288" s="9" t="n"/>
      <c r="EC288" s="9" t="n"/>
      <c r="ED288" s="9" t="n"/>
      <c r="EE288" s="9" t="n">
        <v>1058.38</v>
      </c>
      <c r="EF288" s="9" t="n"/>
      <c r="EG288" s="9" t="n"/>
      <c r="EH288" s="9" t="n"/>
      <c r="EI288" s="9" t="n"/>
      <c r="EJ288" s="9" t="n"/>
      <c r="EK288" s="9" t="n"/>
      <c r="EL288" s="9" t="n"/>
      <c r="EM288" s="9" t="n">
        <v>1058.38</v>
      </c>
      <c r="EN288" s="9" t="n"/>
      <c r="EO288" s="9" t="n"/>
      <c r="EP288" s="9" t="n"/>
      <c r="EQ288" s="9" t="n"/>
      <c r="ER288" s="9" t="n"/>
      <c r="ES288" s="9" t="n"/>
      <c r="ET288" s="9" t="n"/>
      <c r="EU288" s="9" t="n">
        <v>1058.38</v>
      </c>
      <c r="EV288" s="9" t="n"/>
      <c r="EW288" s="9" t="n"/>
      <c r="EX288" s="9" t="n"/>
      <c r="EY288" s="9" t="n"/>
      <c r="EZ288" s="9" t="n"/>
      <c r="FA288" s="9" t="n"/>
      <c r="FB288" s="9" t="n"/>
      <c r="FC288" s="9" t="n">
        <v>1058.38</v>
      </c>
      <c r="FD288" s="9" t="n"/>
      <c r="FE288" s="9" t="n"/>
      <c r="FF288" s="9" t="n"/>
      <c r="FG288" s="9" t="n"/>
      <c r="FH288" s="9" t="n"/>
      <c r="FI288" s="9" t="n"/>
      <c r="FJ288" s="9" t="n"/>
      <c r="FK288" s="9" t="n">
        <v>1058.38</v>
      </c>
      <c r="FL288" s="9" t="n"/>
      <c r="FM288" s="9" t="n"/>
      <c r="FN288" s="9" t="n"/>
      <c r="FO288" s="9" t="n"/>
      <c r="FP288" s="9" t="n"/>
      <c r="FQ288" s="9" t="n"/>
      <c r="FR288" s="9" t="n"/>
      <c r="FS288" s="9" t="n"/>
      <c r="FT288" s="9" t="n"/>
      <c r="FU288" s="9" t="n">
        <v>1058.38</v>
      </c>
      <c r="FV288" s="9" t="n"/>
      <c r="FW288" s="9" t="n"/>
      <c r="FX288" s="9" t="n">
        <v>1058.38</v>
      </c>
      <c r="FY288" s="9" t="n"/>
      <c r="FZ288" s="9" t="n"/>
      <c r="GA288" s="9" t="n"/>
      <c r="GB288" s="9" t="n"/>
      <c r="GC288" s="9" t="n"/>
      <c r="GD288" s="9" t="n"/>
      <c r="GE288" s="9" t="n"/>
      <c r="GF288" s="9" t="n"/>
      <c r="GG288" s="9" t="n"/>
      <c r="GH288" s="9" t="n"/>
      <c r="GI288" s="9" t="n"/>
      <c r="GJ288" s="9" t="n"/>
      <c r="GK288" s="9" t="n">
        <v>1058.38</v>
      </c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/>
      <c r="DX290" s="9" t="n"/>
      <c r="DY290" s="9" t="n"/>
      <c r="DZ290" s="9" t="n"/>
      <c r="EA290" s="9" t="n"/>
      <c r="EB290" s="9" t="n"/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/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/>
      <c r="EV290" s="9" t="n"/>
      <c r="EW290" s="9" t="n"/>
      <c r="EX290" s="9" t="n"/>
      <c r="EY290" s="9" t="n"/>
      <c r="EZ290" s="9" t="n"/>
      <c r="FA290" s="9" t="n"/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/>
      <c r="FK290" s="9" t="n"/>
      <c r="FL290" s="9" t="n"/>
      <c r="FM290" s="9" t="n"/>
      <c r="FN290" s="9" t="n"/>
      <c r="FO290" s="9" t="n"/>
      <c r="FP290" s="9" t="n"/>
      <c r="FQ290" s="9" t="n"/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/>
      <c r="GA290" s="9" t="n"/>
      <c r="GB290" s="9" t="n"/>
      <c r="GC290" s="9" t="n"/>
      <c r="GD290" s="9" t="n"/>
      <c r="GE290" s="9" t="n"/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/>
      <c r="DX300" s="9" t="n"/>
      <c r="DY300" s="9" t="n"/>
      <c r="DZ300" s="9" t="n"/>
      <c r="EA300" s="9" t="n"/>
      <c r="EB300" s="9" t="n"/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/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/>
      <c r="EV300" s="9" t="n"/>
      <c r="EW300" s="9" t="n"/>
      <c r="EX300" s="9" t="n"/>
      <c r="EY300" s="9" t="n"/>
      <c r="EZ300" s="9" t="n"/>
      <c r="FA300" s="9" t="n"/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/>
      <c r="FK300" s="9" t="n"/>
      <c r="FL300" s="9" t="n"/>
      <c r="FM300" s="9" t="n"/>
      <c r="FN300" s="9" t="n"/>
      <c r="FO300" s="9" t="n"/>
      <c r="FP300" s="9" t="n"/>
      <c r="FQ300" s="9" t="n"/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/>
      <c r="GA300" s="9" t="n"/>
      <c r="GB300" s="9" t="n"/>
      <c r="GC300" s="9" t="n"/>
      <c r="GD300" s="9" t="n"/>
      <c r="GE300" s="9" t="n"/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/>
      <c r="DX312" s="9" t="n"/>
      <c r="DY312" s="9" t="n"/>
      <c r="DZ312" s="9" t="n"/>
      <c r="EA312" s="9" t="n"/>
      <c r="EB312" s="9" t="n"/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/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/>
      <c r="EV312" s="9" t="n"/>
      <c r="EW312" s="9" t="n"/>
      <c r="EX312" s="9" t="n"/>
      <c r="EY312" s="9" t="n"/>
      <c r="EZ312" s="9" t="n"/>
      <c r="FA312" s="9" t="n"/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/>
      <c r="FK312" s="9" t="n"/>
      <c r="FL312" s="9" t="n"/>
      <c r="FM312" s="9" t="n"/>
      <c r="FN312" s="9" t="n"/>
      <c r="FO312" s="9" t="n"/>
      <c r="FP312" s="9" t="n"/>
      <c r="FQ312" s="9" t="n"/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/>
      <c r="GA312" s="9" t="n"/>
      <c r="GB312" s="9" t="n"/>
      <c r="GC312" s="9" t="n"/>
      <c r="GD312" s="9" t="n"/>
      <c r="GE312" s="9" t="n"/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/>
      <c r="EF313" s="9" t="n"/>
      <c r="EG313" s="9" t="n"/>
      <c r="EH313" s="9" t="n"/>
      <c r="EI313" s="9" t="n"/>
      <c r="EJ313" s="9" t="n"/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/>
      <c r="ET313" s="9" t="n"/>
      <c r="EU313" s="9" t="n"/>
      <c r="EV313" s="9" t="n"/>
      <c r="EW313" s="9" t="n"/>
      <c r="EX313" s="9" t="n"/>
      <c r="EY313" s="9" t="n"/>
      <c r="EZ313" s="9" t="n"/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/>
      <c r="FJ313" s="9" t="n"/>
      <c r="FK313" s="9" t="n"/>
      <c r="FL313" s="9" t="n"/>
      <c r="FM313" s="9" t="n"/>
      <c r="FN313" s="9" t="n"/>
      <c r="FO313" s="9" t="n"/>
      <c r="FP313" s="9" t="n"/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/>
      <c r="FZ313" s="9" t="n"/>
      <c r="GA313" s="9" t="n"/>
      <c r="GB313" s="9" t="n"/>
      <c r="GC313" s="9" t="n"/>
      <c r="GD313" s="9" t="n"/>
      <c r="GE313" s="9" t="n"/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  <c r="DU314" s="9" t="n"/>
      <c r="DV314" s="9" t="n"/>
      <c r="DW314" s="9" t="n"/>
      <c r="DX314" s="9" t="n"/>
      <c r="DY314" s="9" t="n"/>
      <c r="DZ314" s="9" t="n"/>
      <c r="EA314" s="9" t="n"/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/>
      <c r="EN314" s="9" t="n"/>
      <c r="EO314" s="9" t="n"/>
      <c r="EP314" s="9" t="n"/>
      <c r="EQ314" s="9" t="n"/>
      <c r="ER314" s="9" t="n"/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/>
      <c r="FC314" s="9" t="n"/>
      <c r="FD314" s="9" t="n"/>
      <c r="FE314" s="9" t="n"/>
      <c r="FF314" s="9" t="n"/>
      <c r="FG314" s="9" t="n"/>
      <c r="FH314" s="9" t="n"/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/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/>
      <c r="GB314" s="9" t="n"/>
      <c r="GC314" s="9" t="n"/>
      <c r="GD314" s="9" t="n"/>
      <c r="GE314" s="9" t="n"/>
      <c r="GF314" s="9" t="n"/>
      <c r="GG314" s="9" t="n"/>
      <c r="GH314" s="9" t="n"/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/>
      <c r="DX320" s="9" t="n"/>
      <c r="DY320" s="9" t="n"/>
      <c r="DZ320" s="9" t="n"/>
      <c r="EA320" s="9" t="n"/>
      <c r="EB320" s="9" t="n"/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/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/>
      <c r="EV320" s="9" t="n"/>
      <c r="EW320" s="9" t="n"/>
      <c r="EX320" s="9" t="n"/>
      <c r="EY320" s="9" t="n"/>
      <c r="EZ320" s="9" t="n"/>
      <c r="FA320" s="9" t="n"/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/>
      <c r="FK320" s="9" t="n"/>
      <c r="FL320" s="9" t="n"/>
      <c r="FM320" s="9" t="n"/>
      <c r="FN320" s="9" t="n"/>
      <c r="FO320" s="9" t="n"/>
      <c r="FP320" s="9" t="n"/>
      <c r="FQ320" s="9" t="n"/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/>
      <c r="GA320" s="9" t="n"/>
      <c r="GB320" s="9" t="n"/>
      <c r="GC320" s="9" t="n"/>
      <c r="GD320" s="9" t="n"/>
      <c r="GE320" s="9" t="n"/>
      <c r="GF320" s="9" t="n"/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>
        <v>971</v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>
        <v>971</v>
      </c>
      <c r="P335" s="9" t="n"/>
      <c r="Q335" s="9" t="n"/>
      <c r="R335" s="9" t="n"/>
      <c r="S335" s="9" t="n"/>
      <c r="T335" s="9" t="n">
        <v>971</v>
      </c>
      <c r="U335" s="9" t="n"/>
      <c r="V335" s="9" t="n"/>
      <c r="W335" s="9" t="n"/>
      <c r="X335" s="9" t="n"/>
      <c r="Y335" s="9" t="n"/>
      <c r="Z335" s="9" t="n"/>
      <c r="AA335" s="9" t="n">
        <v>971</v>
      </c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>
        <v>971</v>
      </c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>
        <v>971</v>
      </c>
      <c r="AX335" s="9" t="n"/>
      <c r="AY335" s="9" t="n"/>
      <c r="AZ335" s="9" t="n">
        <v>971</v>
      </c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>
        <v>971</v>
      </c>
      <c r="BL335" s="9" t="n"/>
      <c r="BM335" s="9" t="n"/>
      <c r="BN335" s="9" t="n"/>
      <c r="BO335" s="9" t="n"/>
      <c r="BP335" s="9" t="n">
        <v>971</v>
      </c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>
        <v>971</v>
      </c>
      <c r="CB335" s="9" t="n"/>
      <c r="CC335" s="9" t="n"/>
      <c r="CD335" s="9" t="n"/>
      <c r="CE335" s="9" t="n"/>
      <c r="CF335" s="9" t="n"/>
      <c r="CG335" s="9" t="n"/>
      <c r="CH335" s="9" t="n"/>
      <c r="CI335" s="9" t="n">
        <v>971</v>
      </c>
      <c r="CJ335" s="9" t="n"/>
      <c r="CK335" s="9" t="n"/>
      <c r="CL335" s="9" t="n"/>
      <c r="CM335" s="9" t="n"/>
      <c r="CN335" s="9" t="n"/>
      <c r="CO335" s="9" t="n"/>
      <c r="CP335" s="9" t="n"/>
      <c r="CQ335" s="9" t="n">
        <v>971</v>
      </c>
      <c r="CR335" s="9" t="n"/>
      <c r="CS335" s="9" t="n"/>
      <c r="CT335" s="9" t="n"/>
      <c r="CU335" s="9" t="n"/>
      <c r="CV335" s="9" t="n"/>
      <c r="CW335" s="9" t="n"/>
      <c r="CX335" s="9" t="n"/>
      <c r="CY335" s="9" t="n">
        <v>971</v>
      </c>
      <c r="CZ335" s="9" t="n"/>
      <c r="DA335" s="9" t="n"/>
      <c r="DB335" s="9" t="n"/>
      <c r="DC335" s="9" t="n"/>
      <c r="DD335" s="9" t="n"/>
      <c r="DE335" s="9" t="n"/>
      <c r="DF335" s="9" t="n"/>
      <c r="DG335" s="9" t="n">
        <v>971</v>
      </c>
      <c r="DH335" s="9" t="n"/>
      <c r="DI335" s="9" t="n"/>
      <c r="DJ335" s="9" t="n"/>
      <c r="DK335" s="9" t="n"/>
      <c r="DL335" s="9" t="n"/>
      <c r="DM335" s="9" t="n"/>
      <c r="DN335" s="9" t="n"/>
      <c r="DO335" s="9" t="n">
        <v>971</v>
      </c>
      <c r="DP335" s="9" t="n"/>
      <c r="DQ335" s="9" t="n"/>
      <c r="DR335" s="9" t="n"/>
      <c r="DS335" s="9" t="n"/>
      <c r="DT335" s="9" t="n"/>
      <c r="DU335" s="9" t="n"/>
      <c r="DV335" s="9" t="n"/>
      <c r="DW335" s="9" t="n">
        <v>971</v>
      </c>
      <c r="DX335" s="9" t="n"/>
      <c r="DY335" s="9" t="n"/>
      <c r="DZ335" s="9" t="n"/>
      <c r="EA335" s="9" t="n"/>
      <c r="EB335" s="9" t="n"/>
      <c r="EC335" s="9" t="n"/>
      <c r="ED335" s="9" t="n"/>
      <c r="EE335" s="9" t="n">
        <v>971</v>
      </c>
      <c r="EF335" s="9" t="n"/>
      <c r="EG335" s="9" t="n"/>
      <c r="EH335" s="9" t="n"/>
      <c r="EI335" s="9" t="n"/>
      <c r="EJ335" s="9" t="n"/>
      <c r="EK335" s="9" t="n"/>
      <c r="EL335" s="9" t="n"/>
      <c r="EM335" s="9" t="n">
        <v>971</v>
      </c>
      <c r="EN335" s="9" t="n"/>
      <c r="EO335" s="9" t="n"/>
      <c r="EP335" s="9" t="n"/>
      <c r="EQ335" s="9" t="n"/>
      <c r="ER335" s="9" t="n"/>
      <c r="ES335" s="9" t="n"/>
      <c r="ET335" s="9" t="n"/>
      <c r="EU335" s="9" t="n">
        <v>971</v>
      </c>
      <c r="EV335" s="9" t="n"/>
      <c r="EW335" s="9" t="n"/>
      <c r="EX335" s="9" t="n"/>
      <c r="EY335" s="9" t="n"/>
      <c r="EZ335" s="9" t="n"/>
      <c r="FA335" s="9" t="n"/>
      <c r="FB335" s="9" t="n"/>
      <c r="FC335" s="9" t="n">
        <v>971</v>
      </c>
      <c r="FD335" s="9" t="n"/>
      <c r="FE335" s="9" t="n"/>
      <c r="FF335" s="9" t="n"/>
      <c r="FG335" s="9" t="n"/>
      <c r="FH335" s="9" t="n"/>
      <c r="FI335" s="9" t="n"/>
      <c r="FJ335" s="9" t="n"/>
      <c r="FK335" s="9" t="n">
        <v>971</v>
      </c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>
        <v>971</v>
      </c>
      <c r="FV335" s="9" t="n"/>
      <c r="FW335" s="9" t="n"/>
      <c r="FX335" s="9" t="n">
        <v>971</v>
      </c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>
        <v>971</v>
      </c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>
        <v>1071.41</v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>
        <v>1071.41</v>
      </c>
      <c r="P346" s="9" t="n"/>
      <c r="Q346" s="9" t="n"/>
      <c r="R346" s="9" t="n"/>
      <c r="S346" s="9" t="n"/>
      <c r="T346" s="9" t="n">
        <v>1071.41</v>
      </c>
      <c r="U346" s="9" t="n"/>
      <c r="V346" s="9" t="n"/>
      <c r="W346" s="9" t="n"/>
      <c r="X346" s="9" t="n"/>
      <c r="Y346" s="9" t="n"/>
      <c r="Z346" s="9" t="n"/>
      <c r="AA346" s="9" t="n">
        <v>1071.41</v>
      </c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>
        <v>1071.41</v>
      </c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>
        <v>1071.41</v>
      </c>
      <c r="AX346" s="9" t="n"/>
      <c r="AY346" s="9" t="n"/>
      <c r="AZ346" s="9" t="n">
        <v>1071.41</v>
      </c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>
        <v>1071.41</v>
      </c>
      <c r="BL346" s="9" t="n"/>
      <c r="BM346" s="9" t="n"/>
      <c r="BN346" s="9" t="n"/>
      <c r="BO346" s="9" t="n"/>
      <c r="BP346" s="9" t="n">
        <v>1071.41</v>
      </c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>
        <v>1071.41</v>
      </c>
      <c r="CB346" s="9" t="n"/>
      <c r="CC346" s="9" t="n"/>
      <c r="CD346" s="9" t="n"/>
      <c r="CE346" s="9" t="n"/>
      <c r="CF346" s="9" t="n"/>
      <c r="CG346" s="9" t="n"/>
      <c r="CH346" s="9" t="n"/>
      <c r="CI346" s="9" t="n">
        <v>1071.41</v>
      </c>
      <c r="CJ346" s="9" t="n"/>
      <c r="CK346" s="9" t="n"/>
      <c r="CL346" s="9" t="n"/>
      <c r="CM346" s="9" t="n"/>
      <c r="CN346" s="9" t="n"/>
      <c r="CO346" s="9" t="n"/>
      <c r="CP346" s="9" t="n"/>
      <c r="CQ346" s="9" t="n">
        <v>1071.41</v>
      </c>
      <c r="CR346" s="9" t="n"/>
      <c r="CS346" s="9" t="n"/>
      <c r="CT346" s="9" t="n"/>
      <c r="CU346" s="9" t="n"/>
      <c r="CV346" s="9" t="n"/>
      <c r="CW346" s="9" t="n"/>
      <c r="CX346" s="9" t="n"/>
      <c r="CY346" s="9" t="n">
        <v>1071.41</v>
      </c>
      <c r="CZ346" s="9" t="n"/>
      <c r="DA346" s="9" t="n"/>
      <c r="DB346" s="9" t="n"/>
      <c r="DC346" s="9" t="n"/>
      <c r="DD346" s="9" t="n"/>
      <c r="DE346" s="9" t="n"/>
      <c r="DF346" s="9" t="n"/>
      <c r="DG346" s="9" t="n">
        <v>1071.41</v>
      </c>
      <c r="DH346" s="9" t="n"/>
      <c r="DI346" s="9" t="n"/>
      <c r="DJ346" s="9" t="n"/>
      <c r="DK346" s="9" t="n"/>
      <c r="DL346" s="9" t="n"/>
      <c r="DM346" s="9" t="n"/>
      <c r="DN346" s="9" t="n"/>
      <c r="DO346" s="9" t="n">
        <v>1071.41</v>
      </c>
      <c r="DP346" s="9" t="n"/>
      <c r="DQ346" s="9" t="n"/>
      <c r="DR346" s="9" t="n"/>
      <c r="DS346" s="9" t="n"/>
      <c r="DT346" s="9" t="n"/>
      <c r="DU346" s="9" t="n"/>
      <c r="DV346" s="9" t="n"/>
      <c r="DW346" s="9" t="n">
        <v>1071.41</v>
      </c>
      <c r="DX346" s="9" t="n"/>
      <c r="DY346" s="9" t="n"/>
      <c r="DZ346" s="9" t="n"/>
      <c r="EA346" s="9" t="n"/>
      <c r="EB346" s="9" t="n"/>
      <c r="EC346" s="9" t="n"/>
      <c r="ED346" s="9" t="n"/>
      <c r="EE346" s="9" t="n">
        <v>1071.41</v>
      </c>
      <c r="EF346" s="9" t="n"/>
      <c r="EG346" s="9" t="n"/>
      <c r="EH346" s="9" t="n"/>
      <c r="EI346" s="9" t="n"/>
      <c r="EJ346" s="9" t="n"/>
      <c r="EK346" s="9" t="n"/>
      <c r="EL346" s="9" t="n"/>
      <c r="EM346" s="9" t="n">
        <v>1071.41</v>
      </c>
      <c r="EN346" s="9" t="n"/>
      <c r="EO346" s="9" t="n"/>
      <c r="EP346" s="9" t="n"/>
      <c r="EQ346" s="9" t="n"/>
      <c r="ER346" s="9" t="n"/>
      <c r="ES346" s="9" t="n"/>
      <c r="ET346" s="9" t="n"/>
      <c r="EU346" s="9" t="n">
        <v>1071.41</v>
      </c>
      <c r="EV346" s="9" t="n"/>
      <c r="EW346" s="9" t="n"/>
      <c r="EX346" s="9" t="n"/>
      <c r="EY346" s="9" t="n"/>
      <c r="EZ346" s="9" t="n"/>
      <c r="FA346" s="9" t="n"/>
      <c r="FB346" s="9" t="n"/>
      <c r="FC346" s="9" t="n">
        <v>1071.41</v>
      </c>
      <c r="FD346" s="9" t="n"/>
      <c r="FE346" s="9" t="n"/>
      <c r="FF346" s="9" t="n"/>
      <c r="FG346" s="9" t="n"/>
      <c r="FH346" s="9" t="n"/>
      <c r="FI346" s="9" t="n"/>
      <c r="FJ346" s="9" t="n"/>
      <c r="FK346" s="9" t="n">
        <v>1071.41</v>
      </c>
      <c r="FL346" s="9" t="n"/>
      <c r="FM346" s="9" t="n"/>
      <c r="FN346" s="9" t="n"/>
      <c r="FO346" s="9" t="n"/>
      <c r="FP346" s="9" t="n"/>
      <c r="FQ346" s="9" t="n"/>
      <c r="FR346" s="9" t="n"/>
      <c r="FS346" s="9" t="n"/>
      <c r="FT346" s="9" t="n"/>
      <c r="FU346" s="9" t="n">
        <v>1071.41</v>
      </c>
      <c r="FV346" s="9" t="n"/>
      <c r="FW346" s="9" t="n"/>
      <c r="FX346" s="9" t="n">
        <v>1071.41</v>
      </c>
      <c r="FY346" s="9" t="n"/>
      <c r="FZ346" s="9" t="n"/>
      <c r="GA346" s="9" t="n"/>
      <c r="GB346" s="9" t="n"/>
      <c r="GC346" s="9" t="n"/>
      <c r="GD346" s="9" t="n"/>
      <c r="GE346" s="9" t="n"/>
      <c r="GF346" s="9" t="n"/>
      <c r="GG346" s="9" t="n"/>
      <c r="GH346" s="9" t="n"/>
      <c r="GI346" s="9" t="n"/>
      <c r="GJ346" s="9" t="n"/>
      <c r="GK346" s="9" t="n">
        <v>1071.41</v>
      </c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>
        <v>714.6</v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>
        <v>714.6</v>
      </c>
      <c r="P354" s="9" t="n"/>
      <c r="Q354" s="9" t="n"/>
      <c r="R354" s="9" t="n"/>
      <c r="S354" s="9" t="n"/>
      <c r="T354" s="9" t="n">
        <v>714.6</v>
      </c>
      <c r="U354" s="9" t="n"/>
      <c r="V354" s="9" t="n"/>
      <c r="W354" s="9" t="n"/>
      <c r="X354" s="9" t="n"/>
      <c r="Y354" s="9" t="n"/>
      <c r="Z354" s="9" t="n"/>
      <c r="AA354" s="9" t="n">
        <v>714.6</v>
      </c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>
        <v>714.6</v>
      </c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>
        <v>714.6</v>
      </c>
      <c r="AX354" s="9" t="n"/>
      <c r="AY354" s="9" t="n"/>
      <c r="AZ354" s="9" t="n">
        <v>714.6</v>
      </c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>
        <v>714.6</v>
      </c>
      <c r="BL354" s="9" t="n"/>
      <c r="BM354" s="9" t="n"/>
      <c r="BN354" s="9" t="n"/>
      <c r="BO354" s="9" t="n"/>
      <c r="BP354" s="9" t="n">
        <v>714.6</v>
      </c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>
        <v>714.6</v>
      </c>
      <c r="CB354" s="9" t="n"/>
      <c r="CC354" s="9" t="n"/>
      <c r="CD354" s="9" t="n"/>
      <c r="CE354" s="9" t="n"/>
      <c r="CF354" s="9" t="n"/>
      <c r="CG354" s="9" t="n"/>
      <c r="CH354" s="9" t="n"/>
      <c r="CI354" s="9" t="n">
        <v>714.6</v>
      </c>
      <c r="CJ354" s="9" t="n"/>
      <c r="CK354" s="9" t="n"/>
      <c r="CL354" s="9" t="n"/>
      <c r="CM354" s="9" t="n"/>
      <c r="CN354" s="9" t="n"/>
      <c r="CO354" s="9" t="n"/>
      <c r="CP354" s="9" t="n"/>
      <c r="CQ354" s="9" t="n">
        <v>714.6</v>
      </c>
      <c r="CR354" s="9" t="n"/>
      <c r="CS354" s="9" t="n"/>
      <c r="CT354" s="9" t="n"/>
      <c r="CU354" s="9" t="n"/>
      <c r="CV354" s="9" t="n"/>
      <c r="CW354" s="9" t="n"/>
      <c r="CX354" s="9" t="n"/>
      <c r="CY354" s="9" t="n">
        <v>714.6</v>
      </c>
      <c r="CZ354" s="9" t="n"/>
      <c r="DA354" s="9" t="n"/>
      <c r="DB354" s="9" t="n"/>
      <c r="DC354" s="9" t="n"/>
      <c r="DD354" s="9" t="n"/>
      <c r="DE354" s="9" t="n"/>
      <c r="DF354" s="9" t="n"/>
      <c r="DG354" s="9" t="n">
        <v>714.6</v>
      </c>
      <c r="DH354" s="9" t="n"/>
      <c r="DI354" s="9" t="n"/>
      <c r="DJ354" s="9" t="n"/>
      <c r="DK354" s="9" t="n"/>
      <c r="DL354" s="9" t="n"/>
      <c r="DM354" s="9" t="n"/>
      <c r="DN354" s="9" t="n"/>
      <c r="DO354" s="9" t="n">
        <v>714.6</v>
      </c>
      <c r="DP354" s="9" t="n"/>
      <c r="DQ354" s="9" t="n"/>
      <c r="DR354" s="9" t="n"/>
      <c r="DS354" s="9" t="n"/>
      <c r="DT354" s="9" t="n"/>
      <c r="DU354" s="9" t="n"/>
      <c r="DV354" s="9" t="n"/>
      <c r="DW354" s="9" t="n">
        <v>714.6</v>
      </c>
      <c r="DX354" s="9" t="n"/>
      <c r="DY354" s="9" t="n"/>
      <c r="DZ354" s="9" t="n"/>
      <c r="EA354" s="9" t="n"/>
      <c r="EB354" s="9" t="n"/>
      <c r="EC354" s="9" t="n"/>
      <c r="ED354" s="9" t="n"/>
      <c r="EE354" s="9" t="n">
        <v>714.6</v>
      </c>
      <c r="EF354" s="9" t="n"/>
      <c r="EG354" s="9" t="n"/>
      <c r="EH354" s="9" t="n"/>
      <c r="EI354" s="9" t="n"/>
      <c r="EJ354" s="9" t="n"/>
      <c r="EK354" s="9" t="n"/>
      <c r="EL354" s="9" t="n"/>
      <c r="EM354" s="9" t="n">
        <v>714.6</v>
      </c>
      <c r="EN354" s="9" t="n"/>
      <c r="EO354" s="9" t="n"/>
      <c r="EP354" s="9" t="n"/>
      <c r="EQ354" s="9" t="n"/>
      <c r="ER354" s="9" t="n"/>
      <c r="ES354" s="9" t="n"/>
      <c r="ET354" s="9" t="n"/>
      <c r="EU354" s="9" t="n">
        <v>714.6</v>
      </c>
      <c r="EV354" s="9" t="n"/>
      <c r="EW354" s="9" t="n"/>
      <c r="EX354" s="9" t="n"/>
      <c r="EY354" s="9" t="n"/>
      <c r="EZ354" s="9" t="n"/>
      <c r="FA354" s="9" t="n"/>
      <c r="FB354" s="9" t="n"/>
      <c r="FC354" s="9" t="n">
        <v>714.6</v>
      </c>
      <c r="FD354" s="9" t="n"/>
      <c r="FE354" s="9" t="n"/>
      <c r="FF354" s="9" t="n"/>
      <c r="FG354" s="9" t="n"/>
      <c r="FH354" s="9" t="n"/>
      <c r="FI354" s="9" t="n"/>
      <c r="FJ354" s="9" t="n"/>
      <c r="FK354" s="9" t="n">
        <v>714.6</v>
      </c>
      <c r="FL354" s="9" t="n"/>
      <c r="FM354" s="9" t="n"/>
      <c r="FN354" s="9" t="n"/>
      <c r="FO354" s="9" t="n"/>
      <c r="FP354" s="9" t="n"/>
      <c r="FQ354" s="9" t="n"/>
      <c r="FR354" s="9" t="n"/>
      <c r="FS354" s="9" t="n"/>
      <c r="FT354" s="9" t="n"/>
      <c r="FU354" s="9" t="n">
        <v>714.6</v>
      </c>
      <c r="FV354" s="9" t="n"/>
      <c r="FW354" s="9" t="n"/>
      <c r="FX354" s="9" t="n">
        <v>714.6</v>
      </c>
      <c r="FY354" s="9" t="n"/>
      <c r="FZ354" s="9" t="n"/>
      <c r="GA354" s="9" t="n"/>
      <c r="GB354" s="9" t="n"/>
      <c r="GC354" s="9" t="n"/>
      <c r="GD354" s="9" t="n"/>
      <c r="GE354" s="9" t="n"/>
      <c r="GF354" s="9" t="n"/>
      <c r="GG354" s="9" t="n"/>
      <c r="GH354" s="9" t="n"/>
      <c r="GI354" s="9" t="n"/>
      <c r="GJ354" s="9" t="n"/>
      <c r="GK354" s="9" t="n">
        <v>714.6</v>
      </c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/>
      <c r="EF358" s="9" t="n"/>
      <c r="EG358" s="9" t="n"/>
      <c r="EH358" s="9" t="n"/>
      <c r="EI358" s="9" t="n"/>
      <c r="EJ358" s="9" t="n"/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/>
      <c r="ET358" s="9" t="n"/>
      <c r="EU358" s="9" t="n"/>
      <c r="EV358" s="9" t="n"/>
      <c r="EW358" s="9" t="n"/>
      <c r="EX358" s="9" t="n"/>
      <c r="EY358" s="9" t="n"/>
      <c r="EZ358" s="9" t="n"/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/>
      <c r="FJ358" s="9" t="n"/>
      <c r="FK358" s="9" t="n"/>
      <c r="FL358" s="9" t="n"/>
      <c r="FM358" s="9" t="n"/>
      <c r="FN358" s="9" t="n"/>
      <c r="FO358" s="9" t="n"/>
      <c r="FP358" s="9" t="n"/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/>
      <c r="FZ358" s="9" t="n"/>
      <c r="GA358" s="9" t="n"/>
      <c r="GB358" s="9" t="n"/>
      <c r="GC358" s="9" t="n"/>
      <c r="GD358" s="9" t="n"/>
      <c r="GE358" s="9" t="n"/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  <c r="DE362" s="9" t="n"/>
      <c r="DF362" s="9" t="n"/>
      <c r="DG362" s="9" t="n"/>
      <c r="DH362" s="9" t="n"/>
      <c r="DI362" s="9" t="n"/>
      <c r="DJ362" s="9" t="n"/>
      <c r="DK362" s="9" t="n"/>
      <c r="DL362" s="9" t="n"/>
      <c r="DM362" s="9" t="n"/>
      <c r="DN362" s="9" t="n"/>
      <c r="DO362" s="9" t="n"/>
      <c r="DP362" s="9" t="n"/>
      <c r="DQ362" s="9" t="n"/>
      <c r="DR362" s="9" t="n"/>
      <c r="DS362" s="9" t="n"/>
      <c r="DT362" s="9" t="n"/>
      <c r="DU362" s="9" t="n"/>
      <c r="DV362" s="9" t="n"/>
      <c r="DW362" s="9" t="n"/>
      <c r="DX362" s="9" t="n"/>
      <c r="DY362" s="9" t="n"/>
      <c r="DZ362" s="9" t="n"/>
      <c r="EA362" s="9" t="n"/>
      <c r="EB362" s="9" t="n"/>
      <c r="EC362" s="9" t="n"/>
      <c r="ED362" s="9" t="n"/>
      <c r="EE362" s="9" t="n"/>
      <c r="EF362" s="9" t="n"/>
      <c r="EG362" s="9" t="n"/>
      <c r="EH362" s="9" t="n"/>
      <c r="EI362" s="9" t="n"/>
      <c r="EJ362" s="9" t="n"/>
      <c r="EK362" s="9" t="n"/>
      <c r="EL362" s="9" t="n"/>
      <c r="EM362" s="9" t="n"/>
      <c r="EN362" s="9" t="n"/>
      <c r="EO362" s="9" t="n"/>
      <c r="EP362" s="9" t="n"/>
      <c r="EQ362" s="9" t="n"/>
      <c r="ER362" s="9" t="n"/>
      <c r="ES362" s="9" t="n"/>
      <c r="ET362" s="9" t="n"/>
      <c r="EU362" s="9" t="n"/>
      <c r="EV362" s="9" t="n"/>
      <c r="EW362" s="9" t="n"/>
      <c r="EX362" s="9" t="n"/>
      <c r="EY362" s="9" t="n"/>
      <c r="EZ362" s="9" t="n"/>
      <c r="FA362" s="9" t="n"/>
      <c r="FB362" s="9" t="n"/>
      <c r="FC362" s="9" t="n"/>
      <c r="FD362" s="9" t="n"/>
      <c r="FE362" s="9" t="n"/>
      <c r="FF362" s="9" t="n"/>
      <c r="FG362" s="9" t="n"/>
      <c r="FH362" s="9" t="n"/>
      <c r="FI362" s="9" t="n"/>
      <c r="FJ362" s="9" t="n"/>
      <c r="FK362" s="9" t="n"/>
      <c r="FL362" s="9" t="n"/>
      <c r="FM362" s="9" t="n"/>
      <c r="FN362" s="9" t="n"/>
      <c r="FO362" s="9" t="n"/>
      <c r="FP362" s="9" t="n"/>
      <c r="FQ362" s="9" t="n"/>
      <c r="FR362" s="9" t="n"/>
      <c r="FS362" s="9" t="n"/>
      <c r="FT362" s="9" t="n"/>
      <c r="FU362" s="9" t="n"/>
      <c r="FV362" s="9" t="n"/>
      <c r="FW362" s="9" t="n"/>
      <c r="FX362" s="9" t="n"/>
      <c r="FY362" s="9" t="n"/>
      <c r="FZ362" s="9" t="n"/>
      <c r="GA362" s="9" t="n"/>
      <c r="GB362" s="9" t="n"/>
      <c r="GC362" s="9" t="n"/>
      <c r="GD362" s="9" t="n"/>
      <c r="GE362" s="9" t="n"/>
      <c r="GF362" s="9" t="n"/>
      <c r="GG362" s="9" t="n"/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>
        <v>2050.5</v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>
        <v>2050.5</v>
      </c>
      <c r="P367" s="9" t="n"/>
      <c r="Q367" s="9" t="n"/>
      <c r="R367" s="9" t="n"/>
      <c r="S367" s="9" t="n"/>
      <c r="T367" s="9" t="n">
        <v>2050.5</v>
      </c>
      <c r="U367" s="9" t="n"/>
      <c r="V367" s="9" t="n"/>
      <c r="W367" s="9" t="n"/>
      <c r="X367" s="9" t="n"/>
      <c r="Y367" s="9" t="n"/>
      <c r="Z367" s="9" t="n"/>
      <c r="AA367" s="9" t="n">
        <v>2050.5</v>
      </c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>
        <v>2050.5</v>
      </c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>
        <v>2050.5</v>
      </c>
      <c r="AX367" s="9" t="n"/>
      <c r="AY367" s="9" t="n"/>
      <c r="AZ367" s="9" t="n">
        <v>2050.5</v>
      </c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>
        <v>2050.5</v>
      </c>
      <c r="BL367" s="9" t="n"/>
      <c r="BM367" s="9" t="n"/>
      <c r="BN367" s="9" t="n"/>
      <c r="BO367" s="9" t="n"/>
      <c r="BP367" s="9" t="n">
        <v>2050.5</v>
      </c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>
        <v>2050.5</v>
      </c>
      <c r="CB367" s="9" t="n"/>
      <c r="CC367" s="9" t="n"/>
      <c r="CD367" s="9" t="n"/>
      <c r="CE367" s="9" t="n"/>
      <c r="CF367" s="9" t="n"/>
      <c r="CG367" s="9" t="n"/>
      <c r="CH367" s="9" t="n"/>
      <c r="CI367" s="9" t="n">
        <v>2050.5</v>
      </c>
      <c r="CJ367" s="9" t="n"/>
      <c r="CK367" s="9" t="n"/>
      <c r="CL367" s="9" t="n"/>
      <c r="CM367" s="9" t="n"/>
      <c r="CN367" s="9" t="n"/>
      <c r="CO367" s="9" t="n"/>
      <c r="CP367" s="9" t="n"/>
      <c r="CQ367" s="9" t="n">
        <v>2050.5</v>
      </c>
      <c r="CR367" s="9" t="n"/>
      <c r="CS367" s="9" t="n"/>
      <c r="CT367" s="9" t="n"/>
      <c r="CU367" s="9" t="n"/>
      <c r="CV367" s="9" t="n"/>
      <c r="CW367" s="9" t="n"/>
      <c r="CX367" s="9" t="n"/>
      <c r="CY367" s="9" t="n">
        <v>2050.5</v>
      </c>
      <c r="CZ367" s="9" t="n"/>
      <c r="DA367" s="9" t="n"/>
      <c r="DB367" s="9" t="n"/>
      <c r="DC367" s="9" t="n"/>
      <c r="DD367" s="9" t="n"/>
      <c r="DE367" s="9" t="n"/>
      <c r="DF367" s="9" t="n"/>
      <c r="DG367" s="9" t="n">
        <v>2050.5</v>
      </c>
      <c r="DH367" s="9" t="n"/>
      <c r="DI367" s="9" t="n"/>
      <c r="DJ367" s="9" t="n"/>
      <c r="DK367" s="9" t="n"/>
      <c r="DL367" s="9" t="n"/>
      <c r="DM367" s="9" t="n"/>
      <c r="DN367" s="9" t="n"/>
      <c r="DO367" s="9" t="n">
        <v>2050.5</v>
      </c>
      <c r="DP367" s="9" t="n"/>
      <c r="DQ367" s="9" t="n"/>
      <c r="DR367" s="9" t="n"/>
      <c r="DS367" s="9" t="n"/>
      <c r="DT367" s="9" t="n"/>
      <c r="DU367" s="9" t="n"/>
      <c r="DV367" s="9" t="n"/>
      <c r="DW367" s="9" t="n">
        <v>2050.5</v>
      </c>
      <c r="DX367" s="9" t="n"/>
      <c r="DY367" s="9" t="n"/>
      <c r="DZ367" s="9" t="n"/>
      <c r="EA367" s="9" t="n"/>
      <c r="EB367" s="9" t="n"/>
      <c r="EC367" s="9" t="n"/>
      <c r="ED367" s="9" t="n"/>
      <c r="EE367" s="9" t="n">
        <v>2050.5</v>
      </c>
      <c r="EF367" s="9" t="n"/>
      <c r="EG367" s="9" t="n"/>
      <c r="EH367" s="9" t="n"/>
      <c r="EI367" s="9" t="n"/>
      <c r="EJ367" s="9" t="n"/>
      <c r="EK367" s="9" t="n"/>
      <c r="EL367" s="9" t="n"/>
      <c r="EM367" s="9" t="n">
        <v>2050.5</v>
      </c>
      <c r="EN367" s="9" t="n"/>
      <c r="EO367" s="9" t="n"/>
      <c r="EP367" s="9" t="n"/>
      <c r="EQ367" s="9" t="n"/>
      <c r="ER367" s="9" t="n"/>
      <c r="ES367" s="9" t="n"/>
      <c r="ET367" s="9" t="n"/>
      <c r="EU367" s="9" t="n">
        <v>2050.5</v>
      </c>
      <c r="EV367" s="9" t="n"/>
      <c r="EW367" s="9" t="n"/>
      <c r="EX367" s="9" t="n"/>
      <c r="EY367" s="9" t="n"/>
      <c r="EZ367" s="9" t="n"/>
      <c r="FA367" s="9" t="n"/>
      <c r="FB367" s="9" t="n"/>
      <c r="FC367" s="9" t="n">
        <v>2050.5</v>
      </c>
      <c r="FD367" s="9" t="n"/>
      <c r="FE367" s="9" t="n"/>
      <c r="FF367" s="9" t="n"/>
      <c r="FG367" s="9" t="n"/>
      <c r="FH367" s="9" t="n"/>
      <c r="FI367" s="9" t="n"/>
      <c r="FJ367" s="9" t="n"/>
      <c r="FK367" s="9" t="n">
        <v>2050.5</v>
      </c>
      <c r="FL367" s="9" t="n"/>
      <c r="FM367" s="9" t="n"/>
      <c r="FN367" s="9" t="n"/>
      <c r="FO367" s="9" t="n"/>
      <c r="FP367" s="9" t="n"/>
      <c r="FQ367" s="9" t="n"/>
      <c r="FR367" s="9" t="n"/>
      <c r="FS367" s="9" t="n"/>
      <c r="FT367" s="9" t="n"/>
      <c r="FU367" s="9" t="n">
        <v>2050.5</v>
      </c>
      <c r="FV367" s="9" t="n"/>
      <c r="FW367" s="9" t="n"/>
      <c r="FX367" s="9" t="n">
        <v>2050.5</v>
      </c>
      <c r="FY367" s="9" t="n"/>
      <c r="FZ367" s="9" t="n"/>
      <c r="GA367" s="9" t="n"/>
      <c r="GB367" s="9" t="n"/>
      <c r="GC367" s="9" t="n"/>
      <c r="GD367" s="9" t="n"/>
      <c r="GE367" s="9" t="n"/>
      <c r="GF367" s="9" t="n"/>
      <c r="GG367" s="9" t="n"/>
      <c r="GH367" s="9" t="n"/>
      <c r="GI367" s="9" t="n"/>
      <c r="GJ367" s="9" t="n"/>
      <c r="GK367" s="9" t="n">
        <v>2050.5</v>
      </c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/>
      <c r="DX371" s="9" t="n"/>
      <c r="DY371" s="9" t="n"/>
      <c r="DZ371" s="9" t="n"/>
      <c r="EA371" s="9" t="n"/>
      <c r="EB371" s="9" t="n"/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/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/>
      <c r="EV371" s="9" t="n"/>
      <c r="EW371" s="9" t="n"/>
      <c r="EX371" s="9" t="n"/>
      <c r="EY371" s="9" t="n"/>
      <c r="EZ371" s="9" t="n"/>
      <c r="FA371" s="9" t="n"/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/>
      <c r="FK371" s="9" t="n"/>
      <c r="FL371" s="9" t="n"/>
      <c r="FM371" s="9" t="n"/>
      <c r="FN371" s="9" t="n"/>
      <c r="FO371" s="9" t="n"/>
      <c r="FP371" s="9" t="n"/>
      <c r="FQ371" s="9" t="n"/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/>
      <c r="GA371" s="9" t="n"/>
      <c r="GB371" s="9" t="n"/>
      <c r="GC371" s="9" t="n"/>
      <c r="GD371" s="9" t="n"/>
      <c r="GE371" s="9" t="n"/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>
        <v>307.65</v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>
        <v>307.65</v>
      </c>
      <c r="P380" s="9" t="n"/>
      <c r="Q380" s="9" t="n"/>
      <c r="R380" s="9" t="n"/>
      <c r="S380" s="9" t="n"/>
      <c r="T380" s="9" t="n">
        <v>307.65</v>
      </c>
      <c r="U380" s="9" t="n"/>
      <c r="V380" s="9" t="n"/>
      <c r="W380" s="9" t="n"/>
      <c r="X380" s="9" t="n"/>
      <c r="Y380" s="9" t="n"/>
      <c r="Z380" s="9" t="n"/>
      <c r="AA380" s="9" t="n">
        <v>307.65</v>
      </c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>
        <v>307.65</v>
      </c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>
        <v>307.65</v>
      </c>
      <c r="AX380" s="9" t="n"/>
      <c r="AY380" s="9" t="n"/>
      <c r="AZ380" s="9" t="n">
        <v>307.65</v>
      </c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>
        <v>307.65</v>
      </c>
      <c r="BL380" s="9" t="n"/>
      <c r="BM380" s="9" t="n"/>
      <c r="BN380" s="9" t="n"/>
      <c r="BO380" s="9" t="n"/>
      <c r="BP380" s="9" t="n">
        <v>307.65</v>
      </c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>
        <v>307.65</v>
      </c>
      <c r="CB380" s="9" t="n"/>
      <c r="CC380" s="9" t="n"/>
      <c r="CD380" s="9" t="n"/>
      <c r="CE380" s="9" t="n"/>
      <c r="CF380" s="9" t="n"/>
      <c r="CG380" s="9" t="n"/>
      <c r="CH380" s="9" t="n"/>
      <c r="CI380" s="9" t="n">
        <v>307.65</v>
      </c>
      <c r="CJ380" s="9" t="n"/>
      <c r="CK380" s="9" t="n"/>
      <c r="CL380" s="9" t="n"/>
      <c r="CM380" s="9" t="n"/>
      <c r="CN380" s="9" t="n"/>
      <c r="CO380" s="9" t="n"/>
      <c r="CP380" s="9" t="n"/>
      <c r="CQ380" s="9" t="n">
        <v>307.65</v>
      </c>
      <c r="CR380" s="9" t="n"/>
      <c r="CS380" s="9" t="n"/>
      <c r="CT380" s="9" t="n"/>
      <c r="CU380" s="9" t="n"/>
      <c r="CV380" s="9" t="n"/>
      <c r="CW380" s="9" t="n"/>
      <c r="CX380" s="9" t="n"/>
      <c r="CY380" s="9" t="n">
        <v>307.65</v>
      </c>
      <c r="CZ380" s="9" t="n"/>
      <c r="DA380" s="9" t="n"/>
      <c r="DB380" s="9" t="n"/>
      <c r="DC380" s="9" t="n"/>
      <c r="DD380" s="9" t="n"/>
      <c r="DE380" s="9" t="n"/>
      <c r="DF380" s="9" t="n"/>
      <c r="DG380" s="9" t="n">
        <v>307.65</v>
      </c>
      <c r="DH380" s="9" t="n"/>
      <c r="DI380" s="9" t="n"/>
      <c r="DJ380" s="9" t="n"/>
      <c r="DK380" s="9" t="n"/>
      <c r="DL380" s="9" t="n"/>
      <c r="DM380" s="9" t="n"/>
      <c r="DN380" s="9" t="n"/>
      <c r="DO380" s="9" t="n">
        <v>307.65</v>
      </c>
      <c r="DP380" s="9" t="n"/>
      <c r="DQ380" s="9" t="n"/>
      <c r="DR380" s="9" t="n"/>
      <c r="DS380" s="9" t="n"/>
      <c r="DT380" s="9" t="n"/>
      <c r="DU380" s="9" t="n"/>
      <c r="DV380" s="9" t="n"/>
      <c r="DW380" s="9" t="n">
        <v>307.65</v>
      </c>
      <c r="DX380" s="9" t="n"/>
      <c r="DY380" s="9" t="n"/>
      <c r="DZ380" s="9" t="n"/>
      <c r="EA380" s="9" t="n"/>
      <c r="EB380" s="9" t="n"/>
      <c r="EC380" s="9" t="n"/>
      <c r="ED380" s="9" t="n"/>
      <c r="EE380" s="9" t="n">
        <v>307.65</v>
      </c>
      <c r="EF380" s="9" t="n"/>
      <c r="EG380" s="9" t="n"/>
      <c r="EH380" s="9" t="n"/>
      <c r="EI380" s="9" t="n"/>
      <c r="EJ380" s="9" t="n"/>
      <c r="EK380" s="9" t="n"/>
      <c r="EL380" s="9" t="n"/>
      <c r="EM380" s="9" t="n">
        <v>307.65</v>
      </c>
      <c r="EN380" s="9" t="n"/>
      <c r="EO380" s="9" t="n"/>
      <c r="EP380" s="9" t="n"/>
      <c r="EQ380" s="9" t="n"/>
      <c r="ER380" s="9" t="n"/>
      <c r="ES380" s="9" t="n"/>
      <c r="ET380" s="9" t="n"/>
      <c r="EU380" s="9" t="n">
        <v>307.65</v>
      </c>
      <c r="EV380" s="9" t="n"/>
      <c r="EW380" s="9" t="n"/>
      <c r="EX380" s="9" t="n"/>
      <c r="EY380" s="9" t="n"/>
      <c r="EZ380" s="9" t="n"/>
      <c r="FA380" s="9" t="n"/>
      <c r="FB380" s="9" t="n"/>
      <c r="FC380" s="9" t="n">
        <v>307.65</v>
      </c>
      <c r="FD380" s="9" t="n"/>
      <c r="FE380" s="9" t="n"/>
      <c r="FF380" s="9" t="n"/>
      <c r="FG380" s="9" t="n"/>
      <c r="FH380" s="9" t="n"/>
      <c r="FI380" s="9" t="n"/>
      <c r="FJ380" s="9" t="n"/>
      <c r="FK380" s="9" t="n">
        <v>307.65</v>
      </c>
      <c r="FL380" s="9" t="n"/>
      <c r="FM380" s="9" t="n"/>
      <c r="FN380" s="9" t="n"/>
      <c r="FO380" s="9" t="n"/>
      <c r="FP380" s="9" t="n"/>
      <c r="FQ380" s="9" t="n"/>
      <c r="FR380" s="9" t="n"/>
      <c r="FS380" s="9" t="n"/>
      <c r="FT380" s="9" t="n"/>
      <c r="FU380" s="9" t="n">
        <v>307.65</v>
      </c>
      <c r="FV380" s="9" t="n"/>
      <c r="FW380" s="9" t="n"/>
      <c r="FX380" s="9" t="n">
        <v>307.65</v>
      </c>
      <c r="FY380" s="9" t="n"/>
      <c r="FZ380" s="9" t="n"/>
      <c r="GA380" s="9" t="n"/>
      <c r="GB380" s="9" t="n"/>
      <c r="GC380" s="9" t="n"/>
      <c r="GD380" s="9" t="n"/>
      <c r="GE380" s="9" t="n"/>
      <c r="GF380" s="9" t="n"/>
      <c r="GG380" s="9" t="n"/>
      <c r="GH380" s="9" t="n"/>
      <c r="GI380" s="9" t="n"/>
      <c r="GJ380" s="9" t="n"/>
      <c r="GK380" s="9" t="n">
        <v>307.65</v>
      </c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  <c r="DC401" s="9" t="n"/>
      <c r="DD401" s="9" t="n"/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/>
      <c r="DP401" s="9" t="n"/>
      <c r="DQ401" s="9" t="n"/>
      <c r="DR401" s="9" t="n"/>
      <c r="DS401" s="9" t="n"/>
      <c r="DT401" s="9" t="n"/>
      <c r="DU401" s="9" t="n"/>
      <c r="DV401" s="9" t="n"/>
      <c r="DW401" s="9" t="n"/>
      <c r="DX401" s="9" t="n"/>
      <c r="DY401" s="9" t="n"/>
      <c r="DZ401" s="9" t="n"/>
      <c r="EA401" s="9" t="n"/>
      <c r="EB401" s="9" t="n"/>
      <c r="EC401" s="9" t="n"/>
      <c r="ED401" s="9" t="n"/>
      <c r="EE401" s="9" t="n"/>
      <c r="EF401" s="9" t="n"/>
      <c r="EG401" s="9" t="n"/>
      <c r="EH401" s="9" t="n"/>
      <c r="EI401" s="9" t="n"/>
      <c r="EJ401" s="9" t="n"/>
      <c r="EK401" s="9" t="n"/>
      <c r="EL401" s="9" t="n"/>
      <c r="EM401" s="9" t="n"/>
      <c r="EN401" s="9" t="n"/>
      <c r="EO401" s="9" t="n"/>
      <c r="EP401" s="9" t="n"/>
      <c r="EQ401" s="9" t="n"/>
      <c r="ER401" s="9" t="n"/>
      <c r="ES401" s="9" t="n"/>
      <c r="ET401" s="9" t="n"/>
      <c r="EU401" s="9" t="n"/>
      <c r="EV401" s="9" t="n"/>
      <c r="EW401" s="9" t="n"/>
      <c r="EX401" s="9" t="n"/>
      <c r="EY401" s="9" t="n"/>
      <c r="EZ401" s="9" t="n"/>
      <c r="FA401" s="9" t="n"/>
      <c r="FB401" s="9" t="n"/>
      <c r="FC401" s="9" t="n"/>
      <c r="FD401" s="9" t="n"/>
      <c r="FE401" s="9" t="n"/>
      <c r="FF401" s="9" t="n"/>
      <c r="FG401" s="9" t="n"/>
      <c r="FH401" s="9" t="n"/>
      <c r="FI401" s="9" t="n"/>
      <c r="FJ401" s="9" t="n"/>
      <c r="FK401" s="9" t="n"/>
      <c r="FL401" s="9" t="n"/>
      <c r="FM401" s="9" t="n"/>
      <c r="FN401" s="9" t="n"/>
      <c r="FO401" s="9" t="n"/>
      <c r="FP401" s="9" t="n"/>
      <c r="FQ401" s="9" t="n"/>
      <c r="FR401" s="9" t="n"/>
      <c r="FS401" s="9" t="n"/>
      <c r="FT401" s="9" t="n"/>
      <c r="FU401" s="9" t="n"/>
      <c r="FV401" s="9" t="n"/>
      <c r="FW401" s="9" t="n"/>
      <c r="FX401" s="9" t="n"/>
      <c r="FY401" s="9" t="n"/>
      <c r="FZ401" s="9" t="n"/>
      <c r="GA401" s="9" t="n"/>
      <c r="GB401" s="9" t="n"/>
      <c r="GC401" s="9" t="n"/>
      <c r="GD401" s="9" t="n"/>
      <c r="GE401" s="9" t="n"/>
      <c r="GF401" s="9" t="n"/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0" t="n"/>
      <c r="DV146" s="10" t="n"/>
      <c r="DW146" s="10" t="n"/>
      <c r="DX146" s="10" t="n"/>
      <c r="DY146" s="10" t="n"/>
      <c r="DZ146" s="10" t="n"/>
      <c r="EA146" s="10" t="n"/>
      <c r="EB146" s="10" t="n"/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/>
      <c r="EF149" s="10" t="n"/>
      <c r="EG149" s="10" t="n"/>
      <c r="EH149" s="10" t="n"/>
      <c r="EI149" s="10" t="n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0" t="n"/>
      <c r="CL195" s="10" t="n"/>
      <c r="CM195" s="10" t="n"/>
      <c r="CN195" s="10" t="n"/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/>
      <c r="CX195" s="10" t="n"/>
      <c r="CY195" s="10" t="n"/>
      <c r="CZ195" s="10" t="n"/>
      <c r="DA195" s="10" t="n"/>
      <c r="DB195" s="10" t="n"/>
      <c r="DC195" s="10" t="n"/>
      <c r="DD195" s="10" t="n"/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/>
      <c r="DP195" s="10" t="n"/>
      <c r="DQ195" s="10" t="n"/>
      <c r="DR195" s="10" t="n"/>
      <c r="DS195" s="10" t="n"/>
      <c r="DT195" s="10" t="n"/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/>
      <c r="EF195" s="10" t="n"/>
      <c r="EG195" s="10" t="n"/>
      <c r="EH195" s="10" t="n"/>
      <c r="EI195" s="10" t="n"/>
      <c r="EJ195" s="10" t="n"/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/>
      <c r="ET195" s="10" t="n"/>
      <c r="EU195" s="10" t="n"/>
      <c r="EV195" s="10" t="n"/>
      <c r="EW195" s="10" t="n"/>
      <c r="EX195" s="10" t="n"/>
      <c r="EY195" s="10" t="n"/>
      <c r="EZ195" s="10" t="n"/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/>
      <c r="FJ195" s="10" t="n"/>
      <c r="FK195" s="10" t="n"/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0" t="n"/>
      <c r="CL207" s="10" t="n"/>
      <c r="CM207" s="10" t="n"/>
      <c r="CN207" s="10" t="n"/>
      <c r="CO207" s="10" t="n"/>
      <c r="CP207" s="10" t="n"/>
      <c r="CQ207" s="10" t="n"/>
      <c r="CR207" s="10" t="n"/>
      <c r="CS207" s="10" t="n"/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0" t="n"/>
      <c r="DD207" s="10" t="n"/>
      <c r="DE207" s="10" t="n"/>
      <c r="DF207" s="10" t="n"/>
      <c r="DG207" s="10" t="n"/>
      <c r="DH207" s="10" t="n"/>
      <c r="DI207" s="10" t="n"/>
      <c r="DJ207" s="10" t="n"/>
      <c r="DK207" s="10" t="n"/>
      <c r="DL207" s="10" t="n"/>
      <c r="DM207" s="10" t="n"/>
      <c r="DN207" s="10" t="n"/>
      <c r="DO207" s="10" t="n"/>
      <c r="DP207" s="10" t="n"/>
      <c r="DQ207" s="10" t="n"/>
      <c r="DR207" s="10" t="n"/>
      <c r="DS207" s="10" t="n"/>
      <c r="DT207" s="10" t="n"/>
      <c r="DU207" s="10" t="n"/>
      <c r="DV207" s="10" t="n"/>
      <c r="DW207" s="10" t="n"/>
      <c r="DX207" s="10" t="n"/>
      <c r="DY207" s="10" t="n"/>
      <c r="DZ207" s="10" t="n"/>
      <c r="EA207" s="10" t="n"/>
      <c r="EB207" s="10" t="n"/>
      <c r="EC207" s="10" t="n"/>
      <c r="ED207" s="10" t="n"/>
      <c r="EE207" s="10" t="n"/>
      <c r="EF207" s="10" t="n"/>
      <c r="EG207" s="10" t="n"/>
      <c r="EH207" s="10" t="n"/>
      <c r="EI207" s="10" t="n"/>
      <c r="EJ207" s="10" t="n"/>
      <c r="EK207" s="10" t="n"/>
      <c r="EL207" s="10" t="n"/>
      <c r="EM207" s="10" t="n"/>
      <c r="EN207" s="10" t="n"/>
      <c r="EO207" s="10" t="n"/>
      <c r="EP207" s="10" t="n"/>
      <c r="EQ207" s="10" t="n"/>
      <c r="ER207" s="10" t="n"/>
      <c r="ES207" s="10" t="n"/>
      <c r="ET207" s="10" t="n"/>
      <c r="EU207" s="10" t="n"/>
      <c r="EV207" s="10" t="n"/>
      <c r="EW207" s="10" t="n"/>
      <c r="EX207" s="10" t="n"/>
      <c r="EY207" s="10" t="n"/>
      <c r="EZ207" s="10" t="n"/>
      <c r="FA207" s="10" t="n"/>
      <c r="FB207" s="10" t="n"/>
      <c r="FC207" s="10" t="n"/>
      <c r="FD207" s="10" t="n"/>
      <c r="FE207" s="10" t="n"/>
      <c r="FF207" s="10" t="n"/>
      <c r="FG207" s="10" t="n"/>
      <c r="FH207" s="10" t="n"/>
      <c r="FI207" s="10" t="n"/>
      <c r="FJ207" s="10" t="n"/>
      <c r="FK207" s="10" t="n"/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/>
      <c r="FV207" s="10" t="n"/>
      <c r="FW207" s="10" t="n"/>
      <c r="FX207" s="10" t="n"/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  <c r="CL235" s="10" t="n"/>
      <c r="CM235" s="10" t="n"/>
      <c r="CN235" s="10" t="n"/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/>
      <c r="CX235" s="10" t="n"/>
      <c r="CY235" s="10" t="n"/>
      <c r="CZ235" s="10" t="n"/>
      <c r="DA235" s="10" t="n"/>
      <c r="DB235" s="10" t="n"/>
      <c r="DC235" s="10" t="n"/>
      <c r="DD235" s="10" t="n"/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/>
      <c r="DP235" s="10" t="n"/>
      <c r="DQ235" s="10" t="n"/>
      <c r="DR235" s="10" t="n"/>
      <c r="DS235" s="10" t="n"/>
      <c r="DT235" s="10" t="n"/>
      <c r="DU235" s="10" t="n"/>
      <c r="DV235" s="10" t="n"/>
      <c r="DW235" s="10" t="n"/>
      <c r="DX235" s="10" t="n"/>
      <c r="DY235" s="10" t="n"/>
      <c r="DZ235" s="10" t="n"/>
      <c r="EA235" s="10" t="n"/>
      <c r="EB235" s="10" t="n"/>
      <c r="EC235" s="10" t="n"/>
      <c r="ED235" s="10" t="n"/>
      <c r="EE235" s="10" t="n"/>
      <c r="EF235" s="10" t="n"/>
      <c r="EG235" s="10" t="n"/>
      <c r="EH235" s="10" t="n"/>
      <c r="EI235" s="10" t="n"/>
      <c r="EJ235" s="10" t="n"/>
      <c r="EK235" s="10" t="n"/>
      <c r="EL235" s="10" t="n"/>
      <c r="EM235" s="10" t="n"/>
      <c r="EN235" s="10" t="n"/>
      <c r="EO235" s="10" t="n"/>
      <c r="EP235" s="10" t="n"/>
      <c r="EQ235" s="10" t="n"/>
      <c r="ER235" s="10" t="n"/>
      <c r="ES235" s="10" t="n"/>
      <c r="ET235" s="10" t="n"/>
      <c r="EU235" s="10" t="n"/>
      <c r="EV235" s="10" t="n"/>
      <c r="EW235" s="10" t="n"/>
      <c r="EX235" s="10" t="n"/>
      <c r="EY235" s="10" t="n"/>
      <c r="EZ235" s="10" t="n"/>
      <c r="FA235" s="10" t="n"/>
      <c r="FB235" s="10" t="n"/>
      <c r="FC235" s="10" t="n"/>
      <c r="FD235" s="10" t="n"/>
      <c r="FE235" s="10" t="n"/>
      <c r="FF235" s="10" t="n"/>
      <c r="FG235" s="10" t="n"/>
      <c r="FH235" s="10" t="n"/>
      <c r="FI235" s="10" t="n"/>
      <c r="FJ235" s="10" t="n"/>
      <c r="FK235" s="10" t="n"/>
      <c r="FL235" s="10" t="n"/>
      <c r="FM235" s="10" t="n"/>
      <c r="FN235" s="10" t="n"/>
      <c r="FO235" s="10" t="n"/>
      <c r="FP235" s="10" t="n"/>
      <c r="FQ235" s="10" t="n"/>
      <c r="FR235" s="10" t="n"/>
      <c r="FS235" s="10" t="n"/>
      <c r="FT235" s="10" t="n"/>
      <c r="FU235" s="10" t="n"/>
      <c r="FV235" s="10" t="n"/>
      <c r="FW235" s="10" t="n"/>
      <c r="FX235" s="10" t="n"/>
      <c r="FY235" s="10" t="n"/>
      <c r="FZ235" s="10" t="n"/>
      <c r="GA235" s="10" t="n"/>
      <c r="GB235" s="10" t="n"/>
      <c r="GC235" s="10" t="n"/>
      <c r="GD235" s="10" t="n"/>
      <c r="GE235" s="10" t="n"/>
      <c r="GF235" s="10" t="n"/>
      <c r="GG235" s="10" t="n"/>
      <c r="GH235" s="10" t="n"/>
      <c r="GI235" s="10" t="n"/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0" t="n"/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/>
      <c r="CB281" s="10" t="n"/>
      <c r="CC281" s="10" t="n"/>
      <c r="CD281" s="10" t="n"/>
      <c r="CE281" s="10" t="n"/>
      <c r="CF281" s="10" t="n"/>
      <c r="CG281" s="10" t="n"/>
      <c r="CH281" s="10" t="n"/>
      <c r="CI281" s="10" t="n"/>
      <c r="CJ281" s="10" t="n"/>
      <c r="CK281" s="10" t="n"/>
      <c r="CL281" s="10" t="n"/>
      <c r="CM281" s="10" t="n"/>
      <c r="CN281" s="10" t="n"/>
      <c r="CO281" s="10" t="n"/>
      <c r="CP281" s="10" t="n"/>
      <c r="CQ281" s="10" t="n"/>
      <c r="CR281" s="10" t="n"/>
      <c r="CS281" s="10" t="n"/>
      <c r="CT281" s="10" t="n"/>
      <c r="CU281" s="10" t="n"/>
      <c r="CV281" s="10" t="n"/>
      <c r="CW281" s="10" t="n"/>
      <c r="CX281" s="10" t="n"/>
      <c r="CY281" s="10" t="n"/>
      <c r="CZ281" s="10" t="n"/>
      <c r="DA281" s="10" t="n"/>
      <c r="DB281" s="10" t="n"/>
      <c r="DC281" s="10" t="n"/>
      <c r="DD281" s="10" t="n"/>
      <c r="DE281" s="10" t="n"/>
      <c r="DF281" s="10" t="n"/>
      <c r="DG281" s="10" t="n"/>
      <c r="DH281" s="10" t="n"/>
      <c r="DI281" s="10" t="n"/>
      <c r="DJ281" s="10" t="n"/>
      <c r="DK281" s="10" t="n"/>
      <c r="DL281" s="10" t="n"/>
      <c r="DM281" s="10" t="n"/>
      <c r="DN281" s="10" t="n"/>
      <c r="DO281" s="10" t="n"/>
      <c r="DP281" s="10" t="n"/>
      <c r="DQ281" s="10" t="n"/>
      <c r="DR281" s="10" t="n"/>
      <c r="DS281" s="10" t="n"/>
      <c r="DT281" s="10" t="n"/>
      <c r="DU281" s="10" t="n"/>
      <c r="DV281" s="10" t="n"/>
      <c r="DW281" s="10" t="n"/>
      <c r="DX281" s="10" t="n"/>
      <c r="DY281" s="10" t="n"/>
      <c r="DZ281" s="10" t="n"/>
      <c r="EA281" s="10" t="n"/>
      <c r="EB281" s="10" t="n"/>
      <c r="EC281" s="10" t="n"/>
      <c r="ED281" s="10" t="n"/>
      <c r="EE281" s="10" t="n"/>
      <c r="EF281" s="10" t="n"/>
      <c r="EG281" s="10" t="n"/>
      <c r="EH281" s="10" t="n"/>
      <c r="EI281" s="10" t="n"/>
      <c r="EJ281" s="10" t="n"/>
      <c r="EK281" s="10" t="n"/>
      <c r="EL281" s="10" t="n"/>
      <c r="EM281" s="10" t="n"/>
      <c r="EN281" s="10" t="n"/>
      <c r="EO281" s="10" t="n"/>
      <c r="EP281" s="10" t="n"/>
      <c r="EQ281" s="10" t="n"/>
      <c r="ER281" s="10" t="n"/>
      <c r="ES281" s="10" t="n"/>
      <c r="ET281" s="10" t="n"/>
      <c r="EU281" s="10" t="n"/>
      <c r="EV281" s="10" t="n"/>
      <c r="EW281" s="10" t="n"/>
      <c r="EX281" s="10" t="n"/>
      <c r="EY281" s="10" t="n"/>
      <c r="EZ281" s="10" t="n"/>
      <c r="FA281" s="10" t="n"/>
      <c r="FB281" s="10" t="n"/>
      <c r="FC281" s="10" t="n"/>
      <c r="FD281" s="10" t="n"/>
      <c r="FE281" s="10" t="n"/>
      <c r="FF281" s="10" t="n"/>
      <c r="FG281" s="10" t="n"/>
      <c r="FH281" s="10" t="n"/>
      <c r="FI281" s="10" t="n"/>
      <c r="FJ281" s="10" t="n"/>
      <c r="FK281" s="10" t="n"/>
      <c r="FL281" s="10" t="n"/>
      <c r="FM281" s="10" t="n"/>
      <c r="FN281" s="10" t="n"/>
      <c r="FO281" s="10" t="n"/>
      <c r="FP281" s="10" t="n"/>
      <c r="FQ281" s="10" t="n"/>
      <c r="FR281" s="10" t="n"/>
      <c r="FS281" s="10" t="n"/>
      <c r="FT281" s="10" t="n"/>
      <c r="FU281" s="10" t="n"/>
      <c r="FV281" s="10" t="n"/>
      <c r="FW281" s="10" t="n"/>
      <c r="FX281" s="10" t="n"/>
      <c r="FY281" s="10" t="n"/>
      <c r="FZ281" s="10" t="n"/>
      <c r="GA281" s="10" t="n"/>
      <c r="GB281" s="10" t="n"/>
      <c r="GC281" s="10" t="n"/>
      <c r="GD281" s="10" t="n"/>
      <c r="GE281" s="10" t="n"/>
      <c r="GF281" s="10" t="n"/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0" t="n"/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/>
      <c r="CB288" s="10" t="n"/>
      <c r="CC288" s="10" t="n"/>
      <c r="CD288" s="10" t="n"/>
      <c r="CE288" s="10" t="n"/>
      <c r="CF288" s="10" t="n"/>
      <c r="CG288" s="10" t="n"/>
      <c r="CH288" s="10" t="n"/>
      <c r="CI288" s="10" t="n"/>
      <c r="CJ288" s="10" t="n"/>
      <c r="CK288" s="10" t="n"/>
      <c r="CL288" s="10" t="n"/>
      <c r="CM288" s="10" t="n"/>
      <c r="CN288" s="10" t="n"/>
      <c r="CO288" s="10" t="n"/>
      <c r="CP288" s="10" t="n"/>
      <c r="CQ288" s="10" t="n"/>
      <c r="CR288" s="10" t="n"/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  <c r="DC288" s="10" t="n"/>
      <c r="DD288" s="10" t="n"/>
      <c r="DE288" s="10" t="n"/>
      <c r="DF288" s="10" t="n"/>
      <c r="DG288" s="10" t="n"/>
      <c r="DH288" s="10" t="n"/>
      <c r="DI288" s="10" t="n"/>
      <c r="DJ288" s="10" t="n"/>
      <c r="DK288" s="10" t="n"/>
      <c r="DL288" s="10" t="n"/>
      <c r="DM288" s="10" t="n"/>
      <c r="DN288" s="10" t="n"/>
      <c r="DO288" s="10" t="n"/>
      <c r="DP288" s="10" t="n"/>
      <c r="DQ288" s="10" t="n"/>
      <c r="DR288" s="10" t="n"/>
      <c r="DS288" s="10" t="n"/>
      <c r="DT288" s="10" t="n"/>
      <c r="DU288" s="10" t="n"/>
      <c r="DV288" s="10" t="n"/>
      <c r="DW288" s="10" t="n"/>
      <c r="DX288" s="10" t="n"/>
      <c r="DY288" s="10" t="n"/>
      <c r="DZ288" s="10" t="n"/>
      <c r="EA288" s="10" t="n"/>
      <c r="EB288" s="10" t="n"/>
      <c r="EC288" s="10" t="n"/>
      <c r="ED288" s="10" t="n"/>
      <c r="EE288" s="10" t="n"/>
      <c r="EF288" s="10" t="n"/>
      <c r="EG288" s="10" t="n"/>
      <c r="EH288" s="10" t="n"/>
      <c r="EI288" s="10" t="n"/>
      <c r="EJ288" s="10" t="n"/>
      <c r="EK288" s="10" t="n"/>
      <c r="EL288" s="10" t="n"/>
      <c r="EM288" s="10" t="n"/>
      <c r="EN288" s="10" t="n"/>
      <c r="EO288" s="10" t="n"/>
      <c r="EP288" s="10" t="n"/>
      <c r="EQ288" s="10" t="n"/>
      <c r="ER288" s="10" t="n"/>
      <c r="ES288" s="10" t="n"/>
      <c r="ET288" s="10" t="n"/>
      <c r="EU288" s="10" t="n"/>
      <c r="EV288" s="10" t="n"/>
      <c r="EW288" s="10" t="n"/>
      <c r="EX288" s="10" t="n"/>
      <c r="EY288" s="10" t="n"/>
      <c r="EZ288" s="10" t="n"/>
      <c r="FA288" s="10" t="n"/>
      <c r="FB288" s="10" t="n"/>
      <c r="FC288" s="10" t="n"/>
      <c r="FD288" s="10" t="n"/>
      <c r="FE288" s="10" t="n"/>
      <c r="FF288" s="10" t="n"/>
      <c r="FG288" s="10" t="n"/>
      <c r="FH288" s="10" t="n"/>
      <c r="FI288" s="10" t="n"/>
      <c r="FJ288" s="10" t="n"/>
      <c r="FK288" s="10" t="n"/>
      <c r="FL288" s="10" t="n"/>
      <c r="FM288" s="10" t="n"/>
      <c r="FN288" s="10" t="n"/>
      <c r="FO288" s="10" t="n"/>
      <c r="FP288" s="10" t="n"/>
      <c r="FQ288" s="10" t="n"/>
      <c r="FR288" s="10" t="n"/>
      <c r="FS288" s="10" t="n"/>
      <c r="FT288" s="10" t="n"/>
      <c r="FU288" s="10" t="n"/>
      <c r="FV288" s="10" t="n"/>
      <c r="FW288" s="10" t="n"/>
      <c r="FX288" s="10" t="n"/>
      <c r="FY288" s="10" t="n"/>
      <c r="FZ288" s="10" t="n"/>
      <c r="GA288" s="10" t="n"/>
      <c r="GB288" s="10" t="n"/>
      <c r="GC288" s="10" t="n"/>
      <c r="GD288" s="10" t="n"/>
      <c r="GE288" s="10" t="n"/>
      <c r="GF288" s="10" t="n"/>
      <c r="GG288" s="10" t="n"/>
      <c r="GH288" s="10" t="n"/>
      <c r="GI288" s="10" t="n"/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0" t="n"/>
      <c r="CL297" s="10" t="n"/>
      <c r="CM297" s="10" t="n"/>
      <c r="CN297" s="10" t="n"/>
      <c r="CO297" s="10" t="n"/>
      <c r="CP297" s="10" t="n"/>
      <c r="CQ297" s="10" t="n"/>
      <c r="CR297" s="10" t="n"/>
      <c r="CS297" s="10" t="n"/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0" t="n"/>
      <c r="DD297" s="10" t="n"/>
      <c r="DE297" s="10" t="n"/>
      <c r="DF297" s="10" t="n"/>
      <c r="DG297" s="10" t="n"/>
      <c r="DH297" s="10" t="n"/>
      <c r="DI297" s="10" t="n"/>
      <c r="DJ297" s="10" t="n"/>
      <c r="DK297" s="10" t="n"/>
      <c r="DL297" s="10" t="n"/>
      <c r="DM297" s="10" t="n"/>
      <c r="DN297" s="10" t="n"/>
      <c r="DO297" s="10" t="n"/>
      <c r="DP297" s="10" t="n"/>
      <c r="DQ297" s="10" t="n"/>
      <c r="DR297" s="10" t="n"/>
      <c r="DS297" s="10" t="n"/>
      <c r="DT297" s="10" t="n"/>
      <c r="DU297" s="10" t="n"/>
      <c r="DV297" s="10" t="n"/>
      <c r="DW297" s="10" t="n"/>
      <c r="DX297" s="10" t="n"/>
      <c r="DY297" s="10" t="n"/>
      <c r="DZ297" s="10" t="n"/>
      <c r="EA297" s="10" t="n"/>
      <c r="EB297" s="10" t="n"/>
      <c r="EC297" s="10" t="n"/>
      <c r="ED297" s="10" t="n"/>
      <c r="EE297" s="10" t="n"/>
      <c r="EF297" s="10" t="n"/>
      <c r="EG297" s="10" t="n"/>
      <c r="EH297" s="10" t="n"/>
      <c r="EI297" s="10" t="n"/>
      <c r="EJ297" s="10" t="n"/>
      <c r="EK297" s="10" t="n"/>
      <c r="EL297" s="10" t="n"/>
      <c r="EM297" s="10" t="n"/>
      <c r="EN297" s="10" t="n"/>
      <c r="EO297" s="10" t="n"/>
      <c r="EP297" s="10" t="n"/>
      <c r="EQ297" s="10" t="n"/>
      <c r="ER297" s="10" t="n"/>
      <c r="ES297" s="10" t="n"/>
      <c r="ET297" s="10" t="n"/>
      <c r="EU297" s="10" t="n"/>
      <c r="EV297" s="10" t="n"/>
      <c r="EW297" s="10" t="n"/>
      <c r="EX297" s="10" t="n"/>
      <c r="EY297" s="10" t="n"/>
      <c r="EZ297" s="10" t="n"/>
      <c r="FA297" s="10" t="n"/>
      <c r="FB297" s="10" t="n"/>
      <c r="FC297" s="10" t="n"/>
      <c r="FD297" s="10" t="n"/>
      <c r="FE297" s="10" t="n"/>
      <c r="FF297" s="10" t="n"/>
      <c r="FG297" s="10" t="n"/>
      <c r="FH297" s="10" t="n"/>
      <c r="FI297" s="10" t="n"/>
      <c r="FJ297" s="10" t="n"/>
      <c r="FK297" s="10" t="n"/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/>
      <c r="FV297" s="10" t="n"/>
      <c r="FW297" s="10" t="n"/>
      <c r="FX297" s="10" t="n"/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/>
      <c r="CI313" s="10" t="n"/>
      <c r="CJ313" s="10" t="n"/>
      <c r="CK313" s="10" t="n"/>
      <c r="CL313" s="10" t="n"/>
      <c r="CM313" s="10" t="n"/>
      <c r="CN313" s="10" t="n"/>
      <c r="CO313" s="10" t="n"/>
      <c r="CP313" s="10" t="n"/>
      <c r="CQ313" s="10" t="n"/>
      <c r="CR313" s="10" t="n"/>
      <c r="CS313" s="10" t="n"/>
      <c r="CT313" s="10" t="n"/>
      <c r="CU313" s="10" t="n"/>
      <c r="CV313" s="10" t="n"/>
      <c r="CW313" s="10" t="n"/>
      <c r="CX313" s="10" t="n"/>
      <c r="CY313" s="10" t="n"/>
      <c r="CZ313" s="10" t="n"/>
      <c r="DA313" s="10" t="n"/>
      <c r="DB313" s="10" t="n"/>
      <c r="DC313" s="10" t="n"/>
      <c r="DD313" s="10" t="n"/>
      <c r="DE313" s="10" t="n"/>
      <c r="DF313" s="10" t="n"/>
      <c r="DG313" s="10" t="n"/>
      <c r="DH313" s="10" t="n"/>
      <c r="DI313" s="10" t="n"/>
      <c r="DJ313" s="10" t="n"/>
      <c r="DK313" s="10" t="n"/>
      <c r="DL313" s="10" t="n"/>
      <c r="DM313" s="10" t="n"/>
      <c r="DN313" s="10" t="n"/>
      <c r="DO313" s="10" t="n"/>
      <c r="DP313" s="10" t="n"/>
      <c r="DQ313" s="10" t="n"/>
      <c r="DR313" s="10" t="n"/>
      <c r="DS313" s="10" t="n"/>
      <c r="DT313" s="10" t="n"/>
      <c r="DU313" s="10" t="n"/>
      <c r="DV313" s="10" t="n"/>
      <c r="DW313" s="10" t="n"/>
      <c r="DX313" s="10" t="n"/>
      <c r="DY313" s="10" t="n"/>
      <c r="DZ313" s="10" t="n"/>
      <c r="EA313" s="10" t="n"/>
      <c r="EB313" s="10" t="n"/>
      <c r="EC313" s="10" t="n"/>
      <c r="ED313" s="10" t="n"/>
      <c r="EE313" s="10" t="n"/>
      <c r="EF313" s="10" t="n"/>
      <c r="EG313" s="10" t="n"/>
      <c r="EH313" s="10" t="n"/>
      <c r="EI313" s="10" t="n"/>
      <c r="EJ313" s="10" t="n"/>
      <c r="EK313" s="10" t="n"/>
      <c r="EL313" s="10" t="n"/>
      <c r="EM313" s="10" t="n"/>
      <c r="EN313" s="10" t="n"/>
      <c r="EO313" s="10" t="n"/>
      <c r="EP313" s="10" t="n"/>
      <c r="EQ313" s="10" t="n"/>
      <c r="ER313" s="10" t="n"/>
      <c r="ES313" s="10" t="n"/>
      <c r="ET313" s="10" t="n"/>
      <c r="EU313" s="10" t="n"/>
      <c r="EV313" s="10" t="n"/>
      <c r="EW313" s="10" t="n"/>
      <c r="EX313" s="10" t="n"/>
      <c r="EY313" s="10" t="n"/>
      <c r="EZ313" s="10" t="n"/>
      <c r="FA313" s="10" t="n"/>
      <c r="FB313" s="10" t="n"/>
      <c r="FC313" s="10" t="n"/>
      <c r="FD313" s="10" t="n"/>
      <c r="FE313" s="10" t="n"/>
      <c r="FF313" s="10" t="n"/>
      <c r="FG313" s="10" t="n"/>
      <c r="FH313" s="10" t="n"/>
      <c r="FI313" s="10" t="n"/>
      <c r="FJ313" s="10" t="n"/>
      <c r="FK313" s="10" t="n"/>
      <c r="FL313" s="10" t="n"/>
      <c r="FM313" s="10" t="n"/>
      <c r="FN313" s="10" t="n"/>
      <c r="FO313" s="10" t="n"/>
      <c r="FP313" s="10" t="n"/>
      <c r="FQ313" s="10" t="n"/>
      <c r="FR313" s="10" t="n"/>
      <c r="FS313" s="10" t="n"/>
      <c r="FT313" s="10" t="n"/>
      <c r="FU313" s="10" t="n"/>
      <c r="FV313" s="10" t="n"/>
      <c r="FW313" s="10" t="n"/>
      <c r="FX313" s="10" t="n"/>
      <c r="FY313" s="10" t="n"/>
      <c r="FZ313" s="10" t="n"/>
      <c r="GA313" s="10" t="n"/>
      <c r="GB313" s="10" t="n"/>
      <c r="GC313" s="10" t="n"/>
      <c r="GD313" s="10" t="n"/>
      <c r="GE313" s="10" t="n"/>
      <c r="GF313" s="10" t="n"/>
      <c r="GG313" s="10" t="n"/>
      <c r="GH313" s="10" t="n"/>
      <c r="GI313" s="10" t="n"/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  <c r="BD335" s="10" t="n"/>
      <c r="BE335" s="10" t="n"/>
      <c r="BF335" s="10" t="n"/>
      <c r="BG335" s="10" t="n"/>
      <c r="BH335" s="10" t="n"/>
      <c r="BI335" s="10" t="n"/>
      <c r="BJ335" s="10" t="n"/>
      <c r="BK335" s="10" t="n"/>
      <c r="BL335" s="10" t="n"/>
      <c r="BM335" s="10" t="n"/>
      <c r="BN335" s="10" t="n"/>
      <c r="BO335" s="10" t="n"/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/>
      <c r="CI335" s="10" t="n"/>
      <c r="CJ335" s="10" t="n"/>
      <c r="CK335" s="10" t="n"/>
      <c r="CL335" s="10" t="n"/>
      <c r="CM335" s="10" t="n"/>
      <c r="CN335" s="10" t="n"/>
      <c r="CO335" s="10" t="n"/>
      <c r="CP335" s="10" t="n"/>
      <c r="CQ335" s="10" t="n"/>
      <c r="CR335" s="10" t="n"/>
      <c r="CS335" s="10" t="n"/>
      <c r="CT335" s="10" t="n"/>
      <c r="CU335" s="10" t="n"/>
      <c r="CV335" s="10" t="n"/>
      <c r="CW335" s="10" t="n"/>
      <c r="CX335" s="10" t="n"/>
      <c r="CY335" s="10" t="n"/>
      <c r="CZ335" s="10" t="n"/>
      <c r="DA335" s="10" t="n"/>
      <c r="DB335" s="10" t="n"/>
      <c r="DC335" s="10" t="n"/>
      <c r="DD335" s="10" t="n"/>
      <c r="DE335" s="10" t="n"/>
      <c r="DF335" s="10" t="n"/>
      <c r="DG335" s="10" t="n"/>
      <c r="DH335" s="10" t="n"/>
      <c r="DI335" s="10" t="n"/>
      <c r="DJ335" s="10" t="n"/>
      <c r="DK335" s="10" t="n"/>
      <c r="DL335" s="10" t="n"/>
      <c r="DM335" s="10" t="n"/>
      <c r="DN335" s="10" t="n"/>
      <c r="DO335" s="10" t="n"/>
      <c r="DP335" s="10" t="n"/>
      <c r="DQ335" s="10" t="n"/>
      <c r="DR335" s="10" t="n"/>
      <c r="DS335" s="10" t="n"/>
      <c r="DT335" s="10" t="n"/>
      <c r="DU335" s="10" t="n"/>
      <c r="DV335" s="10" t="n"/>
      <c r="DW335" s="10" t="n"/>
      <c r="DX335" s="10" t="n"/>
      <c r="DY335" s="10" t="n"/>
      <c r="DZ335" s="10" t="n"/>
      <c r="EA335" s="10" t="n"/>
      <c r="EB335" s="10" t="n"/>
      <c r="EC335" s="10" t="n"/>
      <c r="ED335" s="10" t="n"/>
      <c r="EE335" s="10" t="n"/>
      <c r="EF335" s="10" t="n"/>
      <c r="EG335" s="10" t="n"/>
      <c r="EH335" s="10" t="n"/>
      <c r="EI335" s="10" t="n"/>
      <c r="EJ335" s="10" t="n"/>
      <c r="EK335" s="10" t="n"/>
      <c r="EL335" s="10" t="n"/>
      <c r="EM335" s="10" t="n"/>
      <c r="EN335" s="10" t="n"/>
      <c r="EO335" s="10" t="n"/>
      <c r="EP335" s="10" t="n"/>
      <c r="EQ335" s="10" t="n"/>
      <c r="ER335" s="10" t="n"/>
      <c r="ES335" s="10" t="n"/>
      <c r="ET335" s="10" t="n"/>
      <c r="EU335" s="10" t="n"/>
      <c r="EV335" s="10" t="n"/>
      <c r="EW335" s="10" t="n"/>
      <c r="EX335" s="10" t="n"/>
      <c r="EY335" s="10" t="n"/>
      <c r="EZ335" s="10" t="n"/>
      <c r="FA335" s="10" t="n"/>
      <c r="FB335" s="10" t="n"/>
      <c r="FC335" s="10" t="n"/>
      <c r="FD335" s="10" t="n"/>
      <c r="FE335" s="10" t="n"/>
      <c r="FF335" s="10" t="n"/>
      <c r="FG335" s="10" t="n"/>
      <c r="FH335" s="10" t="n"/>
      <c r="FI335" s="10" t="n"/>
      <c r="FJ335" s="10" t="n"/>
      <c r="FK335" s="10" t="n"/>
      <c r="FL335" s="10" t="n"/>
      <c r="FM335" s="10" t="n"/>
      <c r="FN335" s="10" t="n"/>
      <c r="FO335" s="10" t="n"/>
      <c r="FP335" s="10" t="n"/>
      <c r="FQ335" s="10" t="n"/>
      <c r="FR335" s="10" t="n"/>
      <c r="FS335" s="10" t="n"/>
      <c r="FT335" s="10" t="n"/>
      <c r="FU335" s="10" t="n"/>
      <c r="FV335" s="10" t="n"/>
      <c r="FW335" s="10" t="n"/>
      <c r="FX335" s="10" t="n"/>
      <c r="FY335" s="10" t="n"/>
      <c r="FZ335" s="10" t="n"/>
      <c r="GA335" s="10" t="n"/>
      <c r="GB335" s="10" t="n"/>
      <c r="GC335" s="10" t="n"/>
      <c r="GD335" s="10" t="n"/>
      <c r="GE335" s="10" t="n"/>
      <c r="GF335" s="10" t="n"/>
      <c r="GG335" s="10" t="n"/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0" t="n"/>
      <c r="CE336" s="10" t="n"/>
      <c r="CF336" s="10" t="n"/>
      <c r="CG336" s="10" t="n"/>
      <c r="CH336" s="10" t="n"/>
      <c r="CI336" s="10" t="n"/>
      <c r="CJ336" s="10" t="n"/>
      <c r="CK336" s="10" t="n"/>
      <c r="CL336" s="10" t="n"/>
      <c r="CM336" s="10" t="n"/>
      <c r="CN336" s="10" t="n"/>
      <c r="CO336" s="10" t="n"/>
      <c r="CP336" s="10" t="n"/>
      <c r="CQ336" s="10" t="n"/>
      <c r="CR336" s="10" t="n"/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  <c r="DC336" s="10" t="n"/>
      <c r="DD336" s="10" t="n"/>
      <c r="DE336" s="10" t="n"/>
      <c r="DF336" s="10" t="n"/>
      <c r="DG336" s="10" t="n"/>
      <c r="DH336" s="10" t="n"/>
      <c r="DI336" s="10" t="n"/>
      <c r="DJ336" s="10" t="n"/>
      <c r="DK336" s="10" t="n"/>
      <c r="DL336" s="10" t="n"/>
      <c r="DM336" s="10" t="n"/>
      <c r="DN336" s="10" t="n"/>
      <c r="DO336" s="10" t="n"/>
      <c r="DP336" s="10" t="n"/>
      <c r="DQ336" s="10" t="n"/>
      <c r="DR336" s="10" t="n"/>
      <c r="DS336" s="10" t="n"/>
      <c r="DT336" s="10" t="n"/>
      <c r="DU336" s="10" t="n"/>
      <c r="DV336" s="10" t="n"/>
      <c r="DW336" s="10" t="n"/>
      <c r="DX336" s="10" t="n"/>
      <c r="DY336" s="10" t="n"/>
      <c r="DZ336" s="10" t="n"/>
      <c r="EA336" s="10" t="n"/>
      <c r="EB336" s="10" t="n"/>
      <c r="EC336" s="10" t="n"/>
      <c r="ED336" s="10" t="n"/>
      <c r="EE336" s="10" t="n"/>
      <c r="EF336" s="10" t="n"/>
      <c r="EG336" s="10" t="n"/>
      <c r="EH336" s="10" t="n"/>
      <c r="EI336" s="10" t="n"/>
      <c r="EJ336" s="10" t="n"/>
      <c r="EK336" s="10" t="n"/>
      <c r="EL336" s="10" t="n"/>
      <c r="EM336" s="10" t="n"/>
      <c r="EN336" s="10" t="n"/>
      <c r="EO336" s="10" t="n"/>
      <c r="EP336" s="10" t="n"/>
      <c r="EQ336" s="10" t="n"/>
      <c r="ER336" s="10" t="n"/>
      <c r="ES336" s="10" t="n"/>
      <c r="ET336" s="10" t="n"/>
      <c r="EU336" s="10" t="n"/>
      <c r="EV336" s="10" t="n"/>
      <c r="EW336" s="10" t="n"/>
      <c r="EX336" s="10" t="n"/>
      <c r="EY336" s="10" t="n"/>
      <c r="EZ336" s="10" t="n"/>
      <c r="FA336" s="10" t="n"/>
      <c r="FB336" s="10" t="n"/>
      <c r="FC336" s="10" t="n"/>
      <c r="FD336" s="10" t="n"/>
      <c r="FE336" s="10" t="n"/>
      <c r="FF336" s="10" t="n"/>
      <c r="FG336" s="10" t="n"/>
      <c r="FH336" s="10" t="n"/>
      <c r="FI336" s="10" t="n"/>
      <c r="FJ336" s="10" t="n"/>
      <c r="FK336" s="10" t="n"/>
      <c r="FL336" s="10" t="n"/>
      <c r="FM336" s="10" t="n"/>
      <c r="FN336" s="10" t="n"/>
      <c r="FO336" s="10" t="n"/>
      <c r="FP336" s="10" t="n"/>
      <c r="FQ336" s="10" t="n"/>
      <c r="FR336" s="10" t="n"/>
      <c r="FS336" s="10" t="n"/>
      <c r="FT336" s="10" t="n"/>
      <c r="FU336" s="10" t="n"/>
      <c r="FV336" s="10" t="n"/>
      <c r="FW336" s="10" t="n"/>
      <c r="FX336" s="10" t="n"/>
      <c r="FY336" s="10" t="n"/>
      <c r="FZ336" s="10" t="n"/>
      <c r="GA336" s="10" t="n"/>
      <c r="GB336" s="10" t="n"/>
      <c r="GC336" s="10" t="n"/>
      <c r="GD336" s="10" t="n"/>
      <c r="GE336" s="10" t="n"/>
      <c r="GF336" s="10" t="n"/>
      <c r="GG336" s="10" t="n"/>
      <c r="GH336" s="10" t="n"/>
      <c r="GI336" s="10" t="n"/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0" t="n"/>
      <c r="CE346" s="10" t="n"/>
      <c r="CF346" s="10" t="n"/>
      <c r="CG346" s="10" t="n"/>
      <c r="CH346" s="10" t="n"/>
      <c r="CI346" s="10" t="n"/>
      <c r="CJ346" s="10" t="n"/>
      <c r="CK346" s="10" t="n"/>
      <c r="CL346" s="10" t="n"/>
      <c r="CM346" s="10" t="n"/>
      <c r="CN346" s="10" t="n"/>
      <c r="CO346" s="10" t="n"/>
      <c r="CP346" s="10" t="n"/>
      <c r="CQ346" s="10" t="n"/>
      <c r="CR346" s="10" t="n"/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  <c r="DC346" s="10" t="n"/>
      <c r="DD346" s="10" t="n"/>
      <c r="DE346" s="10" t="n"/>
      <c r="DF346" s="10" t="n"/>
      <c r="DG346" s="10" t="n"/>
      <c r="DH346" s="10" t="n"/>
      <c r="DI346" s="10" t="n"/>
      <c r="DJ346" s="10" t="n"/>
      <c r="DK346" s="10" t="n"/>
      <c r="DL346" s="10" t="n"/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/>
      <c r="DX346" s="10" t="n"/>
      <c r="DY346" s="10" t="n"/>
      <c r="DZ346" s="10" t="n"/>
      <c r="EA346" s="10" t="n"/>
      <c r="EB346" s="10" t="n"/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/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/>
      <c r="EV346" s="10" t="n"/>
      <c r="EW346" s="10" t="n"/>
      <c r="EX346" s="10" t="n"/>
      <c r="EY346" s="10" t="n"/>
      <c r="EZ346" s="10" t="n"/>
      <c r="FA346" s="10" t="n"/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/>
      <c r="FK346" s="10" t="n"/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0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0" t="n"/>
      <c r="CE352" s="10" t="n"/>
      <c r="CF352" s="10" t="n"/>
      <c r="CG352" s="10" t="n"/>
      <c r="CH352" s="10" t="n"/>
      <c r="CI352" s="10" t="n"/>
      <c r="CJ352" s="10" t="n"/>
      <c r="CK352" s="10" t="n"/>
      <c r="CL352" s="10" t="n"/>
      <c r="CM352" s="10" t="n"/>
      <c r="CN352" s="10" t="n"/>
      <c r="CO352" s="10" t="n"/>
      <c r="CP352" s="10" t="n"/>
      <c r="CQ352" s="10" t="n"/>
      <c r="CR352" s="10" t="n"/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  <c r="DC352" s="10" t="n"/>
      <c r="DD352" s="10" t="n"/>
      <c r="DE352" s="10" t="n"/>
      <c r="DF352" s="10" t="n"/>
      <c r="DG352" s="10" t="n"/>
      <c r="DH352" s="10" t="n"/>
      <c r="DI352" s="10" t="n"/>
      <c r="DJ352" s="10" t="n"/>
      <c r="DK352" s="10" t="n"/>
      <c r="DL352" s="10" t="n"/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/>
      <c r="DX352" s="10" t="n"/>
      <c r="DY352" s="10" t="n"/>
      <c r="DZ352" s="10" t="n"/>
      <c r="EA352" s="10" t="n"/>
      <c r="EB352" s="10" t="n"/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/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/>
      <c r="EV352" s="10" t="n"/>
      <c r="EW352" s="10" t="n"/>
      <c r="EX352" s="10" t="n"/>
      <c r="EY352" s="10" t="n"/>
      <c r="EZ352" s="10" t="n"/>
      <c r="FA352" s="10" t="n"/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/>
      <c r="FK352" s="10" t="n"/>
      <c r="FL352" s="10" t="n"/>
      <c r="FM352" s="10" t="n"/>
      <c r="FN352" s="10" t="n"/>
      <c r="FO352" s="10" t="n"/>
      <c r="FP352" s="10" t="n"/>
      <c r="FQ352" s="10" t="n"/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/>
      <c r="GA352" s="10" t="n"/>
      <c r="GB352" s="10" t="n"/>
      <c r="GC352" s="10" t="n"/>
      <c r="GD352" s="10" t="n"/>
      <c r="GE352" s="10" t="n"/>
      <c r="GF352" s="10" t="n"/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0" t="n"/>
      <c r="BC354" s="10" t="n"/>
      <c r="BD354" s="10" t="n"/>
      <c r="BE354" s="10" t="n"/>
      <c r="BF354" s="10" t="n"/>
      <c r="BG354" s="10" t="n"/>
      <c r="BH354" s="10" t="n"/>
      <c r="BI354" s="10" t="n"/>
      <c r="BJ354" s="10" t="n"/>
      <c r="BK354" s="10" t="n"/>
      <c r="BL354" s="10" t="n"/>
      <c r="BM354" s="10" t="n"/>
      <c r="BN354" s="10" t="n"/>
      <c r="BO354" s="10" t="n"/>
      <c r="BP354" s="10" t="n"/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/>
      <c r="CB354" s="10" t="n"/>
      <c r="CC354" s="10" t="n"/>
      <c r="CD354" s="10" t="n"/>
      <c r="CE354" s="10" t="n"/>
      <c r="CF354" s="10" t="n"/>
      <c r="CG354" s="10" t="n"/>
      <c r="CH354" s="10" t="n"/>
      <c r="CI354" s="10" t="n"/>
      <c r="CJ354" s="10" t="n"/>
      <c r="CK354" s="10" t="n"/>
      <c r="CL354" s="10" t="n"/>
      <c r="CM354" s="10" t="n"/>
      <c r="CN354" s="10" t="n"/>
      <c r="CO354" s="10" t="n"/>
      <c r="CP354" s="10" t="n"/>
      <c r="CQ354" s="10" t="n"/>
      <c r="CR354" s="10" t="n"/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  <c r="DC354" s="10" t="n"/>
      <c r="DD354" s="10" t="n"/>
      <c r="DE354" s="10" t="n"/>
      <c r="DF354" s="10" t="n"/>
      <c r="DG354" s="10" t="n"/>
      <c r="DH354" s="10" t="n"/>
      <c r="DI354" s="10" t="n"/>
      <c r="DJ354" s="10" t="n"/>
      <c r="DK354" s="10" t="n"/>
      <c r="DL354" s="10" t="n"/>
      <c r="DM354" s="10" t="n"/>
      <c r="DN354" s="10" t="n"/>
      <c r="DO354" s="10" t="n"/>
      <c r="DP354" s="10" t="n"/>
      <c r="DQ354" s="10" t="n"/>
      <c r="DR354" s="10" t="n"/>
      <c r="DS354" s="10" t="n"/>
      <c r="DT354" s="10" t="n"/>
      <c r="DU354" s="10" t="n"/>
      <c r="DV354" s="10" t="n"/>
      <c r="DW354" s="10" t="n"/>
      <c r="DX354" s="10" t="n"/>
      <c r="DY354" s="10" t="n"/>
      <c r="DZ354" s="10" t="n"/>
      <c r="EA354" s="10" t="n"/>
      <c r="EB354" s="10" t="n"/>
      <c r="EC354" s="10" t="n"/>
      <c r="ED354" s="10" t="n"/>
      <c r="EE354" s="10" t="n"/>
      <c r="EF354" s="10" t="n"/>
      <c r="EG354" s="10" t="n"/>
      <c r="EH354" s="10" t="n"/>
      <c r="EI354" s="10" t="n"/>
      <c r="EJ354" s="10" t="n"/>
      <c r="EK354" s="10" t="n"/>
      <c r="EL354" s="10" t="n"/>
      <c r="EM354" s="10" t="n"/>
      <c r="EN354" s="10" t="n"/>
      <c r="EO354" s="10" t="n"/>
      <c r="EP354" s="10" t="n"/>
      <c r="EQ354" s="10" t="n"/>
      <c r="ER354" s="10" t="n"/>
      <c r="ES354" s="10" t="n"/>
      <c r="ET354" s="10" t="n"/>
      <c r="EU354" s="10" t="n"/>
      <c r="EV354" s="10" t="n"/>
      <c r="EW354" s="10" t="n"/>
      <c r="EX354" s="10" t="n"/>
      <c r="EY354" s="10" t="n"/>
      <c r="EZ354" s="10" t="n"/>
      <c r="FA354" s="10" t="n"/>
      <c r="FB354" s="10" t="n"/>
      <c r="FC354" s="10" t="n"/>
      <c r="FD354" s="10" t="n"/>
      <c r="FE354" s="10" t="n"/>
      <c r="FF354" s="10" t="n"/>
      <c r="FG354" s="10" t="n"/>
      <c r="FH354" s="10" t="n"/>
      <c r="FI354" s="10" t="n"/>
      <c r="FJ354" s="10" t="n"/>
      <c r="FK354" s="10" t="n"/>
      <c r="FL354" s="10" t="n"/>
      <c r="FM354" s="10" t="n"/>
      <c r="FN354" s="10" t="n"/>
      <c r="FO354" s="10" t="n"/>
      <c r="FP354" s="10" t="n"/>
      <c r="FQ354" s="10" t="n"/>
      <c r="FR354" s="10" t="n"/>
      <c r="FS354" s="10" t="n"/>
      <c r="FT354" s="10" t="n"/>
      <c r="FU354" s="10" t="n"/>
      <c r="FV354" s="10" t="n"/>
      <c r="FW354" s="10" t="n"/>
      <c r="FX354" s="10" t="n"/>
      <c r="FY354" s="10" t="n"/>
      <c r="FZ354" s="10" t="n"/>
      <c r="GA354" s="10" t="n"/>
      <c r="GB354" s="10" t="n"/>
      <c r="GC354" s="10" t="n"/>
      <c r="GD354" s="10" t="n"/>
      <c r="GE354" s="10" t="n"/>
      <c r="GF354" s="10" t="n"/>
      <c r="GG354" s="10" t="n"/>
      <c r="GH354" s="10" t="n"/>
      <c r="GI354" s="10" t="n"/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n"/>
      <c r="CH358" s="10" t="n"/>
      <c r="CI358" s="10" t="n"/>
      <c r="CJ358" s="10" t="n"/>
      <c r="CK358" s="10" t="n"/>
      <c r="CL358" s="10" t="n"/>
      <c r="CM358" s="10" t="n"/>
      <c r="CN358" s="10" t="n"/>
      <c r="CO358" s="10" t="n"/>
      <c r="CP358" s="10" t="n"/>
      <c r="CQ358" s="10" t="n"/>
      <c r="CR358" s="10" t="n"/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  <c r="DC358" s="10" t="n"/>
      <c r="DD358" s="10" t="n"/>
      <c r="DE358" s="10" t="n"/>
      <c r="DF358" s="10" t="n"/>
      <c r="DG358" s="10" t="n"/>
      <c r="DH358" s="10" t="n"/>
      <c r="DI358" s="10" t="n"/>
      <c r="DJ358" s="10" t="n"/>
      <c r="DK358" s="10" t="n"/>
      <c r="DL358" s="10" t="n"/>
      <c r="DM358" s="10" t="n"/>
      <c r="DN358" s="10" t="n"/>
      <c r="DO358" s="10" t="n"/>
      <c r="DP358" s="10" t="n"/>
      <c r="DQ358" s="10" t="n"/>
      <c r="DR358" s="10" t="n"/>
      <c r="DS358" s="10" t="n"/>
      <c r="DT358" s="10" t="n"/>
      <c r="DU358" s="10" t="n"/>
      <c r="DV358" s="10" t="n"/>
      <c r="DW358" s="10" t="n"/>
      <c r="DX358" s="10" t="n"/>
      <c r="DY358" s="10" t="n"/>
      <c r="DZ358" s="10" t="n"/>
      <c r="EA358" s="10" t="n"/>
      <c r="EB358" s="10" t="n"/>
      <c r="EC358" s="10" t="n"/>
      <c r="ED358" s="10" t="n"/>
      <c r="EE358" s="10" t="n"/>
      <c r="EF358" s="10" t="n"/>
      <c r="EG358" s="10" t="n"/>
      <c r="EH358" s="10" t="n"/>
      <c r="EI358" s="10" t="n"/>
      <c r="EJ358" s="10" t="n"/>
      <c r="EK358" s="10" t="n"/>
      <c r="EL358" s="10" t="n"/>
      <c r="EM358" s="10" t="n"/>
      <c r="EN358" s="10" t="n"/>
      <c r="EO358" s="10" t="n"/>
      <c r="EP358" s="10" t="n"/>
      <c r="EQ358" s="10" t="n"/>
      <c r="ER358" s="10" t="n"/>
      <c r="ES358" s="10" t="n"/>
      <c r="ET358" s="10" t="n"/>
      <c r="EU358" s="10" t="n"/>
      <c r="EV358" s="10" t="n"/>
      <c r="EW358" s="10" t="n"/>
      <c r="EX358" s="10" t="n"/>
      <c r="EY358" s="10" t="n"/>
      <c r="EZ358" s="10" t="n"/>
      <c r="FA358" s="10" t="n"/>
      <c r="FB358" s="10" t="n"/>
      <c r="FC358" s="10" t="n"/>
      <c r="FD358" s="10" t="n"/>
      <c r="FE358" s="10" t="n"/>
      <c r="FF358" s="10" t="n"/>
      <c r="FG358" s="10" t="n"/>
      <c r="FH358" s="10" t="n"/>
      <c r="FI358" s="10" t="n"/>
      <c r="FJ358" s="10" t="n"/>
      <c r="FK358" s="10" t="n"/>
      <c r="FL358" s="10" t="n"/>
      <c r="FM358" s="10" t="n"/>
      <c r="FN358" s="10" t="n"/>
      <c r="FO358" s="10" t="n"/>
      <c r="FP358" s="10" t="n"/>
      <c r="FQ358" s="10" t="n"/>
      <c r="FR358" s="10" t="n"/>
      <c r="FS358" s="10" t="n"/>
      <c r="FT358" s="10" t="n"/>
      <c r="FU358" s="10" t="n"/>
      <c r="FV358" s="10" t="n"/>
      <c r="FW358" s="10" t="n"/>
      <c r="FX358" s="10" t="n"/>
      <c r="FY358" s="10" t="n"/>
      <c r="FZ358" s="10" t="n"/>
      <c r="GA358" s="10" t="n"/>
      <c r="GB358" s="10" t="n"/>
      <c r="GC358" s="10" t="n"/>
      <c r="GD358" s="10" t="n"/>
      <c r="GE358" s="10" t="n"/>
      <c r="GF358" s="10" t="n"/>
      <c r="GG358" s="10" t="n"/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/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  <c r="DC370" s="10" t="n"/>
      <c r="DD370" s="10" t="n"/>
      <c r="DE370" s="10" t="n"/>
      <c r="DF370" s="10" t="n"/>
      <c r="DG370" s="10" t="n"/>
      <c r="DH370" s="10" t="n"/>
      <c r="DI370" s="10" t="n"/>
      <c r="DJ370" s="10" t="n"/>
      <c r="DK370" s="10" t="n"/>
      <c r="DL370" s="10" t="n"/>
      <c r="DM370" s="10" t="n"/>
      <c r="DN370" s="10" t="n"/>
      <c r="DO370" s="10" t="n"/>
      <c r="DP370" s="10" t="n"/>
      <c r="DQ370" s="10" t="n"/>
      <c r="DR370" s="10" t="n"/>
      <c r="DS370" s="10" t="n"/>
      <c r="DT370" s="10" t="n"/>
      <c r="DU370" s="10" t="n"/>
      <c r="DV370" s="10" t="n"/>
      <c r="DW370" s="10" t="n"/>
      <c r="DX370" s="10" t="n"/>
      <c r="DY370" s="10" t="n"/>
      <c r="DZ370" s="10" t="n"/>
      <c r="EA370" s="10" t="n"/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/>
      <c r="EN370" s="10" t="n"/>
      <c r="EO370" s="10" t="n"/>
      <c r="EP370" s="10" t="n"/>
      <c r="EQ370" s="10" t="n"/>
      <c r="ER370" s="10" t="n"/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/>
      <c r="FC370" s="10" t="n"/>
      <c r="FD370" s="10" t="n"/>
      <c r="FE370" s="10" t="n"/>
      <c r="FF370" s="10" t="n"/>
      <c r="FG370" s="10" t="n"/>
      <c r="FH370" s="10" t="n"/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/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/>
      <c r="GB370" s="10" t="n"/>
      <c r="GC370" s="10" t="n"/>
      <c r="GD370" s="10" t="n"/>
      <c r="GE370" s="10" t="n"/>
      <c r="GF370" s="10" t="n"/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0" t="n"/>
      <c r="CE373" s="10" t="n"/>
      <c r="CF373" s="10" t="n"/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/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/>
      <c r="CZ373" s="10" t="n"/>
      <c r="DA373" s="10" t="n"/>
      <c r="DB373" s="10" t="n"/>
      <c r="DC373" s="10" t="n"/>
      <c r="DD373" s="10" t="n"/>
      <c r="DE373" s="10" t="n"/>
      <c r="DF373" s="10" t="n"/>
      <c r="DG373" s="10" t="n"/>
      <c r="DH373" s="10" t="n"/>
      <c r="DI373" s="10" t="n"/>
      <c r="DJ373" s="10" t="n"/>
      <c r="DK373" s="10" t="n"/>
      <c r="DL373" s="10" t="n"/>
      <c r="DM373" s="10" t="n"/>
      <c r="DN373" s="10" t="n"/>
      <c r="DO373" s="10" t="n"/>
      <c r="DP373" s="10" t="n"/>
      <c r="DQ373" s="10" t="n"/>
      <c r="DR373" s="10" t="n"/>
      <c r="DS373" s="10" t="n"/>
      <c r="DT373" s="10" t="n"/>
      <c r="DU373" s="10" t="n"/>
      <c r="DV373" s="10" t="n"/>
      <c r="DW373" s="10" t="n"/>
      <c r="DX373" s="10" t="n"/>
      <c r="DY373" s="10" t="n"/>
      <c r="DZ373" s="10" t="n"/>
      <c r="EA373" s="10" t="n"/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/>
      <c r="EN373" s="10" t="n"/>
      <c r="EO373" s="10" t="n"/>
      <c r="EP373" s="10" t="n"/>
      <c r="EQ373" s="10" t="n"/>
      <c r="ER373" s="10" t="n"/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/>
      <c r="FC373" s="10" t="n"/>
      <c r="FD373" s="10" t="n"/>
      <c r="FE373" s="10" t="n"/>
      <c r="FF373" s="10" t="n"/>
      <c r="FG373" s="10" t="n"/>
      <c r="FH373" s="10" t="n"/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/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/>
      <c r="GB373" s="10" t="n"/>
      <c r="GC373" s="10" t="n"/>
      <c r="GD373" s="10" t="n"/>
      <c r="GE373" s="10" t="n"/>
      <c r="GF373" s="10" t="n"/>
      <c r="GG373" s="10" t="n"/>
      <c r="GH373" s="10" t="n"/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0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0" t="n"/>
      <c r="CE380" s="10" t="n"/>
      <c r="CF380" s="10" t="n"/>
      <c r="CG380" s="10" t="n"/>
      <c r="CH380" s="10" t="n"/>
      <c r="CI380" s="10" t="n"/>
      <c r="CJ380" s="10" t="n"/>
      <c r="CK380" s="10" t="n"/>
      <c r="CL380" s="10" t="n"/>
      <c r="CM380" s="10" t="n"/>
      <c r="CN380" s="10" t="n"/>
      <c r="CO380" s="10" t="n"/>
      <c r="CP380" s="10" t="n"/>
      <c r="CQ380" s="10" t="n"/>
      <c r="CR380" s="10" t="n"/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  <c r="DC380" s="10" t="n"/>
      <c r="DD380" s="10" t="n"/>
      <c r="DE380" s="10" t="n"/>
      <c r="DF380" s="10" t="n"/>
      <c r="DG380" s="10" t="n"/>
      <c r="DH380" s="10" t="n"/>
      <c r="DI380" s="10" t="n"/>
      <c r="DJ380" s="10" t="n"/>
      <c r="DK380" s="10" t="n"/>
      <c r="DL380" s="10" t="n"/>
      <c r="DM380" s="10" t="n"/>
      <c r="DN380" s="10" t="n"/>
      <c r="DO380" s="10" t="n"/>
      <c r="DP380" s="10" t="n"/>
      <c r="DQ380" s="10" t="n"/>
      <c r="DR380" s="10" t="n"/>
      <c r="DS380" s="10" t="n"/>
      <c r="DT380" s="10" t="n"/>
      <c r="DU380" s="10" t="n"/>
      <c r="DV380" s="10" t="n"/>
      <c r="DW380" s="10" t="n"/>
      <c r="DX380" s="10" t="n"/>
      <c r="DY380" s="10" t="n"/>
      <c r="DZ380" s="10" t="n"/>
      <c r="EA380" s="10" t="n"/>
      <c r="EB380" s="10" t="n"/>
      <c r="EC380" s="10" t="n"/>
      <c r="ED380" s="10" t="n"/>
      <c r="EE380" s="10" t="n"/>
      <c r="EF380" s="10" t="n"/>
      <c r="EG380" s="10" t="n"/>
      <c r="EH380" s="10" t="n"/>
      <c r="EI380" s="10" t="n"/>
      <c r="EJ380" s="10" t="n"/>
      <c r="EK380" s="10" t="n"/>
      <c r="EL380" s="10" t="n"/>
      <c r="EM380" s="10" t="n"/>
      <c r="EN380" s="10" t="n"/>
      <c r="EO380" s="10" t="n"/>
      <c r="EP380" s="10" t="n"/>
      <c r="EQ380" s="10" t="n"/>
      <c r="ER380" s="10" t="n"/>
      <c r="ES380" s="10" t="n"/>
      <c r="ET380" s="10" t="n"/>
      <c r="EU380" s="10" t="n"/>
      <c r="EV380" s="10" t="n"/>
      <c r="EW380" s="10" t="n"/>
      <c r="EX380" s="10" t="n"/>
      <c r="EY380" s="10" t="n"/>
      <c r="EZ380" s="10" t="n"/>
      <c r="FA380" s="10" t="n"/>
      <c r="FB380" s="10" t="n"/>
      <c r="FC380" s="10" t="n"/>
      <c r="FD380" s="10" t="n"/>
      <c r="FE380" s="10" t="n"/>
      <c r="FF380" s="10" t="n"/>
      <c r="FG380" s="10" t="n"/>
      <c r="FH380" s="10" t="n"/>
      <c r="FI380" s="10" t="n"/>
      <c r="FJ380" s="10" t="n"/>
      <c r="FK380" s="10" t="n"/>
      <c r="FL380" s="10" t="n"/>
      <c r="FM380" s="10" t="n"/>
      <c r="FN380" s="10" t="n"/>
      <c r="FO380" s="10" t="n"/>
      <c r="FP380" s="10" t="n"/>
      <c r="FQ380" s="10" t="n"/>
      <c r="FR380" s="10" t="n"/>
      <c r="FS380" s="10" t="n"/>
      <c r="FT380" s="10" t="n"/>
      <c r="FU380" s="10" t="n"/>
      <c r="FV380" s="10" t="n"/>
      <c r="FW380" s="10" t="n"/>
      <c r="FX380" s="10" t="n"/>
      <c r="FY380" s="10" t="n"/>
      <c r="FZ380" s="10" t="n"/>
      <c r="GA380" s="10" t="n"/>
      <c r="GB380" s="10" t="n"/>
      <c r="GC380" s="10" t="n"/>
      <c r="GD380" s="10" t="n"/>
      <c r="GE380" s="10" t="n"/>
      <c r="GF380" s="10" t="n"/>
      <c r="GG380" s="10" t="n"/>
      <c r="GH380" s="10" t="n"/>
      <c r="GI380" s="10" t="n"/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  <c r="BD401" s="10" t="n"/>
      <c r="BE401" s="10" t="n"/>
      <c r="BF401" s="10" t="n"/>
      <c r="BG401" s="10" t="n"/>
      <c r="BH401" s="10" t="n"/>
      <c r="BI401" s="10" t="n"/>
      <c r="BJ401" s="10" t="n"/>
      <c r="BK401" s="10" t="n"/>
      <c r="BL401" s="10" t="n"/>
      <c r="BM401" s="10" t="n"/>
      <c r="BN401" s="10" t="n"/>
      <c r="BO401" s="10" t="n"/>
      <c r="BP401" s="10" t="n"/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/>
      <c r="CB401" s="10" t="n"/>
      <c r="CC401" s="10" t="n"/>
      <c r="CD401" s="10" t="n"/>
      <c r="CE401" s="10" t="n"/>
      <c r="CF401" s="10" t="n"/>
      <c r="CG401" s="10" t="n"/>
      <c r="CH401" s="10" t="n"/>
      <c r="CI401" s="10" t="n"/>
      <c r="CJ401" s="10" t="n"/>
      <c r="CK401" s="10" t="n"/>
      <c r="CL401" s="10" t="n"/>
      <c r="CM401" s="10" t="n"/>
      <c r="CN401" s="10" t="n"/>
      <c r="CO401" s="10" t="n"/>
      <c r="CP401" s="10" t="n"/>
      <c r="CQ401" s="10" t="n"/>
      <c r="CR401" s="10" t="n"/>
      <c r="CS401" s="10" t="n"/>
      <c r="CT401" s="10" t="n"/>
      <c r="CU401" s="10" t="n"/>
      <c r="CV401" s="10" t="n"/>
      <c r="CW401" s="10" t="n"/>
      <c r="CX401" s="10" t="n"/>
      <c r="CY401" s="10" t="n"/>
      <c r="CZ401" s="10" t="n"/>
      <c r="DA401" s="10" t="n"/>
      <c r="DB401" s="10" t="n"/>
      <c r="DC401" s="10" t="n"/>
      <c r="DD401" s="10" t="n"/>
      <c r="DE401" s="10" t="n"/>
      <c r="DF401" s="10" t="n"/>
      <c r="DG401" s="10" t="n"/>
      <c r="DH401" s="10" t="n"/>
      <c r="DI401" s="10" t="n"/>
      <c r="DJ401" s="10" t="n"/>
      <c r="DK401" s="10" t="n"/>
      <c r="DL401" s="10" t="n"/>
      <c r="DM401" s="10" t="n"/>
      <c r="DN401" s="10" t="n"/>
      <c r="DO401" s="10" t="n"/>
      <c r="DP401" s="10" t="n"/>
      <c r="DQ401" s="10" t="n"/>
      <c r="DR401" s="10" t="n"/>
      <c r="DS401" s="10" t="n"/>
      <c r="DT401" s="10" t="n"/>
      <c r="DU401" s="10" t="n"/>
      <c r="DV401" s="10" t="n"/>
      <c r="DW401" s="10" t="n"/>
      <c r="DX401" s="10" t="n"/>
      <c r="DY401" s="10" t="n"/>
      <c r="DZ401" s="10" t="n"/>
      <c r="EA401" s="10" t="n"/>
      <c r="EB401" s="10" t="n"/>
      <c r="EC401" s="10" t="n"/>
      <c r="ED401" s="10" t="n"/>
      <c r="EE401" s="10" t="n"/>
      <c r="EF401" s="10" t="n"/>
      <c r="EG401" s="10" t="n"/>
      <c r="EH401" s="10" t="n"/>
      <c r="EI401" s="10" t="n"/>
      <c r="EJ401" s="10" t="n"/>
      <c r="EK401" s="10" t="n"/>
      <c r="EL401" s="10" t="n"/>
      <c r="EM401" s="10" t="n"/>
      <c r="EN401" s="10" t="n"/>
      <c r="EO401" s="10" t="n"/>
      <c r="EP401" s="10" t="n"/>
      <c r="EQ401" s="10" t="n"/>
      <c r="ER401" s="10" t="n"/>
      <c r="ES401" s="10" t="n"/>
      <c r="ET401" s="10" t="n"/>
      <c r="EU401" s="10" t="n"/>
      <c r="EV401" s="10" t="n"/>
      <c r="EW401" s="10" t="n"/>
      <c r="EX401" s="10" t="n"/>
      <c r="EY401" s="10" t="n"/>
      <c r="EZ401" s="10" t="n"/>
      <c r="FA401" s="10" t="n"/>
      <c r="FB401" s="10" t="n"/>
      <c r="FC401" s="10" t="n"/>
      <c r="FD401" s="10" t="n"/>
      <c r="FE401" s="10" t="n"/>
      <c r="FF401" s="10" t="n"/>
      <c r="FG401" s="10" t="n"/>
      <c r="FH401" s="10" t="n"/>
      <c r="FI401" s="10" t="n"/>
      <c r="FJ401" s="10" t="n"/>
      <c r="FK401" s="10" t="n"/>
      <c r="FL401" s="10" t="n"/>
      <c r="FM401" s="10" t="n"/>
      <c r="FN401" s="10" t="n"/>
      <c r="FO401" s="10" t="n"/>
      <c r="FP401" s="10" t="n"/>
      <c r="FQ401" s="10" t="n"/>
      <c r="FR401" s="10" t="n"/>
      <c r="FS401" s="10" t="n"/>
      <c r="FT401" s="10" t="n"/>
      <c r="FU401" s="10" t="n"/>
      <c r="FV401" s="10" t="n"/>
      <c r="FW401" s="10" t="n"/>
      <c r="FX401" s="10" t="n"/>
      <c r="FY401" s="10" t="n"/>
      <c r="FZ401" s="10" t="n"/>
      <c r="GA401" s="10" t="n"/>
      <c r="GB401" s="10" t="n"/>
      <c r="GC401" s="10" t="n"/>
      <c r="GD401" s="10" t="n"/>
      <c r="GE401" s="10" t="n"/>
      <c r="GF401" s="10" t="n"/>
      <c r="GG401" s="10" t="n"/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/>
      <c r="DX59" s="4" t="n"/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/>
      <c r="EV59" s="4" t="n"/>
      <c r="EW59" s="4" t="n"/>
      <c r="EX59" s="4" t="n"/>
      <c r="EY59" s="4" t="n"/>
      <c r="EZ59" s="4" t="n"/>
      <c r="FA59" s="4" t="n"/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/>
      <c r="FK59" s="4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4" t="n"/>
      <c r="DQ60" s="4" t="n"/>
      <c r="DR60" s="4" t="n"/>
      <c r="DS60" s="4" t="n"/>
      <c r="DT60" s="4" t="n"/>
      <c r="DU60" s="4" t="n"/>
      <c r="DV60" s="4" t="n"/>
      <c r="DW60" s="4" t="n"/>
      <c r="DX60" s="4" t="n"/>
      <c r="DY60" s="4" t="n"/>
      <c r="DZ60" s="4" t="n"/>
      <c r="EA60" s="4" t="n"/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/>
      <c r="EN60" s="4" t="n"/>
      <c r="EO60" s="4" t="n"/>
      <c r="EP60" s="4" t="n"/>
      <c r="EQ60" s="4" t="n"/>
      <c r="ER60" s="4" t="n"/>
      <c r="ES60" s="4" t="n"/>
      <c r="ET60" s="4" t="n"/>
      <c r="EU60" s="4" t="n"/>
      <c r="EV60" s="4" t="n"/>
      <c r="EW60" s="4" t="n"/>
      <c r="EX60" s="4" t="n"/>
      <c r="EY60" s="4" t="n"/>
      <c r="EZ60" s="4" t="n"/>
      <c r="FA60" s="4" t="n"/>
      <c r="FB60" s="4" t="n"/>
      <c r="FC60" s="4" t="n"/>
      <c r="FD60" s="4" t="n"/>
      <c r="FE60" s="4" t="n"/>
      <c r="FF60" s="4" t="n"/>
      <c r="FG60" s="4" t="n"/>
      <c r="FH60" s="4" t="n"/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4" t="n"/>
      <c r="DQ61" s="4" t="n"/>
      <c r="DR61" s="4" t="n"/>
      <c r="DS61" s="4" t="n"/>
      <c r="DT61" s="4" t="n"/>
      <c r="DU61" s="4" t="n"/>
      <c r="DV61" s="4" t="n"/>
      <c r="DW61" s="4" t="n"/>
      <c r="DX61" s="4" t="n"/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n"/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/>
      <c r="FC61" s="4" t="n"/>
      <c r="FD61" s="4" t="n"/>
      <c r="FE61" s="4" t="n"/>
      <c r="FF61" s="4" t="n"/>
      <c r="FG61" s="4" t="n"/>
      <c r="FH61" s="4" t="n"/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4" t="n"/>
      <c r="DQ63" s="4" t="n"/>
      <c r="DR63" s="4" t="n"/>
      <c r="DS63" s="4" t="n"/>
      <c r="DT63" s="4" t="n"/>
      <c r="DU63" s="4" t="n"/>
      <c r="DV63" s="4" t="n"/>
      <c r="DW63" s="4" t="n"/>
      <c r="DX63" s="4" t="n"/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/>
      <c r="GB63" s="4" t="n"/>
      <c r="GC63" s="4" t="n"/>
      <c r="GD63" s="4" t="n"/>
      <c r="GE63" s="4" t="n"/>
      <c r="GF63" s="4" t="n"/>
      <c r="GG63" s="4" t="n"/>
      <c r="GH63" s="4" t="n"/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4" t="n"/>
      <c r="DQ65" s="4" t="n"/>
      <c r="DR65" s="4" t="n"/>
      <c r="DS65" s="4" t="n"/>
      <c r="DT65" s="4" t="n"/>
      <c r="DU65" s="4" t="n"/>
      <c r="DV65" s="4" t="n"/>
      <c r="DW65" s="4" t="n"/>
      <c r="DX65" s="4" t="n"/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" t="n"/>
      <c r="DR66" s="4" t="n"/>
      <c r="DS66" s="4" t="n"/>
      <c r="DT66" s="4" t="n"/>
      <c r="DU66" s="4" t="n"/>
      <c r="DV66" s="4" t="n"/>
      <c r="DW66" s="4" t="n"/>
      <c r="DX66" s="4" t="n"/>
      <c r="DY66" s="4" t="n"/>
      <c r="DZ66" s="4" t="n"/>
      <c r="EA66" s="4" t="n"/>
      <c r="EB66" s="4" t="n"/>
      <c r="EC66" s="4" t="n"/>
      <c r="ED66" s="4" t="n"/>
      <c r="EE66" s="4" t="n"/>
      <c r="EF66" s="4" t="n"/>
      <c r="EG66" s="4" t="n"/>
      <c r="EH66" s="4" t="n"/>
      <c r="EI66" s="4" t="n"/>
      <c r="EJ66" s="4" t="n"/>
      <c r="EK66" s="4" t="n"/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4" t="n"/>
      <c r="DR67" s="4" t="n"/>
      <c r="DS67" s="4" t="n"/>
      <c r="DT67" s="4" t="n"/>
      <c r="DU67" s="4" t="n"/>
      <c r="DV67" s="4" t="n"/>
      <c r="DW67" s="4" t="n"/>
      <c r="DX67" s="4" t="n"/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/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n"/>
      <c r="DU69" s="4" t="n"/>
      <c r="DV69" s="4" t="n"/>
      <c r="DW69" s="4" t="n"/>
      <c r="DX69" s="4" t="n"/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/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/>
      <c r="DX70" s="4" t="n"/>
      <c r="DY70" s="4" t="n"/>
      <c r="DZ70" s="4" t="n"/>
      <c r="EA70" s="4" t="n"/>
      <c r="EB70" s="4" t="n"/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/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/>
      <c r="EV70" s="4" t="n"/>
      <c r="EW70" s="4" t="n"/>
      <c r="EX70" s="4" t="n"/>
      <c r="EY70" s="4" t="n"/>
      <c r="EZ70" s="4" t="n"/>
      <c r="FA70" s="4" t="n"/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/>
      <c r="FK70" s="4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/>
      <c r="DX71" s="4" t="n"/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/>
      <c r="DX72" s="4" t="n"/>
      <c r="DY72" s="4" t="n"/>
      <c r="DZ72" s="4" t="n"/>
      <c r="EA72" s="4" t="n"/>
      <c r="EB72" s="4" t="n"/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/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/>
      <c r="EV72" s="4" t="n"/>
      <c r="EW72" s="4" t="n"/>
      <c r="EX72" s="4" t="n"/>
      <c r="EY72" s="4" t="n"/>
      <c r="EZ72" s="4" t="n"/>
      <c r="FA72" s="4" t="n"/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4" t="n"/>
      <c r="DQ73" s="4" t="n"/>
      <c r="DR73" s="4" t="n"/>
      <c r="DS73" s="4" t="n"/>
      <c r="DT73" s="4" t="n"/>
      <c r="DU73" s="4" t="n"/>
      <c r="DV73" s="4" t="n"/>
      <c r="DW73" s="4" t="n"/>
      <c r="DX73" s="4" t="n"/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/>
      <c r="EX73" s="4" t="n"/>
      <c r="EY73" s="4" t="n"/>
      <c r="EZ73" s="4" t="n"/>
      <c r="FA73" s="4" t="n"/>
      <c r="FB73" s="4" t="n"/>
      <c r="FC73" s="4" t="n"/>
      <c r="FD73" s="4" t="n"/>
      <c r="FE73" s="4" t="n"/>
      <c r="FF73" s="4" t="n"/>
      <c r="FG73" s="4" t="n"/>
      <c r="FH73" s="4" t="n"/>
      <c r="FI73" s="4" t="n"/>
      <c r="FJ73" s="4" t="n"/>
      <c r="FK73" s="4" t="n"/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4" t="n"/>
      <c r="EA76" s="4" t="n"/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4" t="n"/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4" t="n"/>
      <c r="DQ80" s="4" t="n"/>
      <c r="DR80" s="4" t="n"/>
      <c r="DS80" s="4" t="n"/>
      <c r="DT80" s="4" t="n"/>
      <c r="DU80" s="4" t="n"/>
      <c r="DV80" s="4" t="n"/>
      <c r="DW80" s="4" t="n"/>
      <c r="DX80" s="4" t="n"/>
      <c r="DY80" s="4" t="n"/>
      <c r="DZ80" s="4" t="n"/>
      <c r="EA80" s="4" t="n"/>
      <c r="EB80" s="4" t="n"/>
      <c r="EC80" s="4" t="n"/>
      <c r="ED80" s="4" t="n"/>
      <c r="EE80" s="4" t="n"/>
      <c r="EF80" s="4" t="n"/>
      <c r="EG80" s="4" t="n"/>
      <c r="EH80" s="4" t="n"/>
      <c r="EI80" s="4" t="n"/>
      <c r="EJ80" s="4" t="n"/>
      <c r="EK80" s="4" t="n"/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4" t="n"/>
      <c r="EW80" s="4" t="n"/>
      <c r="EX80" s="4" t="n"/>
      <c r="EY80" s="4" t="n"/>
      <c r="EZ80" s="4" t="n"/>
      <c r="FA80" s="4" t="n"/>
      <c r="FB80" s="4" t="n"/>
      <c r="FC80" s="4" t="n"/>
      <c r="FD80" s="4" t="n"/>
      <c r="FE80" s="4" t="n"/>
      <c r="FF80" s="4" t="n"/>
      <c r="FG80" s="4" t="n"/>
      <c r="FH80" s="4" t="n"/>
      <c r="FI80" s="4" t="n"/>
      <c r="FJ80" s="4" t="n"/>
      <c r="FK80" s="4" t="n"/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/>
      <c r="DX81" s="4" t="n"/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4" t="n"/>
      <c r="EW81" s="4" t="n"/>
      <c r="EX81" s="4" t="n"/>
      <c r="EY81" s="4" t="n"/>
      <c r="EZ81" s="4" t="n"/>
      <c r="FA81" s="4" t="n"/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/>
      <c r="FK81" s="4" t="n"/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4" t="n"/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/>
      <c r="EK90" s="4" t="n"/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/>
      <c r="EX92" s="4" t="n"/>
      <c r="EY92" s="4" t="n"/>
      <c r="EZ92" s="4" t="n"/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/>
      <c r="FV92" s="4" t="n"/>
      <c r="FW92" s="4" t="n"/>
      <c r="FX92" s="4" t="n"/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/>
      <c r="DX102" s="4" t="n"/>
      <c r="DY102" s="4" t="n"/>
      <c r="DZ102" s="4" t="n"/>
      <c r="EA102" s="4" t="n"/>
      <c r="EB102" s="4" t="n"/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/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4" t="n"/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4" t="n"/>
      <c r="DQ104" s="4" t="n"/>
      <c r="DR104" s="4" t="n"/>
      <c r="DS104" s="4" t="n"/>
      <c r="DT104" s="4" t="n"/>
      <c r="DU104" s="4" t="n"/>
      <c r="DV104" s="4" t="n"/>
      <c r="DW104" s="4" t="n"/>
      <c r="DX104" s="4" t="n"/>
      <c r="DY104" s="4" t="n"/>
      <c r="DZ104" s="4" t="n"/>
      <c r="EA104" s="4" t="n"/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/>
      <c r="DX107" s="4" t="n"/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/>
      <c r="DX108" s="4" t="n"/>
      <c r="DY108" s="4" t="n"/>
      <c r="DZ108" s="4" t="n"/>
      <c r="EA108" s="4" t="n"/>
      <c r="EB108" s="4" t="n"/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/>
      <c r="DX110" s="4" t="n"/>
      <c r="DY110" s="4" t="n"/>
      <c r="DZ110" s="4" t="n"/>
      <c r="EA110" s="4" t="n"/>
      <c r="EB110" s="4" t="n"/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/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4" t="n"/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n"/>
      <c r="DU111" s="4" t="n"/>
      <c r="DV111" s="4" t="n"/>
      <c r="DW111" s="4" t="n"/>
      <c r="DX111" s="4" t="n"/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/>
      <c r="EV112" s="4" t="n"/>
      <c r="EW112" s="4" t="n"/>
      <c r="EX112" s="4" t="n"/>
      <c r="EY112" s="4" t="n"/>
      <c r="EZ112" s="4" t="n"/>
      <c r="FA112" s="4" t="n"/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/>
      <c r="FK112" s="4" t="n"/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/>
      <c r="FV112" s="4" t="n"/>
      <c r="FW112" s="4" t="n"/>
      <c r="FX112" s="4" t="n"/>
      <c r="FY112" s="4" t="n"/>
      <c r="FZ112" s="4" t="n"/>
      <c r="GA112" s="4" t="n"/>
      <c r="GB112" s="4" t="n"/>
      <c r="GC112" s="4" t="n"/>
      <c r="GD112" s="4" t="n"/>
      <c r="GE112" s="4" t="n"/>
      <c r="GF112" s="4" t="n"/>
      <c r="GG112" s="4" t="n"/>
      <c r="GH112" s="4" t="n"/>
      <c r="GI112" s="4" t="n"/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/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  <c r="DY114" s="4" t="n"/>
      <c r="DZ114" s="4" t="n"/>
      <c r="EA114" s="4" t="n"/>
      <c r="EB114" s="4" t="n"/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/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/>
      <c r="EV114" s="4" t="n"/>
      <c r="EW114" s="4" t="n"/>
      <c r="EX114" s="4" t="n"/>
      <c r="EY114" s="4" t="n"/>
      <c r="EZ114" s="4" t="n"/>
      <c r="FA114" s="4" t="n"/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/>
      <c r="FK114" s="4" t="n"/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/>
      <c r="FV114" s="4" t="n"/>
      <c r="FW114" s="4" t="n"/>
      <c r="FX114" s="4" t="n"/>
      <c r="FY114" s="4" t="n"/>
      <c r="FZ114" s="4" t="n"/>
      <c r="GA114" s="4" t="n"/>
      <c r="GB114" s="4" t="n"/>
      <c r="GC114" s="4" t="n"/>
      <c r="GD114" s="4" t="n"/>
      <c r="GE114" s="4" t="n"/>
      <c r="GF114" s="4" t="n"/>
      <c r="GG114" s="4" t="n"/>
      <c r="GH114" s="4" t="n"/>
      <c r="GI114" s="4" t="n"/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/>
      <c r="GA115" s="4" t="n"/>
      <c r="GB115" s="4" t="n"/>
      <c r="GC115" s="4" t="n"/>
      <c r="GD115" s="4" t="n"/>
      <c r="GE115" s="4" t="n"/>
      <c r="GF115" s="4" t="n"/>
      <c r="GG115" s="4" t="n"/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  <c r="EC116" s="4" t="n"/>
      <c r="ED116" s="4" t="n"/>
      <c r="EE116" s="4" t="n"/>
      <c r="EF116" s="4" t="n"/>
      <c r="EG116" s="4" t="n"/>
      <c r="EH116" s="4" t="n"/>
      <c r="EI116" s="4" t="n"/>
      <c r="EJ116" s="4" t="n"/>
      <c r="EK116" s="4" t="n"/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4" t="n"/>
      <c r="EW116" s="4" t="n"/>
      <c r="EX116" s="4" t="n"/>
      <c r="EY116" s="4" t="n"/>
      <c r="EZ116" s="4" t="n"/>
      <c r="FA116" s="4" t="n"/>
      <c r="FB116" s="4" t="n"/>
      <c r="FC116" s="4" t="n"/>
      <c r="FD116" s="4" t="n"/>
      <c r="FE116" s="4" t="n"/>
      <c r="FF116" s="4" t="n"/>
      <c r="FG116" s="4" t="n"/>
      <c r="FH116" s="4" t="n"/>
      <c r="FI116" s="4" t="n"/>
      <c r="FJ116" s="4" t="n"/>
      <c r="FK116" s="4" t="n"/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/>
      <c r="EX119" s="4" t="n"/>
      <c r="EY119" s="4" t="n"/>
      <c r="EZ119" s="4" t="n"/>
      <c r="FA119" s="4" t="n"/>
      <c r="FB119" s="4" t="n"/>
      <c r="FC119" s="4" t="n"/>
      <c r="FD119" s="4" t="n"/>
      <c r="FE119" s="4" t="n"/>
      <c r="FF119" s="4" t="n"/>
      <c r="FG119" s="4" t="n"/>
      <c r="FH119" s="4" t="n"/>
      <c r="FI119" s="4" t="n"/>
      <c r="FJ119" s="4" t="n"/>
      <c r="FK119" s="4" t="n"/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/>
      <c r="FV119" s="4" t="n"/>
      <c r="FW119" s="4" t="n"/>
      <c r="FX119" s="4" t="n"/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/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/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/>
      <c r="EV120" s="4" t="n"/>
      <c r="EW120" s="4" t="n"/>
      <c r="EX120" s="4" t="n"/>
      <c r="EY120" s="4" t="n"/>
      <c r="EZ120" s="4" t="n"/>
      <c r="FA120" s="4" t="n"/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/>
      <c r="FK120" s="4" t="n"/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4" t="n"/>
      <c r="EW121" s="4" t="n"/>
      <c r="EX121" s="4" t="n"/>
      <c r="EY121" s="4" t="n"/>
      <c r="EZ121" s="4" t="n"/>
      <c r="FA121" s="4" t="n"/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/>
      <c r="FK121" s="4" t="n"/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/>
      <c r="FV121" s="4" t="n"/>
      <c r="FW121" s="4" t="n"/>
      <c r="FX121" s="4" t="n"/>
      <c r="FY121" s="4" t="n"/>
      <c r="FZ121" s="4" t="n"/>
      <c r="GA121" s="4" t="n"/>
      <c r="GB121" s="4" t="n"/>
      <c r="GC121" s="4" t="n"/>
      <c r="GD121" s="4" t="n"/>
      <c r="GE121" s="4" t="n"/>
      <c r="GF121" s="4" t="n"/>
      <c r="GG121" s="4" t="n"/>
      <c r="GH121" s="4" t="n"/>
      <c r="GI121" s="4" t="n"/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4" t="n"/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4" t="n"/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/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/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/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4" t="n"/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/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/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/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/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/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/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/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/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/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4" t="n"/>
      <c r="DT143" s="4" t="n"/>
      <c r="DU143" s="4" t="n"/>
      <c r="DV143" s="4" t="n"/>
      <c r="DW143" s="4" t="n"/>
      <c r="DX143" s="4" t="n"/>
      <c r="DY143" s="4" t="n"/>
      <c r="DZ143" s="4" t="n"/>
      <c r="EA143" s="4" t="n"/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4" t="n"/>
      <c r="DT144" s="4" t="n"/>
      <c r="DU144" s="4" t="n"/>
      <c r="DV144" s="4" t="n"/>
      <c r="DW144" s="4" t="n"/>
      <c r="DX144" s="4" t="n"/>
      <c r="DY144" s="4" t="n"/>
      <c r="DZ144" s="4" t="n"/>
      <c r="EA144" s="4" t="n"/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4" t="n"/>
      <c r="DT145" s="4" t="n"/>
      <c r="DU145" s="4" t="n"/>
      <c r="DV145" s="4" t="n"/>
      <c r="DW145" s="4" t="n"/>
      <c r="DX145" s="4" t="n"/>
      <c r="DY145" s="4" t="n"/>
      <c r="DZ145" s="4" t="n"/>
      <c r="EA145" s="4" t="n"/>
      <c r="EB145" s="4" t="n"/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/>
      <c r="DX146" s="4" t="n"/>
      <c r="DY146" s="4" t="n"/>
      <c r="DZ146" s="4" t="n"/>
      <c r="EA146" s="4" t="n"/>
      <c r="EB146" s="4" t="n"/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4" t="n"/>
      <c r="EA147" s="4" t="n"/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/>
      <c r="DX150" s="4" t="n"/>
      <c r="DY150" s="4" t="n"/>
      <c r="DZ150" s="4" t="n"/>
      <c r="EA150" s="4" t="n"/>
      <c r="EB150" s="4" t="n"/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/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4" t="n"/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/>
      <c r="DX151" s="4" t="n"/>
      <c r="DY151" s="4" t="n"/>
      <c r="DZ151" s="4" t="n"/>
      <c r="EA151" s="4" t="n"/>
      <c r="EB151" s="4" t="n"/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/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4" t="n"/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4" t="n"/>
      <c r="DT152" s="4" t="n"/>
      <c r="DU152" s="4" t="n"/>
      <c r="DV152" s="4" t="n"/>
      <c r="DW152" s="4" t="n"/>
      <c r="DX152" s="4" t="n"/>
      <c r="DY152" s="4" t="n"/>
      <c r="DZ152" s="4" t="n"/>
      <c r="EA152" s="4" t="n"/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/>
      <c r="EN152" s="4" t="n"/>
      <c r="EO152" s="4" t="n"/>
      <c r="EP152" s="4" t="n"/>
      <c r="EQ152" s="4" t="n"/>
      <c r="ER152" s="4" t="n"/>
      <c r="ES152" s="4" t="n"/>
      <c r="ET152" s="4" t="n"/>
      <c r="EU152" s="4" t="n"/>
      <c r="EV152" s="4" t="n"/>
      <c r="EW152" s="4" t="n"/>
      <c r="EX152" s="4" t="n"/>
      <c r="EY152" s="4" t="n"/>
      <c r="EZ152" s="4" t="n"/>
      <c r="FA152" s="4" t="n"/>
      <c r="FB152" s="4" t="n"/>
      <c r="FC152" s="4" t="n"/>
      <c r="FD152" s="4" t="n"/>
      <c r="FE152" s="4" t="n"/>
      <c r="FF152" s="4" t="n"/>
      <c r="FG152" s="4" t="n"/>
      <c r="FH152" s="4" t="n"/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/>
      <c r="DX154" s="4" t="n"/>
      <c r="DY154" s="4" t="n"/>
      <c r="DZ154" s="4" t="n"/>
      <c r="EA154" s="4" t="n"/>
      <c r="EB154" s="4" t="n"/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/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4" t="n"/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4" t="n"/>
      <c r="DT155" s="4" t="n"/>
      <c r="DU155" s="4" t="n"/>
      <c r="DV155" s="4" t="n"/>
      <c r="DW155" s="4" t="n"/>
      <c r="DX155" s="4" t="n"/>
      <c r="DY155" s="4" t="n"/>
      <c r="DZ155" s="4" t="n"/>
      <c r="EA155" s="4" t="n"/>
      <c r="EB155" s="4" t="n"/>
      <c r="EC155" s="4" t="n"/>
      <c r="ED155" s="4" t="n"/>
      <c r="EE155" s="4" t="n"/>
      <c r="EF155" s="4" t="n"/>
      <c r="EG155" s="4" t="n"/>
      <c r="EH155" s="4" t="n"/>
      <c r="EI155" s="4" t="n"/>
      <c r="EJ155" s="4" t="n"/>
      <c r="EK155" s="4" t="n"/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4" t="n"/>
      <c r="EW155" s="4" t="n"/>
      <c r="EX155" s="4" t="n"/>
      <c r="EY155" s="4" t="n"/>
      <c r="EZ155" s="4" t="n"/>
      <c r="FA155" s="4" t="n"/>
      <c r="FB155" s="4" t="n"/>
      <c r="FC155" s="4" t="n"/>
      <c r="FD155" s="4" t="n"/>
      <c r="FE155" s="4" t="n"/>
      <c r="FF155" s="4" t="n"/>
      <c r="FG155" s="4" t="n"/>
      <c r="FH155" s="4" t="n"/>
      <c r="FI155" s="4" t="n"/>
      <c r="FJ155" s="4" t="n"/>
      <c r="FK155" s="4" t="n"/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/>
      <c r="DX156" s="4" t="n"/>
      <c r="DY156" s="4" t="n"/>
      <c r="DZ156" s="4" t="n"/>
      <c r="EA156" s="4" t="n"/>
      <c r="EB156" s="4" t="n"/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/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/>
      <c r="EV156" s="4" t="n"/>
      <c r="EW156" s="4" t="n"/>
      <c r="EX156" s="4" t="n"/>
      <c r="EY156" s="4" t="n"/>
      <c r="EZ156" s="4" t="n"/>
      <c r="FA156" s="4" t="n"/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/>
      <c r="FK156" s="4" t="n"/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/>
      <c r="FV156" s="4" t="n"/>
      <c r="FW156" s="4" t="n"/>
      <c r="FX156" s="4" t="n"/>
      <c r="FY156" s="4" t="n"/>
      <c r="FZ156" s="4" t="n"/>
      <c r="GA156" s="4" t="n"/>
      <c r="GB156" s="4" t="n"/>
      <c r="GC156" s="4" t="n"/>
      <c r="GD156" s="4" t="n"/>
      <c r="GE156" s="4" t="n"/>
      <c r="GF156" s="4" t="n"/>
      <c r="GG156" s="4" t="n"/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4" t="n"/>
      <c r="DT157" s="4" t="n"/>
      <c r="DU157" s="4" t="n"/>
      <c r="DV157" s="4" t="n"/>
      <c r="DW157" s="4" t="n"/>
      <c r="DX157" s="4" t="n"/>
      <c r="DY157" s="4" t="n"/>
      <c r="DZ157" s="4" t="n"/>
      <c r="EA157" s="4" t="n"/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/>
      <c r="EN157" s="4" t="n"/>
      <c r="EO157" s="4" t="n"/>
      <c r="EP157" s="4" t="n"/>
      <c r="EQ157" s="4" t="n"/>
      <c r="ER157" s="4" t="n"/>
      <c r="ES157" s="4" t="n"/>
      <c r="ET157" s="4" t="n"/>
      <c r="EU157" s="4" t="n"/>
      <c r="EV157" s="4" t="n"/>
      <c r="EW157" s="4" t="n"/>
      <c r="EX157" s="4" t="n"/>
      <c r="EY157" s="4" t="n"/>
      <c r="EZ157" s="4" t="n"/>
      <c r="FA157" s="4" t="n"/>
      <c r="FB157" s="4" t="n"/>
      <c r="FC157" s="4" t="n"/>
      <c r="FD157" s="4" t="n"/>
      <c r="FE157" s="4" t="n"/>
      <c r="FF157" s="4" t="n"/>
      <c r="FG157" s="4" t="n"/>
      <c r="FH157" s="4" t="n"/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/>
      <c r="FV157" s="4" t="n"/>
      <c r="FW157" s="4" t="n"/>
      <c r="FX157" s="4" t="n"/>
      <c r="FY157" s="4" t="n"/>
      <c r="FZ157" s="4" t="n"/>
      <c r="GA157" s="4" t="n"/>
      <c r="GB157" s="4" t="n"/>
      <c r="GC157" s="4" t="n"/>
      <c r="GD157" s="4" t="n"/>
      <c r="GE157" s="4" t="n"/>
      <c r="GF157" s="4" t="n"/>
      <c r="GG157" s="4" t="n"/>
      <c r="GH157" s="4" t="n"/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/>
      <c r="DX158" s="4" t="n"/>
      <c r="DY158" s="4" t="n"/>
      <c r="DZ158" s="4" t="n"/>
      <c r="EA158" s="4" t="n"/>
      <c r="EB158" s="4" t="n"/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/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/>
      <c r="EV158" s="4" t="n"/>
      <c r="EW158" s="4" t="n"/>
      <c r="EX158" s="4" t="n"/>
      <c r="EY158" s="4" t="n"/>
      <c r="EZ158" s="4" t="n"/>
      <c r="FA158" s="4" t="n"/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/>
      <c r="FK158" s="4" t="n"/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/>
      <c r="FV158" s="4" t="n"/>
      <c r="FW158" s="4" t="n"/>
      <c r="FX158" s="4" t="n"/>
      <c r="FY158" s="4" t="n"/>
      <c r="FZ158" s="4" t="n"/>
      <c r="GA158" s="4" t="n"/>
      <c r="GB158" s="4" t="n"/>
      <c r="GC158" s="4" t="n"/>
      <c r="GD158" s="4" t="n"/>
      <c r="GE158" s="4" t="n"/>
      <c r="GF158" s="4" t="n"/>
      <c r="GG158" s="4" t="n"/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4" t="n"/>
      <c r="DT159" s="4" t="n"/>
      <c r="DU159" s="4" t="n"/>
      <c r="DV159" s="4" t="n"/>
      <c r="DW159" s="4" t="n"/>
      <c r="DX159" s="4" t="n"/>
      <c r="DY159" s="4" t="n"/>
      <c r="DZ159" s="4" t="n"/>
      <c r="EA159" s="4" t="n"/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/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/>
      <c r="GB159" s="4" t="n"/>
      <c r="GC159" s="4" t="n"/>
      <c r="GD159" s="4" t="n"/>
      <c r="GE159" s="4" t="n"/>
      <c r="GF159" s="4" t="n"/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/>
      <c r="DX160" s="4" t="n"/>
      <c r="DY160" s="4" t="n"/>
      <c r="DZ160" s="4" t="n"/>
      <c r="EA160" s="4" t="n"/>
      <c r="EB160" s="4" t="n"/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/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4" t="n"/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4" t="n"/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/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4" t="n"/>
      <c r="EW180" s="4" t="n"/>
      <c r="EX180" s="4" t="n"/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/>
      <c r="GB180" s="4" t="n"/>
      <c r="GC180" s="4" t="n"/>
      <c r="GD180" s="4" t="n"/>
      <c r="GE180" s="4" t="n"/>
      <c r="GF180" s="4" t="n"/>
      <c r="GG180" s="4" t="n"/>
      <c r="GH180" s="4" t="n"/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4" t="n"/>
      <c r="EW184" s="4" t="n"/>
      <c r="EX184" s="4" t="n"/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/>
      <c r="DT185" s="4" t="n"/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/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/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/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/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/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4" t="n"/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/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4" t="n"/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4" t="n"/>
      <c r="ER200" s="4" t="n"/>
      <c r="ES200" s="4" t="n"/>
      <c r="ET200" s="4" t="n"/>
      <c r="EU200" s="4" t="n"/>
      <c r="EV200" s="4" t="n"/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/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/>
      <c r="DX202" s="4" t="n"/>
      <c r="DY202" s="4" t="n"/>
      <c r="DZ202" s="4" t="n"/>
      <c r="EA202" s="4" t="n"/>
      <c r="EB202" s="4" t="n"/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/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4" t="n"/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/>
      <c r="GA202" s="4" t="n"/>
      <c r="GB202" s="4" t="n"/>
      <c r="GC202" s="4" t="n"/>
      <c r="GD202" s="4" t="n"/>
      <c r="GE202" s="4" t="n"/>
      <c r="GF202" s="4" t="n"/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4" t="n"/>
      <c r="DT203" s="4" t="n"/>
      <c r="DU203" s="4" t="n"/>
      <c r="DV203" s="4" t="n"/>
      <c r="DW203" s="4" t="n"/>
      <c r="DX203" s="4" t="n"/>
      <c r="DY203" s="4" t="n"/>
      <c r="DZ203" s="4" t="n"/>
      <c r="EA203" s="4" t="n"/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/>
      <c r="EN203" s="4" t="n"/>
      <c r="EO203" s="4" t="n"/>
      <c r="EP203" s="4" t="n"/>
      <c r="EQ203" s="4" t="n"/>
      <c r="ER203" s="4" t="n"/>
      <c r="ES203" s="4" t="n"/>
      <c r="ET203" s="4" t="n"/>
      <c r="EU203" s="4" t="n"/>
      <c r="EV203" s="4" t="n"/>
      <c r="EW203" s="4" t="n"/>
      <c r="EX203" s="4" t="n"/>
      <c r="EY203" s="4" t="n"/>
      <c r="EZ203" s="4" t="n"/>
      <c r="FA203" s="4" t="n"/>
      <c r="FB203" s="4" t="n"/>
      <c r="FC203" s="4" t="n"/>
      <c r="FD203" s="4" t="n"/>
      <c r="FE203" s="4" t="n"/>
      <c r="FF203" s="4" t="n"/>
      <c r="FG203" s="4" t="n"/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n"/>
      <c r="FX203" s="4" t="n"/>
      <c r="FY203" s="4" t="n"/>
      <c r="FZ203" s="4" t="n"/>
      <c r="GA203" s="4" t="n"/>
      <c r="GB203" s="4" t="n"/>
      <c r="GC203" s="4" t="n"/>
      <c r="GD203" s="4" t="n"/>
      <c r="GE203" s="4" t="n"/>
      <c r="GF203" s="4" t="n"/>
      <c r="GG203" s="4" t="n"/>
      <c r="GH203" s="4" t="n"/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/>
      <c r="DX204" s="4" t="n"/>
      <c r="DY204" s="4" t="n"/>
      <c r="DZ204" s="4" t="n"/>
      <c r="EA204" s="4" t="n"/>
      <c r="EB204" s="4" t="n"/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/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4" t="n"/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4" t="n"/>
      <c r="DT206" s="4" t="n"/>
      <c r="DU206" s="4" t="n"/>
      <c r="DV206" s="4" t="n"/>
      <c r="DW206" s="4" t="n"/>
      <c r="DX206" s="4" t="n"/>
      <c r="DY206" s="4" t="n"/>
      <c r="DZ206" s="4" t="n"/>
      <c r="EA206" s="4" t="n"/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/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4" t="n"/>
      <c r="DT208" s="4" t="n"/>
      <c r="DU208" s="4" t="n"/>
      <c r="DV208" s="4" t="n"/>
      <c r="DW208" s="4" t="n"/>
      <c r="DX208" s="4" t="n"/>
      <c r="DY208" s="4" t="n"/>
      <c r="DZ208" s="4" t="n"/>
      <c r="EA208" s="4" t="n"/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/>
      <c r="EN208" s="4" t="n"/>
      <c r="EO208" s="4" t="n"/>
      <c r="EP208" s="4" t="n"/>
      <c r="EQ208" s="4" t="n"/>
      <c r="ER208" s="4" t="n"/>
      <c r="ES208" s="4" t="n"/>
      <c r="ET208" s="4" t="n"/>
      <c r="EU208" s="4" t="n"/>
      <c r="EV208" s="4" t="n"/>
      <c r="EW208" s="4" t="n"/>
      <c r="EX208" s="4" t="n"/>
      <c r="EY208" s="4" t="n"/>
      <c r="EZ208" s="4" t="n"/>
      <c r="FA208" s="4" t="n"/>
      <c r="FB208" s="4" t="n"/>
      <c r="FC208" s="4" t="n"/>
      <c r="FD208" s="4" t="n"/>
      <c r="FE208" s="4" t="n"/>
      <c r="FF208" s="4" t="n"/>
      <c r="FG208" s="4" t="n"/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/>
      <c r="DX209" s="4" t="n"/>
      <c r="DY209" s="4" t="n"/>
      <c r="DZ209" s="4" t="n"/>
      <c r="EA209" s="4" t="n"/>
      <c r="EB209" s="4" t="n"/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/>
      <c r="EM209" s="4" t="n"/>
      <c r="EN209" s="4" t="n"/>
      <c r="EO209" s="4" t="n"/>
      <c r="EP209" s="4" t="n"/>
      <c r="EQ209" s="4" t="n"/>
      <c r="ER209" s="4" t="n"/>
      <c r="ES209" s="4" t="n"/>
      <c r="ET209" s="4" t="n"/>
      <c r="EU209" s="4" t="n"/>
      <c r="EV209" s="4" t="n"/>
      <c r="EW209" s="4" t="n"/>
      <c r="EX209" s="4" t="n"/>
      <c r="EY209" s="4" t="n"/>
      <c r="EZ209" s="4" t="n"/>
      <c r="FA209" s="4" t="n"/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n"/>
      <c r="FX209" s="4" t="n"/>
      <c r="FY209" s="4" t="n"/>
      <c r="FZ209" s="4" t="n"/>
      <c r="GA209" s="4" t="n"/>
      <c r="GB209" s="4" t="n"/>
      <c r="GC209" s="4" t="n"/>
      <c r="GD209" s="4" t="n"/>
      <c r="GE209" s="4" t="n"/>
      <c r="GF209" s="4" t="n"/>
      <c r="GG209" s="4" t="n"/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4" t="n"/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4" t="n"/>
      <c r="DQ211" s="4" t="n"/>
      <c r="DR211" s="4" t="n"/>
      <c r="DS211" s="4" t="n"/>
      <c r="DT211" s="4" t="n"/>
      <c r="DU211" s="4" t="n"/>
      <c r="DV211" s="4" t="n"/>
      <c r="DW211" s="4" t="n"/>
      <c r="DX211" s="4" t="n"/>
      <c r="DY211" s="4" t="n"/>
      <c r="DZ211" s="4" t="n"/>
      <c r="EA211" s="4" t="n"/>
      <c r="EB211" s="4" t="n"/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/>
      <c r="EM211" s="4" t="n"/>
      <c r="EN211" s="4" t="n"/>
      <c r="EO211" s="4" t="n"/>
      <c r="EP211" s="4" t="n"/>
      <c r="EQ211" s="4" t="n"/>
      <c r="ER211" s="4" t="n"/>
      <c r="ES211" s="4" t="n"/>
      <c r="ET211" s="4" t="n"/>
      <c r="EU211" s="4" t="n"/>
      <c r="EV211" s="4" t="n"/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/>
      <c r="GA211" s="4" t="n"/>
      <c r="GB211" s="4" t="n"/>
      <c r="GC211" s="4" t="n"/>
      <c r="GD211" s="4" t="n"/>
      <c r="GE211" s="4" t="n"/>
      <c r="GF211" s="4" t="n"/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4" t="n"/>
      <c r="DT212" s="4" t="n"/>
      <c r="DU212" s="4" t="n"/>
      <c r="DV212" s="4" t="n"/>
      <c r="DW212" s="4" t="n"/>
      <c r="DX212" s="4" t="n"/>
      <c r="DY212" s="4" t="n"/>
      <c r="DZ212" s="4" t="n"/>
      <c r="EA212" s="4" t="n"/>
      <c r="EB212" s="4" t="n"/>
      <c r="EC212" s="4" t="n"/>
      <c r="ED212" s="4" t="n"/>
      <c r="EE212" s="4" t="n"/>
      <c r="EF212" s="4" t="n"/>
      <c r="EG212" s="4" t="n"/>
      <c r="EH212" s="4" t="n"/>
      <c r="EI212" s="4" t="n"/>
      <c r="EJ212" s="4" t="n"/>
      <c r="EK212" s="4" t="n"/>
      <c r="EL212" s="4" t="n"/>
      <c r="EM212" s="4" t="n"/>
      <c r="EN212" s="4" t="n"/>
      <c r="EO212" s="4" t="n"/>
      <c r="EP212" s="4" t="n"/>
      <c r="EQ212" s="4" t="n"/>
      <c r="ER212" s="4" t="n"/>
      <c r="ES212" s="4" t="n"/>
      <c r="ET212" s="4" t="n"/>
      <c r="EU212" s="4" t="n"/>
      <c r="EV212" s="4" t="n"/>
      <c r="EW212" s="4" t="n"/>
      <c r="EX212" s="4" t="n"/>
      <c r="EY212" s="4" t="n"/>
      <c r="EZ212" s="4" t="n"/>
      <c r="FA212" s="4" t="n"/>
      <c r="FB212" s="4" t="n"/>
      <c r="FC212" s="4" t="n"/>
      <c r="FD212" s="4" t="n"/>
      <c r="FE212" s="4" t="n"/>
      <c r="FF212" s="4" t="n"/>
      <c r="FG212" s="4" t="n"/>
      <c r="FH212" s="4" t="n"/>
      <c r="FI212" s="4" t="n"/>
      <c r="FJ212" s="4" t="n"/>
      <c r="FK212" s="4" t="n"/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4" t="n"/>
      <c r="DP213" s="4" t="n"/>
      <c r="DQ213" s="4" t="n"/>
      <c r="DR213" s="4" t="n"/>
      <c r="DS213" s="4" t="n"/>
      <c r="DT213" s="4" t="n"/>
      <c r="DU213" s="4" t="n"/>
      <c r="DV213" s="4" t="n"/>
      <c r="DW213" s="4" t="n"/>
      <c r="DX213" s="4" t="n"/>
      <c r="DY213" s="4" t="n"/>
      <c r="DZ213" s="4" t="n"/>
      <c r="EA213" s="4" t="n"/>
      <c r="EB213" s="4" t="n"/>
      <c r="EC213" s="4" t="n"/>
      <c r="ED213" s="4" t="n"/>
      <c r="EE213" s="4" t="n"/>
      <c r="EF213" s="4" t="n"/>
      <c r="EG213" s="4" t="n"/>
      <c r="EH213" s="4" t="n"/>
      <c r="EI213" s="4" t="n"/>
      <c r="EJ213" s="4" t="n"/>
      <c r="EK213" s="4" t="n"/>
      <c r="EL213" s="4" t="n"/>
      <c r="EM213" s="4" t="n"/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/>
      <c r="EX213" s="4" t="n"/>
      <c r="EY213" s="4" t="n"/>
      <c r="EZ213" s="4" t="n"/>
      <c r="FA213" s="4" t="n"/>
      <c r="FB213" s="4" t="n"/>
      <c r="FC213" s="4" t="n"/>
      <c r="FD213" s="4" t="n"/>
      <c r="FE213" s="4" t="n"/>
      <c r="FF213" s="4" t="n"/>
      <c r="FG213" s="4" t="n"/>
      <c r="FH213" s="4" t="n"/>
      <c r="FI213" s="4" t="n"/>
      <c r="FJ213" s="4" t="n"/>
      <c r="FK213" s="4" t="n"/>
      <c r="FL213" s="4" t="n"/>
      <c r="FM213" s="4" t="n"/>
      <c r="FN213" s="4" t="n"/>
      <c r="FO213" s="4" t="n"/>
      <c r="FP213" s="4" t="n"/>
      <c r="FQ213" s="4" t="n"/>
      <c r="FR213" s="4" t="n"/>
      <c r="FS213" s="4" t="n"/>
      <c r="FT213" s="4" t="n"/>
      <c r="FU213" s="4" t="n"/>
      <c r="FV213" s="4" t="n"/>
      <c r="FW213" s="4" t="n"/>
      <c r="FX213" s="4" t="n"/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4" t="n"/>
      <c r="DT214" s="4" t="n"/>
      <c r="DU214" s="4" t="n"/>
      <c r="DV214" s="4" t="n"/>
      <c r="DW214" s="4" t="n"/>
      <c r="DX214" s="4" t="n"/>
      <c r="DY214" s="4" t="n"/>
      <c r="DZ214" s="4" t="n"/>
      <c r="EA214" s="4" t="n"/>
      <c r="EB214" s="4" t="n"/>
      <c r="EC214" s="4" t="n"/>
      <c r="ED214" s="4" t="n"/>
      <c r="EE214" s="4" t="n"/>
      <c r="EF214" s="4" t="n"/>
      <c r="EG214" s="4" t="n"/>
      <c r="EH214" s="4" t="n"/>
      <c r="EI214" s="4" t="n"/>
      <c r="EJ214" s="4" t="n"/>
      <c r="EK214" s="4" t="n"/>
      <c r="EL214" s="4" t="n"/>
      <c r="EM214" s="4" t="n"/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4" t="n"/>
      <c r="DT215" s="4" t="n"/>
      <c r="DU215" s="4" t="n"/>
      <c r="DV215" s="4" t="n"/>
      <c r="DW215" s="4" t="n"/>
      <c r="DX215" s="4" t="n"/>
      <c r="DY215" s="4" t="n"/>
      <c r="DZ215" s="4" t="n"/>
      <c r="EA215" s="4" t="n"/>
      <c r="EB215" s="4" t="n"/>
      <c r="EC215" s="4" t="n"/>
      <c r="ED215" s="4" t="n"/>
      <c r="EE215" s="4" t="n"/>
      <c r="EF215" s="4" t="n"/>
      <c r="EG215" s="4" t="n"/>
      <c r="EH215" s="4" t="n"/>
      <c r="EI215" s="4" t="n"/>
      <c r="EJ215" s="4" t="n"/>
      <c r="EK215" s="4" t="n"/>
      <c r="EL215" s="4" t="n"/>
      <c r="EM215" s="4" t="n"/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4" t="n"/>
      <c r="DP216" s="4" t="n"/>
      <c r="DQ216" s="4" t="n"/>
      <c r="DR216" s="4" t="n"/>
      <c r="DS216" s="4" t="n"/>
      <c r="DT216" s="4" t="n"/>
      <c r="DU216" s="4" t="n"/>
      <c r="DV216" s="4" t="n"/>
      <c r="DW216" s="4" t="n"/>
      <c r="DX216" s="4" t="n"/>
      <c r="DY216" s="4" t="n"/>
      <c r="DZ216" s="4" t="n"/>
      <c r="EA216" s="4" t="n"/>
      <c r="EB216" s="4" t="n"/>
      <c r="EC216" s="4" t="n"/>
      <c r="ED216" s="4" t="n"/>
      <c r="EE216" s="4" t="n"/>
      <c r="EF216" s="4" t="n"/>
      <c r="EG216" s="4" t="n"/>
      <c r="EH216" s="4" t="n"/>
      <c r="EI216" s="4" t="n"/>
      <c r="EJ216" s="4" t="n"/>
      <c r="EK216" s="4" t="n"/>
      <c r="EL216" s="4" t="n"/>
      <c r="EM216" s="4" t="n"/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/>
      <c r="EX216" s="4" t="n"/>
      <c r="EY216" s="4" t="n"/>
      <c r="EZ216" s="4" t="n"/>
      <c r="FA216" s="4" t="n"/>
      <c r="FB216" s="4" t="n"/>
      <c r="FC216" s="4" t="n"/>
      <c r="FD216" s="4" t="n"/>
      <c r="FE216" s="4" t="n"/>
      <c r="FF216" s="4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4" t="n"/>
      <c r="DP217" s="4" t="n"/>
      <c r="DQ217" s="4" t="n"/>
      <c r="DR217" s="4" t="n"/>
      <c r="DS217" s="4" t="n"/>
      <c r="DT217" s="4" t="n"/>
      <c r="DU217" s="4" t="n"/>
      <c r="DV217" s="4" t="n"/>
      <c r="DW217" s="4" t="n"/>
      <c r="DX217" s="4" t="n"/>
      <c r="DY217" s="4" t="n"/>
      <c r="DZ217" s="4" t="n"/>
      <c r="EA217" s="4" t="n"/>
      <c r="EB217" s="4" t="n"/>
      <c r="EC217" s="4" t="n"/>
      <c r="ED217" s="4" t="n"/>
      <c r="EE217" s="4" t="n"/>
      <c r="EF217" s="4" t="n"/>
      <c r="EG217" s="4" t="n"/>
      <c r="EH217" s="4" t="n"/>
      <c r="EI217" s="4" t="n"/>
      <c r="EJ217" s="4" t="n"/>
      <c r="EK217" s="4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4" t="n"/>
      <c r="DT218" s="4" t="n"/>
      <c r="DU218" s="4" t="n"/>
      <c r="DV218" s="4" t="n"/>
      <c r="DW218" s="4" t="n"/>
      <c r="DX218" s="4" t="n"/>
      <c r="DY218" s="4" t="n"/>
      <c r="DZ218" s="4" t="n"/>
      <c r="EA218" s="4" t="n"/>
      <c r="EB218" s="4" t="n"/>
      <c r="EC218" s="4" t="n"/>
      <c r="ED218" s="4" t="n"/>
      <c r="EE218" s="4" t="n"/>
      <c r="EF218" s="4" t="n"/>
      <c r="EG218" s="4" t="n"/>
      <c r="EH218" s="4" t="n"/>
      <c r="EI218" s="4" t="n"/>
      <c r="EJ218" s="4" t="n"/>
      <c r="EK218" s="4" t="n"/>
      <c r="EL218" s="4" t="n"/>
      <c r="EM218" s="4" t="n"/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4" t="n"/>
      <c r="DP219" s="4" t="n"/>
      <c r="DQ219" s="4" t="n"/>
      <c r="DR219" s="4" t="n"/>
      <c r="DS219" s="4" t="n"/>
      <c r="DT219" s="4" t="n"/>
      <c r="DU219" s="4" t="n"/>
      <c r="DV219" s="4" t="n"/>
      <c r="DW219" s="4" t="n"/>
      <c r="DX219" s="4" t="n"/>
      <c r="DY219" s="4" t="n"/>
      <c r="DZ219" s="4" t="n"/>
      <c r="EA219" s="4" t="n"/>
      <c r="EB219" s="4" t="n"/>
      <c r="EC219" s="4" t="n"/>
      <c r="ED219" s="4" t="n"/>
      <c r="EE219" s="4" t="n"/>
      <c r="EF219" s="4" t="n"/>
      <c r="EG219" s="4" t="n"/>
      <c r="EH219" s="4" t="n"/>
      <c r="EI219" s="4" t="n"/>
      <c r="EJ219" s="4" t="n"/>
      <c r="EK219" s="4" t="n"/>
      <c r="EL219" s="4" t="n"/>
      <c r="EM219" s="4" t="n"/>
      <c r="EN219" s="4" t="n"/>
      <c r="EO219" s="4" t="n"/>
      <c r="EP219" s="4" t="n"/>
      <c r="EQ219" s="4" t="n"/>
      <c r="ER219" s="4" t="n"/>
      <c r="ES219" s="4" t="n"/>
      <c r="ET219" s="4" t="n"/>
      <c r="EU219" s="4" t="n"/>
      <c r="EV219" s="4" t="n"/>
      <c r="EW219" s="4" t="n"/>
      <c r="EX219" s="4" t="n"/>
      <c r="EY219" s="4" t="n"/>
      <c r="EZ219" s="4" t="n"/>
      <c r="FA219" s="4" t="n"/>
      <c r="FB219" s="4" t="n"/>
      <c r="FC219" s="4" t="n"/>
      <c r="FD219" s="4" t="n"/>
      <c r="FE219" s="4" t="n"/>
      <c r="FF219" s="4" t="n"/>
      <c r="FG219" s="4" t="n"/>
      <c r="FH219" s="4" t="n"/>
      <c r="FI219" s="4" t="n"/>
      <c r="FJ219" s="4" t="n"/>
      <c r="FK219" s="4" t="n"/>
      <c r="FL219" s="4" t="n"/>
      <c r="FM219" s="4" t="n"/>
      <c r="FN219" s="4" t="n"/>
      <c r="FO219" s="4" t="n"/>
      <c r="FP219" s="4" t="n"/>
      <c r="FQ219" s="4" t="n"/>
      <c r="FR219" s="4" t="n"/>
      <c r="FS219" s="4" t="n"/>
      <c r="FT219" s="4" t="n"/>
      <c r="FU219" s="4" t="n"/>
      <c r="FV219" s="4" t="n"/>
      <c r="FW219" s="4" t="n"/>
      <c r="FX219" s="4" t="n"/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/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4" t="n"/>
      <c r="DP220" s="4" t="n"/>
      <c r="DQ220" s="4" t="n"/>
      <c r="DR220" s="4" t="n"/>
      <c r="DS220" s="4" t="n"/>
      <c r="DT220" s="4" t="n"/>
      <c r="DU220" s="4" t="n"/>
      <c r="DV220" s="4" t="n"/>
      <c r="DW220" s="4" t="n"/>
      <c r="DX220" s="4" t="n"/>
      <c r="DY220" s="4" t="n"/>
      <c r="DZ220" s="4" t="n"/>
      <c r="EA220" s="4" t="n"/>
      <c r="EB220" s="4" t="n"/>
      <c r="EC220" s="4" t="n"/>
      <c r="ED220" s="4" t="n"/>
      <c r="EE220" s="4" t="n"/>
      <c r="EF220" s="4" t="n"/>
      <c r="EG220" s="4" t="n"/>
      <c r="EH220" s="4" t="n"/>
      <c r="EI220" s="4" t="n"/>
      <c r="EJ220" s="4" t="n"/>
      <c r="EK220" s="4" t="n"/>
      <c r="EL220" s="4" t="n"/>
      <c r="EM220" s="4" t="n"/>
      <c r="EN220" s="4" t="n"/>
      <c r="EO220" s="4" t="n"/>
      <c r="EP220" s="4" t="n"/>
      <c r="EQ220" s="4" t="n"/>
      <c r="ER220" s="4" t="n"/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/>
      <c r="FC220" s="4" t="n"/>
      <c r="FD220" s="4" t="n"/>
      <c r="FE220" s="4" t="n"/>
      <c r="FF220" s="4" t="n"/>
      <c r="FG220" s="4" t="n"/>
      <c r="FH220" s="4" t="n"/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4" t="n"/>
      <c r="DT221" s="4" t="n"/>
      <c r="DU221" s="4" t="n"/>
      <c r="DV221" s="4" t="n"/>
      <c r="DW221" s="4" t="n"/>
      <c r="DX221" s="4" t="n"/>
      <c r="DY221" s="4" t="n"/>
      <c r="DZ221" s="4" t="n"/>
      <c r="EA221" s="4" t="n"/>
      <c r="EB221" s="4" t="n"/>
      <c r="EC221" s="4" t="n"/>
      <c r="ED221" s="4" t="n"/>
      <c r="EE221" s="4" t="n"/>
      <c r="EF221" s="4" t="n"/>
      <c r="EG221" s="4" t="n"/>
      <c r="EH221" s="4" t="n"/>
      <c r="EI221" s="4" t="n"/>
      <c r="EJ221" s="4" t="n"/>
      <c r="EK221" s="4" t="n"/>
      <c r="EL221" s="4" t="n"/>
      <c r="EM221" s="4" t="n"/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4" t="n"/>
      <c r="DP222" s="4" t="n"/>
      <c r="DQ222" s="4" t="n"/>
      <c r="DR222" s="4" t="n"/>
      <c r="DS222" s="4" t="n"/>
      <c r="DT222" s="4" t="n"/>
      <c r="DU222" s="4" t="n"/>
      <c r="DV222" s="4" t="n"/>
      <c r="DW222" s="4" t="n"/>
      <c r="DX222" s="4" t="n"/>
      <c r="DY222" s="4" t="n"/>
      <c r="DZ222" s="4" t="n"/>
      <c r="EA222" s="4" t="n"/>
      <c r="EB222" s="4" t="n"/>
      <c r="EC222" s="4" t="n"/>
      <c r="ED222" s="4" t="n"/>
      <c r="EE222" s="4" t="n"/>
      <c r="EF222" s="4" t="n"/>
      <c r="EG222" s="4" t="n"/>
      <c r="EH222" s="4" t="n"/>
      <c r="EI222" s="4" t="n"/>
      <c r="EJ222" s="4" t="n"/>
      <c r="EK222" s="4" t="n"/>
      <c r="EL222" s="4" t="n"/>
      <c r="EM222" s="4" t="n"/>
      <c r="EN222" s="4" t="n"/>
      <c r="EO222" s="4" t="n"/>
      <c r="EP222" s="4" t="n"/>
      <c r="EQ222" s="4" t="n"/>
      <c r="ER222" s="4" t="n"/>
      <c r="ES222" s="4" t="n"/>
      <c r="ET222" s="4" t="n"/>
      <c r="EU222" s="4" t="n"/>
      <c r="EV222" s="4" t="n"/>
      <c r="EW222" s="4" t="n"/>
      <c r="EX222" s="4" t="n"/>
      <c r="EY222" s="4" t="n"/>
      <c r="EZ222" s="4" t="n"/>
      <c r="FA222" s="4" t="n"/>
      <c r="FB222" s="4" t="n"/>
      <c r="FC222" s="4" t="n"/>
      <c r="FD222" s="4" t="n"/>
      <c r="FE222" s="4" t="n"/>
      <c r="FF222" s="4" t="n"/>
      <c r="FG222" s="4" t="n"/>
      <c r="FH222" s="4" t="n"/>
      <c r="FI222" s="4" t="n"/>
      <c r="FJ222" s="4" t="n"/>
      <c r="FK222" s="4" t="n"/>
      <c r="FL222" s="4" t="n"/>
      <c r="FM222" s="4" t="n"/>
      <c r="FN222" s="4" t="n"/>
      <c r="FO222" s="4" t="n"/>
      <c r="FP222" s="4" t="n"/>
      <c r="FQ222" s="4" t="n"/>
      <c r="FR222" s="4" t="n"/>
      <c r="FS222" s="4" t="n"/>
      <c r="FT222" s="4" t="n"/>
      <c r="FU222" s="4" t="n"/>
      <c r="FV222" s="4" t="n"/>
      <c r="FW222" s="4" t="n"/>
      <c r="FX222" s="4" t="n"/>
      <c r="FY222" s="4" t="n"/>
      <c r="FZ222" s="4" t="n"/>
      <c r="GA222" s="4" t="n"/>
      <c r="GB222" s="4" t="n"/>
      <c r="GC222" s="4" t="n"/>
      <c r="GD222" s="4" t="n"/>
      <c r="GE222" s="4" t="n"/>
      <c r="GF222" s="4" t="n"/>
      <c r="GG222" s="4" t="n"/>
      <c r="GH222" s="4" t="n"/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4" t="n"/>
      <c r="DP223" s="4" t="n"/>
      <c r="DQ223" s="4" t="n"/>
      <c r="DR223" s="4" t="n"/>
      <c r="DS223" s="4" t="n"/>
      <c r="DT223" s="4" t="n"/>
      <c r="DU223" s="4" t="n"/>
      <c r="DV223" s="4" t="n"/>
      <c r="DW223" s="4" t="n"/>
      <c r="DX223" s="4" t="n"/>
      <c r="DY223" s="4" t="n"/>
      <c r="DZ223" s="4" t="n"/>
      <c r="EA223" s="4" t="n"/>
      <c r="EB223" s="4" t="n"/>
      <c r="EC223" s="4" t="n"/>
      <c r="ED223" s="4" t="n"/>
      <c r="EE223" s="4" t="n"/>
      <c r="EF223" s="4" t="n"/>
      <c r="EG223" s="4" t="n"/>
      <c r="EH223" s="4" t="n"/>
      <c r="EI223" s="4" t="n"/>
      <c r="EJ223" s="4" t="n"/>
      <c r="EK223" s="4" t="n"/>
      <c r="EL223" s="4" t="n"/>
      <c r="EM223" s="4" t="n"/>
      <c r="EN223" s="4" t="n"/>
      <c r="EO223" s="4" t="n"/>
      <c r="EP223" s="4" t="n"/>
      <c r="EQ223" s="4" t="n"/>
      <c r="ER223" s="4" t="n"/>
      <c r="ES223" s="4" t="n"/>
      <c r="ET223" s="4" t="n"/>
      <c r="EU223" s="4" t="n"/>
      <c r="EV223" s="4" t="n"/>
      <c r="EW223" s="4" t="n"/>
      <c r="EX223" s="4" t="n"/>
      <c r="EY223" s="4" t="n"/>
      <c r="EZ223" s="4" t="n"/>
      <c r="FA223" s="4" t="n"/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/>
      <c r="FK223" s="4" t="n"/>
      <c r="FL223" s="4" t="n"/>
      <c r="FM223" s="4" t="n"/>
      <c r="FN223" s="4" t="n"/>
      <c r="FO223" s="4" t="n"/>
      <c r="FP223" s="4" t="n"/>
      <c r="FQ223" s="4" t="n"/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/>
      <c r="GA223" s="4" t="n"/>
      <c r="GB223" s="4" t="n"/>
      <c r="GC223" s="4" t="n"/>
      <c r="GD223" s="4" t="n"/>
      <c r="GE223" s="4" t="n"/>
      <c r="GF223" s="4" t="n"/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4" t="n"/>
      <c r="DP224" s="4" t="n"/>
      <c r="DQ224" s="4" t="n"/>
      <c r="DR224" s="4" t="n"/>
      <c r="DS224" s="4" t="n"/>
      <c r="DT224" s="4" t="n"/>
      <c r="DU224" s="4" t="n"/>
      <c r="DV224" s="4" t="n"/>
      <c r="DW224" s="4" t="n"/>
      <c r="DX224" s="4" t="n"/>
      <c r="DY224" s="4" t="n"/>
      <c r="DZ224" s="4" t="n"/>
      <c r="EA224" s="4" t="n"/>
      <c r="EB224" s="4" t="n"/>
      <c r="EC224" s="4" t="n"/>
      <c r="ED224" s="4" t="n"/>
      <c r="EE224" s="4" t="n"/>
      <c r="EF224" s="4" t="n"/>
      <c r="EG224" s="4" t="n"/>
      <c r="EH224" s="4" t="n"/>
      <c r="EI224" s="4" t="n"/>
      <c r="EJ224" s="4" t="n"/>
      <c r="EK224" s="4" t="n"/>
      <c r="EL224" s="4" t="n"/>
      <c r="EM224" s="4" t="n"/>
      <c r="EN224" s="4" t="n"/>
      <c r="EO224" s="4" t="n"/>
      <c r="EP224" s="4" t="n"/>
      <c r="EQ224" s="4" t="n"/>
      <c r="ER224" s="4" t="n"/>
      <c r="ES224" s="4" t="n"/>
      <c r="ET224" s="4" t="n"/>
      <c r="EU224" s="4" t="n"/>
      <c r="EV224" s="4" t="n"/>
      <c r="EW224" s="4" t="n"/>
      <c r="EX224" s="4" t="n"/>
      <c r="EY224" s="4" t="n"/>
      <c r="EZ224" s="4" t="n"/>
      <c r="FA224" s="4" t="n"/>
      <c r="FB224" s="4" t="n"/>
      <c r="FC224" s="4" t="n"/>
      <c r="FD224" s="4" t="n"/>
      <c r="FE224" s="4" t="n"/>
      <c r="FF224" s="4" t="n"/>
      <c r="FG224" s="4" t="n"/>
      <c r="FH224" s="4" t="n"/>
      <c r="FI224" s="4" t="n"/>
      <c r="FJ224" s="4" t="n"/>
      <c r="FK224" s="4" t="n"/>
      <c r="FL224" s="4" t="n"/>
      <c r="FM224" s="4" t="n"/>
      <c r="FN224" s="4" t="n"/>
      <c r="FO224" s="4" t="n"/>
      <c r="FP224" s="4" t="n"/>
      <c r="FQ224" s="4" t="n"/>
      <c r="FR224" s="4" t="n"/>
      <c r="FS224" s="4" t="n"/>
      <c r="FT224" s="4" t="n"/>
      <c r="FU224" s="4" t="n"/>
      <c r="FV224" s="4" t="n"/>
      <c r="FW224" s="4" t="n"/>
      <c r="FX224" s="4" t="n"/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/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4" t="n"/>
      <c r="DP225" s="4" t="n"/>
      <c r="DQ225" s="4" t="n"/>
      <c r="DR225" s="4" t="n"/>
      <c r="DS225" s="4" t="n"/>
      <c r="DT225" s="4" t="n"/>
      <c r="DU225" s="4" t="n"/>
      <c r="DV225" s="4" t="n"/>
      <c r="DW225" s="4" t="n"/>
      <c r="DX225" s="4" t="n"/>
      <c r="DY225" s="4" t="n"/>
      <c r="DZ225" s="4" t="n"/>
      <c r="EA225" s="4" t="n"/>
      <c r="EB225" s="4" t="n"/>
      <c r="EC225" s="4" t="n"/>
      <c r="ED225" s="4" t="n"/>
      <c r="EE225" s="4" t="n"/>
      <c r="EF225" s="4" t="n"/>
      <c r="EG225" s="4" t="n"/>
      <c r="EH225" s="4" t="n"/>
      <c r="EI225" s="4" t="n"/>
      <c r="EJ225" s="4" t="n"/>
      <c r="EK225" s="4" t="n"/>
      <c r="EL225" s="4" t="n"/>
      <c r="EM225" s="4" t="n"/>
      <c r="EN225" s="4" t="n"/>
      <c r="EO225" s="4" t="n"/>
      <c r="EP225" s="4" t="n"/>
      <c r="EQ225" s="4" t="n"/>
      <c r="ER225" s="4" t="n"/>
      <c r="ES225" s="4" t="n"/>
      <c r="ET225" s="4" t="n"/>
      <c r="EU225" s="4" t="n"/>
      <c r="EV225" s="4" t="n"/>
      <c r="EW225" s="4" t="n"/>
      <c r="EX225" s="4" t="n"/>
      <c r="EY225" s="4" t="n"/>
      <c r="EZ225" s="4" t="n"/>
      <c r="FA225" s="4" t="n"/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/>
      <c r="FK225" s="4" t="n"/>
      <c r="FL225" s="4" t="n"/>
      <c r="FM225" s="4" t="n"/>
      <c r="FN225" s="4" t="n"/>
      <c r="FO225" s="4" t="n"/>
      <c r="FP225" s="4" t="n"/>
      <c r="FQ225" s="4" t="n"/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/>
      <c r="GA225" s="4" t="n"/>
      <c r="GB225" s="4" t="n"/>
      <c r="GC225" s="4" t="n"/>
      <c r="GD225" s="4" t="n"/>
      <c r="GE225" s="4" t="n"/>
      <c r="GF225" s="4" t="n"/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4" t="n"/>
      <c r="DP226" s="4" t="n"/>
      <c r="DQ226" s="4" t="n"/>
      <c r="DR226" s="4" t="n"/>
      <c r="DS226" s="4" t="n"/>
      <c r="DT226" s="4" t="n"/>
      <c r="DU226" s="4" t="n"/>
      <c r="DV226" s="4" t="n"/>
      <c r="DW226" s="4" t="n"/>
      <c r="DX226" s="4" t="n"/>
      <c r="DY226" s="4" t="n"/>
      <c r="DZ226" s="4" t="n"/>
      <c r="EA226" s="4" t="n"/>
      <c r="EB226" s="4" t="n"/>
      <c r="EC226" s="4" t="n"/>
      <c r="ED226" s="4" t="n"/>
      <c r="EE226" s="4" t="n"/>
      <c r="EF226" s="4" t="n"/>
      <c r="EG226" s="4" t="n"/>
      <c r="EH226" s="4" t="n"/>
      <c r="EI226" s="4" t="n"/>
      <c r="EJ226" s="4" t="n"/>
      <c r="EK226" s="4" t="n"/>
      <c r="EL226" s="4" t="n"/>
      <c r="EM226" s="4" t="n"/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/>
      <c r="EX226" s="4" t="n"/>
      <c r="EY226" s="4" t="n"/>
      <c r="EZ226" s="4" t="n"/>
      <c r="FA226" s="4" t="n"/>
      <c r="FB226" s="4" t="n"/>
      <c r="FC226" s="4" t="n"/>
      <c r="FD226" s="4" t="n"/>
      <c r="FE226" s="4" t="n"/>
      <c r="FF226" s="4" t="n"/>
      <c r="FG226" s="4" t="n"/>
      <c r="FH226" s="4" t="n"/>
      <c r="FI226" s="4" t="n"/>
      <c r="FJ226" s="4" t="n"/>
      <c r="FK226" s="4" t="n"/>
      <c r="FL226" s="4" t="n"/>
      <c r="FM226" s="4" t="n"/>
      <c r="FN226" s="4" t="n"/>
      <c r="FO226" s="4" t="n"/>
      <c r="FP226" s="4" t="n"/>
      <c r="FQ226" s="4" t="n"/>
      <c r="FR226" s="4" t="n"/>
      <c r="FS226" s="4" t="n"/>
      <c r="FT226" s="4" t="n"/>
      <c r="FU226" s="4" t="n"/>
      <c r="FV226" s="4" t="n"/>
      <c r="FW226" s="4" t="n"/>
      <c r="FX226" s="4" t="n"/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4" t="n"/>
      <c r="DP227" s="4" t="n"/>
      <c r="DQ227" s="4" t="n"/>
      <c r="DR227" s="4" t="n"/>
      <c r="DS227" s="4" t="n"/>
      <c r="DT227" s="4" t="n"/>
      <c r="DU227" s="4" t="n"/>
      <c r="DV227" s="4" t="n"/>
      <c r="DW227" s="4" t="n"/>
      <c r="DX227" s="4" t="n"/>
      <c r="DY227" s="4" t="n"/>
      <c r="DZ227" s="4" t="n"/>
      <c r="EA227" s="4" t="n"/>
      <c r="EB227" s="4" t="n"/>
      <c r="EC227" s="4" t="n"/>
      <c r="ED227" s="4" t="n"/>
      <c r="EE227" s="4" t="n"/>
      <c r="EF227" s="4" t="n"/>
      <c r="EG227" s="4" t="n"/>
      <c r="EH227" s="4" t="n"/>
      <c r="EI227" s="4" t="n"/>
      <c r="EJ227" s="4" t="n"/>
      <c r="EK227" s="4" t="n"/>
      <c r="EL227" s="4" t="n"/>
      <c r="EM227" s="4" t="n"/>
      <c r="EN227" s="4" t="n"/>
      <c r="EO227" s="4" t="n"/>
      <c r="EP227" s="4" t="n"/>
      <c r="EQ227" s="4" t="n"/>
      <c r="ER227" s="4" t="n"/>
      <c r="ES227" s="4" t="n"/>
      <c r="ET227" s="4" t="n"/>
      <c r="EU227" s="4" t="n"/>
      <c r="EV227" s="4" t="n"/>
      <c r="EW227" s="4" t="n"/>
      <c r="EX227" s="4" t="n"/>
      <c r="EY227" s="4" t="n"/>
      <c r="EZ227" s="4" t="n"/>
      <c r="FA227" s="4" t="n"/>
      <c r="FB227" s="4" t="n"/>
      <c r="FC227" s="4" t="n"/>
      <c r="FD227" s="4" t="n"/>
      <c r="FE227" s="4" t="n"/>
      <c r="FF227" s="4" t="n"/>
      <c r="FG227" s="4" t="n"/>
      <c r="FH227" s="4" t="n"/>
      <c r="FI227" s="4" t="n"/>
      <c r="FJ227" s="4" t="n"/>
      <c r="FK227" s="4" t="n"/>
      <c r="FL227" s="4" t="n"/>
      <c r="FM227" s="4" t="n"/>
      <c r="FN227" s="4" t="n"/>
      <c r="FO227" s="4" t="n"/>
      <c r="FP227" s="4" t="n"/>
      <c r="FQ227" s="4" t="n"/>
      <c r="FR227" s="4" t="n"/>
      <c r="FS227" s="4" t="n"/>
      <c r="FT227" s="4" t="n"/>
      <c r="FU227" s="4" t="n"/>
      <c r="FV227" s="4" t="n"/>
      <c r="FW227" s="4" t="n"/>
      <c r="FX227" s="4" t="n"/>
      <c r="FY227" s="4" t="n"/>
      <c r="FZ227" s="4" t="n"/>
      <c r="GA227" s="4" t="n"/>
      <c r="GB227" s="4" t="n"/>
      <c r="GC227" s="4" t="n"/>
      <c r="GD227" s="4" t="n"/>
      <c r="GE227" s="4" t="n"/>
      <c r="GF227" s="4" t="n"/>
      <c r="GG227" s="4" t="n"/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4" t="n"/>
      <c r="DT228" s="4" t="n"/>
      <c r="DU228" s="4" t="n"/>
      <c r="DV228" s="4" t="n"/>
      <c r="DW228" s="4" t="n"/>
      <c r="DX228" s="4" t="n"/>
      <c r="DY228" s="4" t="n"/>
      <c r="DZ228" s="4" t="n"/>
      <c r="EA228" s="4" t="n"/>
      <c r="EB228" s="4" t="n"/>
      <c r="EC228" s="4" t="n"/>
      <c r="ED228" s="4" t="n"/>
      <c r="EE228" s="4" t="n"/>
      <c r="EF228" s="4" t="n"/>
      <c r="EG228" s="4" t="n"/>
      <c r="EH228" s="4" t="n"/>
      <c r="EI228" s="4" t="n"/>
      <c r="EJ228" s="4" t="n"/>
      <c r="EK228" s="4" t="n"/>
      <c r="EL228" s="4" t="n"/>
      <c r="EM228" s="4" t="n"/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4" t="n"/>
      <c r="DT229" s="4" t="n"/>
      <c r="DU229" s="4" t="n"/>
      <c r="DV229" s="4" t="n"/>
      <c r="DW229" s="4" t="n"/>
      <c r="DX229" s="4" t="n"/>
      <c r="DY229" s="4" t="n"/>
      <c r="DZ229" s="4" t="n"/>
      <c r="EA229" s="4" t="n"/>
      <c r="EB229" s="4" t="n"/>
      <c r="EC229" s="4" t="n"/>
      <c r="ED229" s="4" t="n"/>
      <c r="EE229" s="4" t="n"/>
      <c r="EF229" s="4" t="n"/>
      <c r="EG229" s="4" t="n"/>
      <c r="EH229" s="4" t="n"/>
      <c r="EI229" s="4" t="n"/>
      <c r="EJ229" s="4" t="n"/>
      <c r="EK229" s="4" t="n"/>
      <c r="EL229" s="4" t="n"/>
      <c r="EM229" s="4" t="n"/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4" t="n"/>
      <c r="DP230" s="4" t="n"/>
      <c r="DQ230" s="4" t="n"/>
      <c r="DR230" s="4" t="n"/>
      <c r="DS230" s="4" t="n"/>
      <c r="DT230" s="4" t="n"/>
      <c r="DU230" s="4" t="n"/>
      <c r="DV230" s="4" t="n"/>
      <c r="DW230" s="4" t="n"/>
      <c r="DX230" s="4" t="n"/>
      <c r="DY230" s="4" t="n"/>
      <c r="DZ230" s="4" t="n"/>
      <c r="EA230" s="4" t="n"/>
      <c r="EB230" s="4" t="n"/>
      <c r="EC230" s="4" t="n"/>
      <c r="ED230" s="4" t="n"/>
      <c r="EE230" s="4" t="n"/>
      <c r="EF230" s="4" t="n"/>
      <c r="EG230" s="4" t="n"/>
      <c r="EH230" s="4" t="n"/>
      <c r="EI230" s="4" t="n"/>
      <c r="EJ230" s="4" t="n"/>
      <c r="EK230" s="4" t="n"/>
      <c r="EL230" s="4" t="n"/>
      <c r="EM230" s="4" t="n"/>
      <c r="EN230" s="4" t="n"/>
      <c r="EO230" s="4" t="n"/>
      <c r="EP230" s="4" t="n"/>
      <c r="EQ230" s="4" t="n"/>
      <c r="ER230" s="4" t="n"/>
      <c r="ES230" s="4" t="n"/>
      <c r="ET230" s="4" t="n"/>
      <c r="EU230" s="4" t="n"/>
      <c r="EV230" s="4" t="n"/>
      <c r="EW230" s="4" t="n"/>
      <c r="EX230" s="4" t="n"/>
      <c r="EY230" s="4" t="n"/>
      <c r="EZ230" s="4" t="n"/>
      <c r="FA230" s="4" t="n"/>
      <c r="FB230" s="4" t="n"/>
      <c r="FC230" s="4" t="n"/>
      <c r="FD230" s="4" t="n"/>
      <c r="FE230" s="4" t="n"/>
      <c r="FF230" s="4" t="n"/>
      <c r="FG230" s="4" t="n"/>
      <c r="FH230" s="4" t="n"/>
      <c r="FI230" s="4" t="n"/>
      <c r="FJ230" s="4" t="n"/>
      <c r="FK230" s="4" t="n"/>
      <c r="FL230" s="4" t="n"/>
      <c r="FM230" s="4" t="n"/>
      <c r="FN230" s="4" t="n"/>
      <c r="FO230" s="4" t="n"/>
      <c r="FP230" s="4" t="n"/>
      <c r="FQ230" s="4" t="n"/>
      <c r="FR230" s="4" t="n"/>
      <c r="FS230" s="4" t="n"/>
      <c r="FT230" s="4" t="n"/>
      <c r="FU230" s="4" t="n"/>
      <c r="FV230" s="4" t="n"/>
      <c r="FW230" s="4" t="n"/>
      <c r="FX230" s="4" t="n"/>
      <c r="FY230" s="4" t="n"/>
      <c r="FZ230" s="4" t="n"/>
      <c r="GA230" s="4" t="n"/>
      <c r="GB230" s="4" t="n"/>
      <c r="GC230" s="4" t="n"/>
      <c r="GD230" s="4" t="n"/>
      <c r="GE230" s="4" t="n"/>
      <c r="GF230" s="4" t="n"/>
      <c r="GG230" s="4" t="n"/>
      <c r="GH230" s="4" t="n"/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4" t="n"/>
      <c r="DT231" s="4" t="n"/>
      <c r="DU231" s="4" t="n"/>
      <c r="DV231" s="4" t="n"/>
      <c r="DW231" s="4" t="n"/>
      <c r="DX231" s="4" t="n"/>
      <c r="DY231" s="4" t="n"/>
      <c r="DZ231" s="4" t="n"/>
      <c r="EA231" s="4" t="n"/>
      <c r="EB231" s="4" t="n"/>
      <c r="EC231" s="4" t="n"/>
      <c r="ED231" s="4" t="n"/>
      <c r="EE231" s="4" t="n"/>
      <c r="EF231" s="4" t="n"/>
      <c r="EG231" s="4" t="n"/>
      <c r="EH231" s="4" t="n"/>
      <c r="EI231" s="4" t="n"/>
      <c r="EJ231" s="4" t="n"/>
      <c r="EK231" s="4" t="n"/>
      <c r="EL231" s="4" t="n"/>
      <c r="EM231" s="4" t="n"/>
      <c r="EN231" s="4" t="n"/>
      <c r="EO231" s="4" t="n"/>
      <c r="EP231" s="4" t="n"/>
      <c r="EQ231" s="4" t="n"/>
      <c r="ER231" s="4" t="n"/>
      <c r="ES231" s="4" t="n"/>
      <c r="ET231" s="4" t="n"/>
      <c r="EU231" s="4" t="n"/>
      <c r="EV231" s="4" t="n"/>
      <c r="EW231" s="4" t="n"/>
      <c r="EX231" s="4" t="n"/>
      <c r="EY231" s="4" t="n"/>
      <c r="EZ231" s="4" t="n"/>
      <c r="FA231" s="4" t="n"/>
      <c r="FB231" s="4" t="n"/>
      <c r="FC231" s="4" t="n"/>
      <c r="FD231" s="4" t="n"/>
      <c r="FE231" s="4" t="n"/>
      <c r="FF231" s="4" t="n"/>
      <c r="FG231" s="4" t="n"/>
      <c r="FH231" s="4" t="n"/>
      <c r="FI231" s="4" t="n"/>
      <c r="FJ231" s="4" t="n"/>
      <c r="FK231" s="4" t="n"/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/>
      <c r="FV231" s="4" t="n"/>
      <c r="FW231" s="4" t="n"/>
      <c r="FX231" s="4" t="n"/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4" t="n"/>
      <c r="DP232" s="4" t="n"/>
      <c r="DQ232" s="4" t="n"/>
      <c r="DR232" s="4" t="n"/>
      <c r="DS232" s="4" t="n"/>
      <c r="DT232" s="4" t="n"/>
      <c r="DU232" s="4" t="n"/>
      <c r="DV232" s="4" t="n"/>
      <c r="DW232" s="4" t="n"/>
      <c r="DX232" s="4" t="n"/>
      <c r="DY232" s="4" t="n"/>
      <c r="DZ232" s="4" t="n"/>
      <c r="EA232" s="4" t="n"/>
      <c r="EB232" s="4" t="n"/>
      <c r="EC232" s="4" t="n"/>
      <c r="ED232" s="4" t="n"/>
      <c r="EE232" s="4" t="n"/>
      <c r="EF232" s="4" t="n"/>
      <c r="EG232" s="4" t="n"/>
      <c r="EH232" s="4" t="n"/>
      <c r="EI232" s="4" t="n"/>
      <c r="EJ232" s="4" t="n"/>
      <c r="EK232" s="4" t="n"/>
      <c r="EL232" s="4" t="n"/>
      <c r="EM232" s="4" t="n"/>
      <c r="EN232" s="4" t="n"/>
      <c r="EO232" s="4" t="n"/>
      <c r="EP232" s="4" t="n"/>
      <c r="EQ232" s="4" t="n"/>
      <c r="ER232" s="4" t="n"/>
      <c r="ES232" s="4" t="n"/>
      <c r="ET232" s="4" t="n"/>
      <c r="EU232" s="4" t="n"/>
      <c r="EV232" s="4" t="n"/>
      <c r="EW232" s="4" t="n"/>
      <c r="EX232" s="4" t="n"/>
      <c r="EY232" s="4" t="n"/>
      <c r="EZ232" s="4" t="n"/>
      <c r="FA232" s="4" t="n"/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/>
      <c r="FK232" s="4" t="n"/>
      <c r="FL232" s="4" t="n"/>
      <c r="FM232" s="4" t="n"/>
      <c r="FN232" s="4" t="n"/>
      <c r="FO232" s="4" t="n"/>
      <c r="FP232" s="4" t="n"/>
      <c r="FQ232" s="4" t="n"/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/>
      <c r="GA232" s="4" t="n"/>
      <c r="GB232" s="4" t="n"/>
      <c r="GC232" s="4" t="n"/>
      <c r="GD232" s="4" t="n"/>
      <c r="GE232" s="4" t="n"/>
      <c r="GF232" s="4" t="n"/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4" t="n"/>
      <c r="DT233" s="4" t="n"/>
      <c r="DU233" s="4" t="n"/>
      <c r="DV233" s="4" t="n"/>
      <c r="DW233" s="4" t="n"/>
      <c r="DX233" s="4" t="n"/>
      <c r="DY233" s="4" t="n"/>
      <c r="DZ233" s="4" t="n"/>
      <c r="EA233" s="4" t="n"/>
      <c r="EB233" s="4" t="n"/>
      <c r="EC233" s="4" t="n"/>
      <c r="ED233" s="4" t="n"/>
      <c r="EE233" s="4" t="n"/>
      <c r="EF233" s="4" t="n"/>
      <c r="EG233" s="4" t="n"/>
      <c r="EH233" s="4" t="n"/>
      <c r="EI233" s="4" t="n"/>
      <c r="EJ233" s="4" t="n"/>
      <c r="EK233" s="4" t="n"/>
      <c r="EL233" s="4" t="n"/>
      <c r="EM233" s="4" t="n"/>
      <c r="EN233" s="4" t="n"/>
      <c r="EO233" s="4" t="n"/>
      <c r="EP233" s="4" t="n"/>
      <c r="EQ233" s="4" t="n"/>
      <c r="ER233" s="4" t="n"/>
      <c r="ES233" s="4" t="n"/>
      <c r="ET233" s="4" t="n"/>
      <c r="EU233" s="4" t="n"/>
      <c r="EV233" s="4" t="n"/>
      <c r="EW233" s="4" t="n"/>
      <c r="EX233" s="4" t="n"/>
      <c r="EY233" s="4" t="n"/>
      <c r="EZ233" s="4" t="n"/>
      <c r="FA233" s="4" t="n"/>
      <c r="FB233" s="4" t="n"/>
      <c r="FC233" s="4" t="n"/>
      <c r="FD233" s="4" t="n"/>
      <c r="FE233" s="4" t="n"/>
      <c r="FF233" s="4" t="n"/>
      <c r="FG233" s="4" t="n"/>
      <c r="FH233" s="4" t="n"/>
      <c r="FI233" s="4" t="n"/>
      <c r="FJ233" s="4" t="n"/>
      <c r="FK233" s="4" t="n"/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/>
      <c r="FV233" s="4" t="n"/>
      <c r="FW233" s="4" t="n"/>
      <c r="FX233" s="4" t="n"/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4" t="n"/>
      <c r="DT234" s="4" t="n"/>
      <c r="DU234" s="4" t="n"/>
      <c r="DV234" s="4" t="n"/>
      <c r="DW234" s="4" t="n"/>
      <c r="DX234" s="4" t="n"/>
      <c r="DY234" s="4" t="n"/>
      <c r="DZ234" s="4" t="n"/>
      <c r="EA234" s="4" t="n"/>
      <c r="EB234" s="4" t="n"/>
      <c r="EC234" s="4" t="n"/>
      <c r="ED234" s="4" t="n"/>
      <c r="EE234" s="4" t="n"/>
      <c r="EF234" s="4" t="n"/>
      <c r="EG234" s="4" t="n"/>
      <c r="EH234" s="4" t="n"/>
      <c r="EI234" s="4" t="n"/>
      <c r="EJ234" s="4" t="n"/>
      <c r="EK234" s="4" t="n"/>
      <c r="EL234" s="4" t="n"/>
      <c r="EM234" s="4" t="n"/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/>
      <c r="DP235" s="4" t="n"/>
      <c r="DQ235" s="4" t="n"/>
      <c r="DR235" s="4" t="n"/>
      <c r="DS235" s="4" t="n"/>
      <c r="DT235" s="4" t="n"/>
      <c r="DU235" s="4" t="n"/>
      <c r="DV235" s="4" t="n"/>
      <c r="DW235" s="4" t="n"/>
      <c r="DX235" s="4" t="n"/>
      <c r="DY235" s="4" t="n"/>
      <c r="DZ235" s="4" t="n"/>
      <c r="EA235" s="4" t="n"/>
      <c r="EB235" s="4" t="n"/>
      <c r="EC235" s="4" t="n"/>
      <c r="ED235" s="4" t="n"/>
      <c r="EE235" s="4" t="n"/>
      <c r="EF235" s="4" t="n"/>
      <c r="EG235" s="4" t="n"/>
      <c r="EH235" s="4" t="n"/>
      <c r="EI235" s="4" t="n"/>
      <c r="EJ235" s="4" t="n"/>
      <c r="EK235" s="4" t="n"/>
      <c r="EL235" s="4" t="n"/>
      <c r="EM235" s="4" t="n"/>
      <c r="EN235" s="4" t="n"/>
      <c r="EO235" s="4" t="n"/>
      <c r="EP235" s="4" t="n"/>
      <c r="EQ235" s="4" t="n"/>
      <c r="ER235" s="4" t="n"/>
      <c r="ES235" s="4" t="n"/>
      <c r="ET235" s="4" t="n"/>
      <c r="EU235" s="4" t="n"/>
      <c r="EV235" s="4" t="n"/>
      <c r="EW235" s="4" t="n"/>
      <c r="EX235" s="4" t="n"/>
      <c r="EY235" s="4" t="n"/>
      <c r="EZ235" s="4" t="n"/>
      <c r="FA235" s="4" t="n"/>
      <c r="FB235" s="4" t="n"/>
      <c r="FC235" s="4" t="n"/>
      <c r="FD235" s="4" t="n"/>
      <c r="FE235" s="4" t="n"/>
      <c r="FF235" s="4" t="n"/>
      <c r="FG235" s="4" t="n"/>
      <c r="FH235" s="4" t="n"/>
      <c r="FI235" s="4" t="n"/>
      <c r="FJ235" s="4" t="n"/>
      <c r="FK235" s="4" t="n"/>
      <c r="FL235" s="4" t="n"/>
      <c r="FM235" s="4" t="n"/>
      <c r="FN235" s="4" t="n"/>
      <c r="FO235" s="4" t="n"/>
      <c r="FP235" s="4" t="n"/>
      <c r="FQ235" s="4" t="n"/>
      <c r="FR235" s="4" t="n"/>
      <c r="FS235" s="4" t="n"/>
      <c r="FT235" s="4" t="n"/>
      <c r="FU235" s="4" t="n"/>
      <c r="FV235" s="4" t="n"/>
      <c r="FW235" s="4" t="n"/>
      <c r="FX235" s="4" t="n"/>
      <c r="FY235" s="4" t="n"/>
      <c r="FZ235" s="4" t="n"/>
      <c r="GA235" s="4" t="n"/>
      <c r="GB235" s="4" t="n"/>
      <c r="GC235" s="4" t="n"/>
      <c r="GD235" s="4" t="n"/>
      <c r="GE235" s="4" t="n"/>
      <c r="GF235" s="4" t="n"/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4" t="n"/>
      <c r="DP236" s="4" t="n"/>
      <c r="DQ236" s="4" t="n"/>
      <c r="DR236" s="4" t="n"/>
      <c r="DS236" s="4" t="n"/>
      <c r="DT236" s="4" t="n"/>
      <c r="DU236" s="4" t="n"/>
      <c r="DV236" s="4" t="n"/>
      <c r="DW236" s="4" t="n"/>
      <c r="DX236" s="4" t="n"/>
      <c r="DY236" s="4" t="n"/>
      <c r="DZ236" s="4" t="n"/>
      <c r="EA236" s="4" t="n"/>
      <c r="EB236" s="4" t="n"/>
      <c r="EC236" s="4" t="n"/>
      <c r="ED236" s="4" t="n"/>
      <c r="EE236" s="4" t="n"/>
      <c r="EF236" s="4" t="n"/>
      <c r="EG236" s="4" t="n"/>
      <c r="EH236" s="4" t="n"/>
      <c r="EI236" s="4" t="n"/>
      <c r="EJ236" s="4" t="n"/>
      <c r="EK236" s="4" t="n"/>
      <c r="EL236" s="4" t="n"/>
      <c r="EM236" s="4" t="n"/>
      <c r="EN236" s="4" t="n"/>
      <c r="EO236" s="4" t="n"/>
      <c r="EP236" s="4" t="n"/>
      <c r="EQ236" s="4" t="n"/>
      <c r="ER236" s="4" t="n"/>
      <c r="ES236" s="4" t="n"/>
      <c r="ET236" s="4" t="n"/>
      <c r="EU236" s="4" t="n"/>
      <c r="EV236" s="4" t="n"/>
      <c r="EW236" s="4" t="n"/>
      <c r="EX236" s="4" t="n"/>
      <c r="EY236" s="4" t="n"/>
      <c r="EZ236" s="4" t="n"/>
      <c r="FA236" s="4" t="n"/>
      <c r="FB236" s="4" t="n"/>
      <c r="FC236" s="4" t="n"/>
      <c r="FD236" s="4" t="n"/>
      <c r="FE236" s="4" t="n"/>
      <c r="FF236" s="4" t="n"/>
      <c r="FG236" s="4" t="n"/>
      <c r="FH236" s="4" t="n"/>
      <c r="FI236" s="4" t="n"/>
      <c r="FJ236" s="4" t="n"/>
      <c r="FK236" s="4" t="n"/>
      <c r="FL236" s="4" t="n"/>
      <c r="FM236" s="4" t="n"/>
      <c r="FN236" s="4" t="n"/>
      <c r="FO236" s="4" t="n"/>
      <c r="FP236" s="4" t="n"/>
      <c r="FQ236" s="4" t="n"/>
      <c r="FR236" s="4" t="n"/>
      <c r="FS236" s="4" t="n"/>
      <c r="FT236" s="4" t="n"/>
      <c r="FU236" s="4" t="n"/>
      <c r="FV236" s="4" t="n"/>
      <c r="FW236" s="4" t="n"/>
      <c r="FX236" s="4" t="n"/>
      <c r="FY236" s="4" t="n"/>
      <c r="FZ236" s="4" t="n"/>
      <c r="GA236" s="4" t="n"/>
      <c r="GB236" s="4" t="n"/>
      <c r="GC236" s="4" t="n"/>
      <c r="GD236" s="4" t="n"/>
      <c r="GE236" s="4" t="n"/>
      <c r="GF236" s="4" t="n"/>
      <c r="GG236" s="4" t="n"/>
      <c r="GH236" s="4" t="n"/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4" t="n"/>
      <c r="DT237" s="4" t="n"/>
      <c r="DU237" s="4" t="n"/>
      <c r="DV237" s="4" t="n"/>
      <c r="DW237" s="4" t="n"/>
      <c r="DX237" s="4" t="n"/>
      <c r="DY237" s="4" t="n"/>
      <c r="DZ237" s="4" t="n"/>
      <c r="EA237" s="4" t="n"/>
      <c r="EB237" s="4" t="n"/>
      <c r="EC237" s="4" t="n"/>
      <c r="ED237" s="4" t="n"/>
      <c r="EE237" s="4" t="n"/>
      <c r="EF237" s="4" t="n"/>
      <c r="EG237" s="4" t="n"/>
      <c r="EH237" s="4" t="n"/>
      <c r="EI237" s="4" t="n"/>
      <c r="EJ237" s="4" t="n"/>
      <c r="EK237" s="4" t="n"/>
      <c r="EL237" s="4" t="n"/>
      <c r="EM237" s="4" t="n"/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4" t="n"/>
      <c r="DT238" s="4" t="n"/>
      <c r="DU238" s="4" t="n"/>
      <c r="DV238" s="4" t="n"/>
      <c r="DW238" s="4" t="n"/>
      <c r="DX238" s="4" t="n"/>
      <c r="DY238" s="4" t="n"/>
      <c r="DZ238" s="4" t="n"/>
      <c r="EA238" s="4" t="n"/>
      <c r="EB238" s="4" t="n"/>
      <c r="EC238" s="4" t="n"/>
      <c r="ED238" s="4" t="n"/>
      <c r="EE238" s="4" t="n"/>
      <c r="EF238" s="4" t="n"/>
      <c r="EG238" s="4" t="n"/>
      <c r="EH238" s="4" t="n"/>
      <c r="EI238" s="4" t="n"/>
      <c r="EJ238" s="4" t="n"/>
      <c r="EK238" s="4" t="n"/>
      <c r="EL238" s="4" t="n"/>
      <c r="EM238" s="4" t="n"/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4" t="n"/>
      <c r="DP239" s="4" t="n"/>
      <c r="DQ239" s="4" t="n"/>
      <c r="DR239" s="4" t="n"/>
      <c r="DS239" s="4" t="n"/>
      <c r="DT239" s="4" t="n"/>
      <c r="DU239" s="4" t="n"/>
      <c r="DV239" s="4" t="n"/>
      <c r="DW239" s="4" t="n"/>
      <c r="DX239" s="4" t="n"/>
      <c r="DY239" s="4" t="n"/>
      <c r="DZ239" s="4" t="n"/>
      <c r="EA239" s="4" t="n"/>
      <c r="EB239" s="4" t="n"/>
      <c r="EC239" s="4" t="n"/>
      <c r="ED239" s="4" t="n"/>
      <c r="EE239" s="4" t="n"/>
      <c r="EF239" s="4" t="n"/>
      <c r="EG239" s="4" t="n"/>
      <c r="EH239" s="4" t="n"/>
      <c r="EI239" s="4" t="n"/>
      <c r="EJ239" s="4" t="n"/>
      <c r="EK239" s="4" t="n"/>
      <c r="EL239" s="4" t="n"/>
      <c r="EM239" s="4" t="n"/>
      <c r="EN239" s="4" t="n"/>
      <c r="EO239" s="4" t="n"/>
      <c r="EP239" s="4" t="n"/>
      <c r="EQ239" s="4" t="n"/>
      <c r="ER239" s="4" t="n"/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/>
      <c r="FC239" s="4" t="n"/>
      <c r="FD239" s="4" t="n"/>
      <c r="FE239" s="4" t="n"/>
      <c r="FF239" s="4" t="n"/>
      <c r="FG239" s="4" t="n"/>
      <c r="FH239" s="4" t="n"/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/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/>
      <c r="GB239" s="4" t="n"/>
      <c r="GC239" s="4" t="n"/>
      <c r="GD239" s="4" t="n"/>
      <c r="GE239" s="4" t="n"/>
      <c r="GF239" s="4" t="n"/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4" t="n"/>
      <c r="DP240" s="4" t="n"/>
      <c r="DQ240" s="4" t="n"/>
      <c r="DR240" s="4" t="n"/>
      <c r="DS240" s="4" t="n"/>
      <c r="DT240" s="4" t="n"/>
      <c r="DU240" s="4" t="n"/>
      <c r="DV240" s="4" t="n"/>
      <c r="DW240" s="4" t="n"/>
      <c r="DX240" s="4" t="n"/>
      <c r="DY240" s="4" t="n"/>
      <c r="DZ240" s="4" t="n"/>
      <c r="EA240" s="4" t="n"/>
      <c r="EB240" s="4" t="n"/>
      <c r="EC240" s="4" t="n"/>
      <c r="ED240" s="4" t="n"/>
      <c r="EE240" s="4" t="n"/>
      <c r="EF240" s="4" t="n"/>
      <c r="EG240" s="4" t="n"/>
      <c r="EH240" s="4" t="n"/>
      <c r="EI240" s="4" t="n"/>
      <c r="EJ240" s="4" t="n"/>
      <c r="EK240" s="4" t="n"/>
      <c r="EL240" s="4" t="n"/>
      <c r="EM240" s="4" t="n"/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/>
      <c r="EX240" s="4" t="n"/>
      <c r="EY240" s="4" t="n"/>
      <c r="EZ240" s="4" t="n"/>
      <c r="FA240" s="4" t="n"/>
      <c r="FB240" s="4" t="n"/>
      <c r="FC240" s="4" t="n"/>
      <c r="FD240" s="4" t="n"/>
      <c r="FE240" s="4" t="n"/>
      <c r="FF240" s="4" t="n"/>
      <c r="FG240" s="4" t="n"/>
      <c r="FH240" s="4" t="n"/>
      <c r="FI240" s="4" t="n"/>
      <c r="FJ240" s="4" t="n"/>
      <c r="FK240" s="4" t="n"/>
      <c r="FL240" s="4" t="n"/>
      <c r="FM240" s="4" t="n"/>
      <c r="FN240" s="4" t="n"/>
      <c r="FO240" s="4" t="n"/>
      <c r="FP240" s="4" t="n"/>
      <c r="FQ240" s="4" t="n"/>
      <c r="FR240" s="4" t="n"/>
      <c r="FS240" s="4" t="n"/>
      <c r="FT240" s="4" t="n"/>
      <c r="FU240" s="4" t="n"/>
      <c r="FV240" s="4" t="n"/>
      <c r="FW240" s="4" t="n"/>
      <c r="FX240" s="4" t="n"/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4" t="n"/>
      <c r="DP241" s="4" t="n"/>
      <c r="DQ241" s="4" t="n"/>
      <c r="DR241" s="4" t="n"/>
      <c r="DS241" s="4" t="n"/>
      <c r="DT241" s="4" t="n"/>
      <c r="DU241" s="4" t="n"/>
      <c r="DV241" s="4" t="n"/>
      <c r="DW241" s="4" t="n"/>
      <c r="DX241" s="4" t="n"/>
      <c r="DY241" s="4" t="n"/>
      <c r="DZ241" s="4" t="n"/>
      <c r="EA241" s="4" t="n"/>
      <c r="EB241" s="4" t="n"/>
      <c r="EC241" s="4" t="n"/>
      <c r="ED241" s="4" t="n"/>
      <c r="EE241" s="4" t="n"/>
      <c r="EF241" s="4" t="n"/>
      <c r="EG241" s="4" t="n"/>
      <c r="EH241" s="4" t="n"/>
      <c r="EI241" s="4" t="n"/>
      <c r="EJ241" s="4" t="n"/>
      <c r="EK241" s="4" t="n"/>
      <c r="EL241" s="4" t="n"/>
      <c r="EM241" s="4" t="n"/>
      <c r="EN241" s="4" t="n"/>
      <c r="EO241" s="4" t="n"/>
      <c r="EP241" s="4" t="n"/>
      <c r="EQ241" s="4" t="n"/>
      <c r="ER241" s="4" t="n"/>
      <c r="ES241" s="4" t="n"/>
      <c r="ET241" s="4" t="n"/>
      <c r="EU241" s="4" t="n"/>
      <c r="EV241" s="4" t="n"/>
      <c r="EW241" s="4" t="n"/>
      <c r="EX241" s="4" t="n"/>
      <c r="EY241" s="4" t="n"/>
      <c r="EZ241" s="4" t="n"/>
      <c r="FA241" s="4" t="n"/>
      <c r="FB241" s="4" t="n"/>
      <c r="FC241" s="4" t="n"/>
      <c r="FD241" s="4" t="n"/>
      <c r="FE241" s="4" t="n"/>
      <c r="FF241" s="4" t="n"/>
      <c r="FG241" s="4" t="n"/>
      <c r="FH241" s="4" t="n"/>
      <c r="FI241" s="4" t="n"/>
      <c r="FJ241" s="4" t="n"/>
      <c r="FK241" s="4" t="n"/>
      <c r="FL241" s="4" t="n"/>
      <c r="FM241" s="4" t="n"/>
      <c r="FN241" s="4" t="n"/>
      <c r="FO241" s="4" t="n"/>
      <c r="FP241" s="4" t="n"/>
      <c r="FQ241" s="4" t="n"/>
      <c r="FR241" s="4" t="n"/>
      <c r="FS241" s="4" t="n"/>
      <c r="FT241" s="4" t="n"/>
      <c r="FU241" s="4" t="n"/>
      <c r="FV241" s="4" t="n"/>
      <c r="FW241" s="4" t="n"/>
      <c r="FX241" s="4" t="n"/>
      <c r="FY241" s="4" t="n"/>
      <c r="FZ241" s="4" t="n"/>
      <c r="GA241" s="4" t="n"/>
      <c r="GB241" s="4" t="n"/>
      <c r="GC241" s="4" t="n"/>
      <c r="GD241" s="4" t="n"/>
      <c r="GE241" s="4" t="n"/>
      <c r="GF241" s="4" t="n"/>
      <c r="GG241" s="4" t="n"/>
      <c r="GH241" s="4" t="n"/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4" t="n"/>
      <c r="DP242" s="4" t="n"/>
      <c r="DQ242" s="4" t="n"/>
      <c r="DR242" s="4" t="n"/>
      <c r="DS242" s="4" t="n"/>
      <c r="DT242" s="4" t="n"/>
      <c r="DU242" s="4" t="n"/>
      <c r="DV242" s="4" t="n"/>
      <c r="DW242" s="4" t="n"/>
      <c r="DX242" s="4" t="n"/>
      <c r="DY242" s="4" t="n"/>
      <c r="DZ242" s="4" t="n"/>
      <c r="EA242" s="4" t="n"/>
      <c r="EB242" s="4" t="n"/>
      <c r="EC242" s="4" t="n"/>
      <c r="ED242" s="4" t="n"/>
      <c r="EE242" s="4" t="n"/>
      <c r="EF242" s="4" t="n"/>
      <c r="EG242" s="4" t="n"/>
      <c r="EH242" s="4" t="n"/>
      <c r="EI242" s="4" t="n"/>
      <c r="EJ242" s="4" t="n"/>
      <c r="EK242" s="4" t="n"/>
      <c r="EL242" s="4" t="n"/>
      <c r="EM242" s="4" t="n"/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/>
      <c r="EX242" s="4" t="n"/>
      <c r="EY242" s="4" t="n"/>
      <c r="EZ242" s="4" t="n"/>
      <c r="FA242" s="4" t="n"/>
      <c r="FB242" s="4" t="n"/>
      <c r="FC242" s="4" t="n"/>
      <c r="FD242" s="4" t="n"/>
      <c r="FE242" s="4" t="n"/>
      <c r="FF242" s="4" t="n"/>
      <c r="FG242" s="4" t="n"/>
      <c r="FH242" s="4" t="n"/>
      <c r="FI242" s="4" t="n"/>
      <c r="FJ242" s="4" t="n"/>
      <c r="FK242" s="4" t="n"/>
      <c r="FL242" s="4" t="n"/>
      <c r="FM242" s="4" t="n"/>
      <c r="FN242" s="4" t="n"/>
      <c r="FO242" s="4" t="n"/>
      <c r="FP242" s="4" t="n"/>
      <c r="FQ242" s="4" t="n"/>
      <c r="FR242" s="4" t="n"/>
      <c r="FS242" s="4" t="n"/>
      <c r="FT242" s="4" t="n"/>
      <c r="FU242" s="4" t="n"/>
      <c r="FV242" s="4" t="n"/>
      <c r="FW242" s="4" t="n"/>
      <c r="FX242" s="4" t="n"/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4" t="n"/>
      <c r="DP243" s="4" t="n"/>
      <c r="DQ243" s="4" t="n"/>
      <c r="DR243" s="4" t="n"/>
      <c r="DS243" s="4" t="n"/>
      <c r="DT243" s="4" t="n"/>
      <c r="DU243" s="4" t="n"/>
      <c r="DV243" s="4" t="n"/>
      <c r="DW243" s="4" t="n"/>
      <c r="DX243" s="4" t="n"/>
      <c r="DY243" s="4" t="n"/>
      <c r="DZ243" s="4" t="n"/>
      <c r="EA243" s="4" t="n"/>
      <c r="EB243" s="4" t="n"/>
      <c r="EC243" s="4" t="n"/>
      <c r="ED243" s="4" t="n"/>
      <c r="EE243" s="4" t="n"/>
      <c r="EF243" s="4" t="n"/>
      <c r="EG243" s="4" t="n"/>
      <c r="EH243" s="4" t="n"/>
      <c r="EI243" s="4" t="n"/>
      <c r="EJ243" s="4" t="n"/>
      <c r="EK243" s="4" t="n"/>
      <c r="EL243" s="4" t="n"/>
      <c r="EM243" s="4" t="n"/>
      <c r="EN243" s="4" t="n"/>
      <c r="EO243" s="4" t="n"/>
      <c r="EP243" s="4" t="n"/>
      <c r="EQ243" s="4" t="n"/>
      <c r="ER243" s="4" t="n"/>
      <c r="ES243" s="4" t="n"/>
      <c r="ET243" s="4" t="n"/>
      <c r="EU243" s="4" t="n"/>
      <c r="EV243" s="4" t="n"/>
      <c r="EW243" s="4" t="n"/>
      <c r="EX243" s="4" t="n"/>
      <c r="EY243" s="4" t="n"/>
      <c r="EZ243" s="4" t="n"/>
      <c r="FA243" s="4" t="n"/>
      <c r="FB243" s="4" t="n"/>
      <c r="FC243" s="4" t="n"/>
      <c r="FD243" s="4" t="n"/>
      <c r="FE243" s="4" t="n"/>
      <c r="FF243" s="4" t="n"/>
      <c r="FG243" s="4" t="n"/>
      <c r="FH243" s="4" t="n"/>
      <c r="FI243" s="4" t="n"/>
      <c r="FJ243" s="4" t="n"/>
      <c r="FK243" s="4" t="n"/>
      <c r="FL243" s="4" t="n"/>
      <c r="FM243" s="4" t="n"/>
      <c r="FN243" s="4" t="n"/>
      <c r="FO243" s="4" t="n"/>
      <c r="FP243" s="4" t="n"/>
      <c r="FQ243" s="4" t="n"/>
      <c r="FR243" s="4" t="n"/>
      <c r="FS243" s="4" t="n"/>
      <c r="FT243" s="4" t="n"/>
      <c r="FU243" s="4" t="n"/>
      <c r="FV243" s="4" t="n"/>
      <c r="FW243" s="4" t="n"/>
      <c r="FX243" s="4" t="n"/>
      <c r="FY243" s="4" t="n"/>
      <c r="FZ243" s="4" t="n"/>
      <c r="GA243" s="4" t="n"/>
      <c r="GB243" s="4" t="n"/>
      <c r="GC243" s="4" t="n"/>
      <c r="GD243" s="4" t="n"/>
      <c r="GE243" s="4" t="n"/>
      <c r="GF243" s="4" t="n"/>
      <c r="GG243" s="4" t="n"/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4" t="n"/>
      <c r="DT244" s="4" t="n"/>
      <c r="DU244" s="4" t="n"/>
      <c r="DV244" s="4" t="n"/>
      <c r="DW244" s="4" t="n"/>
      <c r="DX244" s="4" t="n"/>
      <c r="DY244" s="4" t="n"/>
      <c r="DZ244" s="4" t="n"/>
      <c r="EA244" s="4" t="n"/>
      <c r="EB244" s="4" t="n"/>
      <c r="EC244" s="4" t="n"/>
      <c r="ED244" s="4" t="n"/>
      <c r="EE244" s="4" t="n"/>
      <c r="EF244" s="4" t="n"/>
      <c r="EG244" s="4" t="n"/>
      <c r="EH244" s="4" t="n"/>
      <c r="EI244" s="4" t="n"/>
      <c r="EJ244" s="4" t="n"/>
      <c r="EK244" s="4" t="n"/>
      <c r="EL244" s="4" t="n"/>
      <c r="EM244" s="4" t="n"/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4" t="n"/>
      <c r="DP245" s="4" t="n"/>
      <c r="DQ245" s="4" t="n"/>
      <c r="DR245" s="4" t="n"/>
      <c r="DS245" s="4" t="n"/>
      <c r="DT245" s="4" t="n"/>
      <c r="DU245" s="4" t="n"/>
      <c r="DV245" s="4" t="n"/>
      <c r="DW245" s="4" t="n"/>
      <c r="DX245" s="4" t="n"/>
      <c r="DY245" s="4" t="n"/>
      <c r="DZ245" s="4" t="n"/>
      <c r="EA245" s="4" t="n"/>
      <c r="EB245" s="4" t="n"/>
      <c r="EC245" s="4" t="n"/>
      <c r="ED245" s="4" t="n"/>
      <c r="EE245" s="4" t="n"/>
      <c r="EF245" s="4" t="n"/>
      <c r="EG245" s="4" t="n"/>
      <c r="EH245" s="4" t="n"/>
      <c r="EI245" s="4" t="n"/>
      <c r="EJ245" s="4" t="n"/>
      <c r="EK245" s="4" t="n"/>
      <c r="EL245" s="4" t="n"/>
      <c r="EM245" s="4" t="n"/>
      <c r="EN245" s="4" t="n"/>
      <c r="EO245" s="4" t="n"/>
      <c r="EP245" s="4" t="n"/>
      <c r="EQ245" s="4" t="n"/>
      <c r="ER245" s="4" t="n"/>
      <c r="ES245" s="4" t="n"/>
      <c r="ET245" s="4" t="n"/>
      <c r="EU245" s="4" t="n"/>
      <c r="EV245" s="4" t="n"/>
      <c r="EW245" s="4" t="n"/>
      <c r="EX245" s="4" t="n"/>
      <c r="EY245" s="4" t="n"/>
      <c r="EZ245" s="4" t="n"/>
      <c r="FA245" s="4" t="n"/>
      <c r="FB245" s="4" t="n"/>
      <c r="FC245" s="4" t="n"/>
      <c r="FD245" s="4" t="n"/>
      <c r="FE245" s="4" t="n"/>
      <c r="FF245" s="4" t="n"/>
      <c r="FG245" s="4" t="n"/>
      <c r="FH245" s="4" t="n"/>
      <c r="FI245" s="4" t="n"/>
      <c r="FJ245" s="4" t="n"/>
      <c r="FK245" s="4" t="n"/>
      <c r="FL245" s="4" t="n"/>
      <c r="FM245" s="4" t="n"/>
      <c r="FN245" s="4" t="n"/>
      <c r="FO245" s="4" t="n"/>
      <c r="FP245" s="4" t="n"/>
      <c r="FQ245" s="4" t="n"/>
      <c r="FR245" s="4" t="n"/>
      <c r="FS245" s="4" t="n"/>
      <c r="FT245" s="4" t="n"/>
      <c r="FU245" s="4" t="n"/>
      <c r="FV245" s="4" t="n"/>
      <c r="FW245" s="4" t="n"/>
      <c r="FX245" s="4" t="n"/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/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4" t="n"/>
      <c r="DP246" s="4" t="n"/>
      <c r="DQ246" s="4" t="n"/>
      <c r="DR246" s="4" t="n"/>
      <c r="DS246" s="4" t="n"/>
      <c r="DT246" s="4" t="n"/>
      <c r="DU246" s="4" t="n"/>
      <c r="DV246" s="4" t="n"/>
      <c r="DW246" s="4" t="n"/>
      <c r="DX246" s="4" t="n"/>
      <c r="DY246" s="4" t="n"/>
      <c r="DZ246" s="4" t="n"/>
      <c r="EA246" s="4" t="n"/>
      <c r="EB246" s="4" t="n"/>
      <c r="EC246" s="4" t="n"/>
      <c r="ED246" s="4" t="n"/>
      <c r="EE246" s="4" t="n"/>
      <c r="EF246" s="4" t="n"/>
      <c r="EG246" s="4" t="n"/>
      <c r="EH246" s="4" t="n"/>
      <c r="EI246" s="4" t="n"/>
      <c r="EJ246" s="4" t="n"/>
      <c r="EK246" s="4" t="n"/>
      <c r="EL246" s="4" t="n"/>
      <c r="EM246" s="4" t="n"/>
      <c r="EN246" s="4" t="n"/>
      <c r="EO246" s="4" t="n"/>
      <c r="EP246" s="4" t="n"/>
      <c r="EQ246" s="4" t="n"/>
      <c r="ER246" s="4" t="n"/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/>
      <c r="FC246" s="4" t="n"/>
      <c r="FD246" s="4" t="n"/>
      <c r="FE246" s="4" t="n"/>
      <c r="FF246" s="4" t="n"/>
      <c r="FG246" s="4" t="n"/>
      <c r="FH246" s="4" t="n"/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/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/>
      <c r="GB246" s="4" t="n"/>
      <c r="GC246" s="4" t="n"/>
      <c r="GD246" s="4" t="n"/>
      <c r="GE246" s="4" t="n"/>
      <c r="GF246" s="4" t="n"/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4" t="n"/>
      <c r="DT247" s="4" t="n"/>
      <c r="DU247" s="4" t="n"/>
      <c r="DV247" s="4" t="n"/>
      <c r="DW247" s="4" t="n"/>
      <c r="DX247" s="4" t="n"/>
      <c r="DY247" s="4" t="n"/>
      <c r="DZ247" s="4" t="n"/>
      <c r="EA247" s="4" t="n"/>
      <c r="EB247" s="4" t="n"/>
      <c r="EC247" s="4" t="n"/>
      <c r="ED247" s="4" t="n"/>
      <c r="EE247" s="4" t="n"/>
      <c r="EF247" s="4" t="n"/>
      <c r="EG247" s="4" t="n"/>
      <c r="EH247" s="4" t="n"/>
      <c r="EI247" s="4" t="n"/>
      <c r="EJ247" s="4" t="n"/>
      <c r="EK247" s="4" t="n"/>
      <c r="EL247" s="4" t="n"/>
      <c r="EM247" s="4" t="n"/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4" t="n"/>
      <c r="DP248" s="4" t="n"/>
      <c r="DQ248" s="4" t="n"/>
      <c r="DR248" s="4" t="n"/>
      <c r="DS248" s="4" t="n"/>
      <c r="DT248" s="4" t="n"/>
      <c r="DU248" s="4" t="n"/>
      <c r="DV248" s="4" t="n"/>
      <c r="DW248" s="4" t="n"/>
      <c r="DX248" s="4" t="n"/>
      <c r="DY248" s="4" t="n"/>
      <c r="DZ248" s="4" t="n"/>
      <c r="EA248" s="4" t="n"/>
      <c r="EB248" s="4" t="n"/>
      <c r="EC248" s="4" t="n"/>
      <c r="ED248" s="4" t="n"/>
      <c r="EE248" s="4" t="n"/>
      <c r="EF248" s="4" t="n"/>
      <c r="EG248" s="4" t="n"/>
      <c r="EH248" s="4" t="n"/>
      <c r="EI248" s="4" t="n"/>
      <c r="EJ248" s="4" t="n"/>
      <c r="EK248" s="4" t="n"/>
      <c r="EL248" s="4" t="n"/>
      <c r="EM248" s="4" t="n"/>
      <c r="EN248" s="4" t="n"/>
      <c r="EO248" s="4" t="n"/>
      <c r="EP248" s="4" t="n"/>
      <c r="EQ248" s="4" t="n"/>
      <c r="ER248" s="4" t="n"/>
      <c r="ES248" s="4" t="n"/>
      <c r="ET248" s="4" t="n"/>
      <c r="EU248" s="4" t="n"/>
      <c r="EV248" s="4" t="n"/>
      <c r="EW248" s="4" t="n"/>
      <c r="EX248" s="4" t="n"/>
      <c r="EY248" s="4" t="n"/>
      <c r="EZ248" s="4" t="n"/>
      <c r="FA248" s="4" t="n"/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/>
      <c r="FK248" s="4" t="n"/>
      <c r="FL248" s="4" t="n"/>
      <c r="FM248" s="4" t="n"/>
      <c r="FN248" s="4" t="n"/>
      <c r="FO248" s="4" t="n"/>
      <c r="FP248" s="4" t="n"/>
      <c r="FQ248" s="4" t="n"/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/>
      <c r="GA248" s="4" t="n"/>
      <c r="GB248" s="4" t="n"/>
      <c r="GC248" s="4" t="n"/>
      <c r="GD248" s="4" t="n"/>
      <c r="GE248" s="4" t="n"/>
      <c r="GF248" s="4" t="n"/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4" t="n"/>
      <c r="DP249" s="4" t="n"/>
      <c r="DQ249" s="4" t="n"/>
      <c r="DR249" s="4" t="n"/>
      <c r="DS249" s="4" t="n"/>
      <c r="DT249" s="4" t="n"/>
      <c r="DU249" s="4" t="n"/>
      <c r="DV249" s="4" t="n"/>
      <c r="DW249" s="4" t="n"/>
      <c r="DX249" s="4" t="n"/>
      <c r="DY249" s="4" t="n"/>
      <c r="DZ249" s="4" t="n"/>
      <c r="EA249" s="4" t="n"/>
      <c r="EB249" s="4" t="n"/>
      <c r="EC249" s="4" t="n"/>
      <c r="ED249" s="4" t="n"/>
      <c r="EE249" s="4" t="n"/>
      <c r="EF249" s="4" t="n"/>
      <c r="EG249" s="4" t="n"/>
      <c r="EH249" s="4" t="n"/>
      <c r="EI249" s="4" t="n"/>
      <c r="EJ249" s="4" t="n"/>
      <c r="EK249" s="4" t="n"/>
      <c r="EL249" s="4" t="n"/>
      <c r="EM249" s="4" t="n"/>
      <c r="EN249" s="4" t="n"/>
      <c r="EO249" s="4" t="n"/>
      <c r="EP249" s="4" t="n"/>
      <c r="EQ249" s="4" t="n"/>
      <c r="ER249" s="4" t="n"/>
      <c r="ES249" s="4" t="n"/>
      <c r="ET249" s="4" t="n"/>
      <c r="EU249" s="4" t="n"/>
      <c r="EV249" s="4" t="n"/>
      <c r="EW249" s="4" t="n"/>
      <c r="EX249" s="4" t="n"/>
      <c r="EY249" s="4" t="n"/>
      <c r="EZ249" s="4" t="n"/>
      <c r="FA249" s="4" t="n"/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/>
      <c r="FK249" s="4" t="n"/>
      <c r="FL249" s="4" t="n"/>
      <c r="FM249" s="4" t="n"/>
      <c r="FN249" s="4" t="n"/>
      <c r="FO249" s="4" t="n"/>
      <c r="FP249" s="4" t="n"/>
      <c r="FQ249" s="4" t="n"/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/>
      <c r="GA249" s="4" t="n"/>
      <c r="GB249" s="4" t="n"/>
      <c r="GC249" s="4" t="n"/>
      <c r="GD249" s="4" t="n"/>
      <c r="GE249" s="4" t="n"/>
      <c r="GF249" s="4" t="n"/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4" t="n"/>
      <c r="DP250" s="4" t="n"/>
      <c r="DQ250" s="4" t="n"/>
      <c r="DR250" s="4" t="n"/>
      <c r="DS250" s="4" t="n"/>
      <c r="DT250" s="4" t="n"/>
      <c r="DU250" s="4" t="n"/>
      <c r="DV250" s="4" t="n"/>
      <c r="DW250" s="4" t="n"/>
      <c r="DX250" s="4" t="n"/>
      <c r="DY250" s="4" t="n"/>
      <c r="DZ250" s="4" t="n"/>
      <c r="EA250" s="4" t="n"/>
      <c r="EB250" s="4" t="n"/>
      <c r="EC250" s="4" t="n"/>
      <c r="ED250" s="4" t="n"/>
      <c r="EE250" s="4" t="n"/>
      <c r="EF250" s="4" t="n"/>
      <c r="EG250" s="4" t="n"/>
      <c r="EH250" s="4" t="n"/>
      <c r="EI250" s="4" t="n"/>
      <c r="EJ250" s="4" t="n"/>
      <c r="EK250" s="4" t="n"/>
      <c r="EL250" s="4" t="n"/>
      <c r="EM250" s="4" t="n"/>
      <c r="EN250" s="4" t="n"/>
      <c r="EO250" s="4" t="n"/>
      <c r="EP250" s="4" t="n"/>
      <c r="EQ250" s="4" t="n"/>
      <c r="ER250" s="4" t="n"/>
      <c r="ES250" s="4" t="n"/>
      <c r="ET250" s="4" t="n"/>
      <c r="EU250" s="4" t="n"/>
      <c r="EV250" s="4" t="n"/>
      <c r="EW250" s="4" t="n"/>
      <c r="EX250" s="4" t="n"/>
      <c r="EY250" s="4" t="n"/>
      <c r="EZ250" s="4" t="n"/>
      <c r="FA250" s="4" t="n"/>
      <c r="FB250" s="4" t="n"/>
      <c r="FC250" s="4" t="n"/>
      <c r="FD250" s="4" t="n"/>
      <c r="FE250" s="4" t="n"/>
      <c r="FF250" s="4" t="n"/>
      <c r="FG250" s="4" t="n"/>
      <c r="FH250" s="4" t="n"/>
      <c r="FI250" s="4" t="n"/>
      <c r="FJ250" s="4" t="n"/>
      <c r="FK250" s="4" t="n"/>
      <c r="FL250" s="4" t="n"/>
      <c r="FM250" s="4" t="n"/>
      <c r="FN250" s="4" t="n"/>
      <c r="FO250" s="4" t="n"/>
      <c r="FP250" s="4" t="n"/>
      <c r="FQ250" s="4" t="n"/>
      <c r="FR250" s="4" t="n"/>
      <c r="FS250" s="4" t="n"/>
      <c r="FT250" s="4" t="n"/>
      <c r="FU250" s="4" t="n"/>
      <c r="FV250" s="4" t="n"/>
      <c r="FW250" s="4" t="n"/>
      <c r="FX250" s="4" t="n"/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/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4" t="n"/>
      <c r="DP251" s="4" t="n"/>
      <c r="DQ251" s="4" t="n"/>
      <c r="DR251" s="4" t="n"/>
      <c r="DS251" s="4" t="n"/>
      <c r="DT251" s="4" t="n"/>
      <c r="DU251" s="4" t="n"/>
      <c r="DV251" s="4" t="n"/>
      <c r="DW251" s="4" t="n"/>
      <c r="DX251" s="4" t="n"/>
      <c r="DY251" s="4" t="n"/>
      <c r="DZ251" s="4" t="n"/>
      <c r="EA251" s="4" t="n"/>
      <c r="EB251" s="4" t="n"/>
      <c r="EC251" s="4" t="n"/>
      <c r="ED251" s="4" t="n"/>
      <c r="EE251" s="4" t="n"/>
      <c r="EF251" s="4" t="n"/>
      <c r="EG251" s="4" t="n"/>
      <c r="EH251" s="4" t="n"/>
      <c r="EI251" s="4" t="n"/>
      <c r="EJ251" s="4" t="n"/>
      <c r="EK251" s="4" t="n"/>
      <c r="EL251" s="4" t="n"/>
      <c r="EM251" s="4" t="n"/>
      <c r="EN251" s="4" t="n"/>
      <c r="EO251" s="4" t="n"/>
      <c r="EP251" s="4" t="n"/>
      <c r="EQ251" s="4" t="n"/>
      <c r="ER251" s="4" t="n"/>
      <c r="ES251" s="4" t="n"/>
      <c r="ET251" s="4" t="n"/>
      <c r="EU251" s="4" t="n"/>
      <c r="EV251" s="4" t="n"/>
      <c r="EW251" s="4" t="n"/>
      <c r="EX251" s="4" t="n"/>
      <c r="EY251" s="4" t="n"/>
      <c r="EZ251" s="4" t="n"/>
      <c r="FA251" s="4" t="n"/>
      <c r="FB251" s="4" t="n"/>
      <c r="FC251" s="4" t="n"/>
      <c r="FD251" s="4" t="n"/>
      <c r="FE251" s="4" t="n"/>
      <c r="FF251" s="4" t="n"/>
      <c r="FG251" s="4" t="n"/>
      <c r="FH251" s="4" t="n"/>
      <c r="FI251" s="4" t="n"/>
      <c r="FJ251" s="4" t="n"/>
      <c r="FK251" s="4" t="n"/>
      <c r="FL251" s="4" t="n"/>
      <c r="FM251" s="4" t="n"/>
      <c r="FN251" s="4" t="n"/>
      <c r="FO251" s="4" t="n"/>
      <c r="FP251" s="4" t="n"/>
      <c r="FQ251" s="4" t="n"/>
      <c r="FR251" s="4" t="n"/>
      <c r="FS251" s="4" t="n"/>
      <c r="FT251" s="4" t="n"/>
      <c r="FU251" s="4" t="n"/>
      <c r="FV251" s="4" t="n"/>
      <c r="FW251" s="4" t="n"/>
      <c r="FX251" s="4" t="n"/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/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4" t="n"/>
      <c r="DP252" s="4" t="n"/>
      <c r="DQ252" s="4" t="n"/>
      <c r="DR252" s="4" t="n"/>
      <c r="DS252" s="4" t="n"/>
      <c r="DT252" s="4" t="n"/>
      <c r="DU252" s="4" t="n"/>
      <c r="DV252" s="4" t="n"/>
      <c r="DW252" s="4" t="n"/>
      <c r="DX252" s="4" t="n"/>
      <c r="DY252" s="4" t="n"/>
      <c r="DZ252" s="4" t="n"/>
      <c r="EA252" s="4" t="n"/>
      <c r="EB252" s="4" t="n"/>
      <c r="EC252" s="4" t="n"/>
      <c r="ED252" s="4" t="n"/>
      <c r="EE252" s="4" t="n"/>
      <c r="EF252" s="4" t="n"/>
      <c r="EG252" s="4" t="n"/>
      <c r="EH252" s="4" t="n"/>
      <c r="EI252" s="4" t="n"/>
      <c r="EJ252" s="4" t="n"/>
      <c r="EK252" s="4" t="n"/>
      <c r="EL252" s="4" t="n"/>
      <c r="EM252" s="4" t="n"/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/>
      <c r="EX252" s="4" t="n"/>
      <c r="EY252" s="4" t="n"/>
      <c r="EZ252" s="4" t="n"/>
      <c r="FA252" s="4" t="n"/>
      <c r="FB252" s="4" t="n"/>
      <c r="FC252" s="4" t="n"/>
      <c r="FD252" s="4" t="n"/>
      <c r="FE252" s="4" t="n"/>
      <c r="FF252" s="4" t="n"/>
      <c r="FG252" s="4" t="n"/>
      <c r="FH252" s="4" t="n"/>
      <c r="FI252" s="4" t="n"/>
      <c r="FJ252" s="4" t="n"/>
      <c r="FK252" s="4" t="n"/>
      <c r="FL252" s="4" t="n"/>
      <c r="FM252" s="4" t="n"/>
      <c r="FN252" s="4" t="n"/>
      <c r="FO252" s="4" t="n"/>
      <c r="FP252" s="4" t="n"/>
      <c r="FQ252" s="4" t="n"/>
      <c r="FR252" s="4" t="n"/>
      <c r="FS252" s="4" t="n"/>
      <c r="FT252" s="4" t="n"/>
      <c r="FU252" s="4" t="n"/>
      <c r="FV252" s="4" t="n"/>
      <c r="FW252" s="4" t="n"/>
      <c r="FX252" s="4" t="n"/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4" t="n"/>
      <c r="DP253" s="4" t="n"/>
      <c r="DQ253" s="4" t="n"/>
      <c r="DR253" s="4" t="n"/>
      <c r="DS253" s="4" t="n"/>
      <c r="DT253" s="4" t="n"/>
      <c r="DU253" s="4" t="n"/>
      <c r="DV253" s="4" t="n"/>
      <c r="DW253" s="4" t="n"/>
      <c r="DX253" s="4" t="n"/>
      <c r="DY253" s="4" t="n"/>
      <c r="DZ253" s="4" t="n"/>
      <c r="EA253" s="4" t="n"/>
      <c r="EB253" s="4" t="n"/>
      <c r="EC253" s="4" t="n"/>
      <c r="ED253" s="4" t="n"/>
      <c r="EE253" s="4" t="n"/>
      <c r="EF253" s="4" t="n"/>
      <c r="EG253" s="4" t="n"/>
      <c r="EH253" s="4" t="n"/>
      <c r="EI253" s="4" t="n"/>
      <c r="EJ253" s="4" t="n"/>
      <c r="EK253" s="4" t="n"/>
      <c r="EL253" s="4" t="n"/>
      <c r="EM253" s="4" t="n"/>
      <c r="EN253" s="4" t="n"/>
      <c r="EO253" s="4" t="n"/>
      <c r="EP253" s="4" t="n"/>
      <c r="EQ253" s="4" t="n"/>
      <c r="ER253" s="4" t="n"/>
      <c r="ES253" s="4" t="n"/>
      <c r="ET253" s="4" t="n"/>
      <c r="EU253" s="4" t="n"/>
      <c r="EV253" s="4" t="n"/>
      <c r="EW253" s="4" t="n"/>
      <c r="EX253" s="4" t="n"/>
      <c r="EY253" s="4" t="n"/>
      <c r="EZ253" s="4" t="n"/>
      <c r="FA253" s="4" t="n"/>
      <c r="FB253" s="4" t="n"/>
      <c r="FC253" s="4" t="n"/>
      <c r="FD253" s="4" t="n"/>
      <c r="FE253" s="4" t="n"/>
      <c r="FF253" s="4" t="n"/>
      <c r="FG253" s="4" t="n"/>
      <c r="FH253" s="4" t="n"/>
      <c r="FI253" s="4" t="n"/>
      <c r="FJ253" s="4" t="n"/>
      <c r="FK253" s="4" t="n"/>
      <c r="FL253" s="4" t="n"/>
      <c r="FM253" s="4" t="n"/>
      <c r="FN253" s="4" t="n"/>
      <c r="FO253" s="4" t="n"/>
      <c r="FP253" s="4" t="n"/>
      <c r="FQ253" s="4" t="n"/>
      <c r="FR253" s="4" t="n"/>
      <c r="FS253" s="4" t="n"/>
      <c r="FT253" s="4" t="n"/>
      <c r="FU253" s="4" t="n"/>
      <c r="FV253" s="4" t="n"/>
      <c r="FW253" s="4" t="n"/>
      <c r="FX253" s="4" t="n"/>
      <c r="FY253" s="4" t="n"/>
      <c r="FZ253" s="4" t="n"/>
      <c r="GA253" s="4" t="n"/>
      <c r="GB253" s="4" t="n"/>
      <c r="GC253" s="4" t="n"/>
      <c r="GD253" s="4" t="n"/>
      <c r="GE253" s="4" t="n"/>
      <c r="GF253" s="4" t="n"/>
      <c r="GG253" s="4" t="n"/>
      <c r="GH253" s="4" t="n"/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4" t="n"/>
      <c r="DP254" s="4" t="n"/>
      <c r="DQ254" s="4" t="n"/>
      <c r="DR254" s="4" t="n"/>
      <c r="DS254" s="4" t="n"/>
      <c r="DT254" s="4" t="n"/>
      <c r="DU254" s="4" t="n"/>
      <c r="DV254" s="4" t="n"/>
      <c r="DW254" s="4" t="n"/>
      <c r="DX254" s="4" t="n"/>
      <c r="DY254" s="4" t="n"/>
      <c r="DZ254" s="4" t="n"/>
      <c r="EA254" s="4" t="n"/>
      <c r="EB254" s="4" t="n"/>
      <c r="EC254" s="4" t="n"/>
      <c r="ED254" s="4" t="n"/>
      <c r="EE254" s="4" t="n"/>
      <c r="EF254" s="4" t="n"/>
      <c r="EG254" s="4" t="n"/>
      <c r="EH254" s="4" t="n"/>
      <c r="EI254" s="4" t="n"/>
      <c r="EJ254" s="4" t="n"/>
      <c r="EK254" s="4" t="n"/>
      <c r="EL254" s="4" t="n"/>
      <c r="EM254" s="4" t="n"/>
      <c r="EN254" s="4" t="n"/>
      <c r="EO254" s="4" t="n"/>
      <c r="EP254" s="4" t="n"/>
      <c r="EQ254" s="4" t="n"/>
      <c r="ER254" s="4" t="n"/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/>
      <c r="FC254" s="4" t="n"/>
      <c r="FD254" s="4" t="n"/>
      <c r="FE254" s="4" t="n"/>
      <c r="FF254" s="4" t="n"/>
      <c r="FG254" s="4" t="n"/>
      <c r="FH254" s="4" t="n"/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/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/>
      <c r="GB254" s="4" t="n"/>
      <c r="GC254" s="4" t="n"/>
      <c r="GD254" s="4" t="n"/>
      <c r="GE254" s="4" t="n"/>
      <c r="GF254" s="4" t="n"/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4" t="n"/>
      <c r="DP255" s="4" t="n"/>
      <c r="DQ255" s="4" t="n"/>
      <c r="DR255" s="4" t="n"/>
      <c r="DS255" s="4" t="n"/>
      <c r="DT255" s="4" t="n"/>
      <c r="DU255" s="4" t="n"/>
      <c r="DV255" s="4" t="n"/>
      <c r="DW255" s="4" t="n"/>
      <c r="DX255" s="4" t="n"/>
      <c r="DY255" s="4" t="n"/>
      <c r="DZ255" s="4" t="n"/>
      <c r="EA255" s="4" t="n"/>
      <c r="EB255" s="4" t="n"/>
      <c r="EC255" s="4" t="n"/>
      <c r="ED255" s="4" t="n"/>
      <c r="EE255" s="4" t="n"/>
      <c r="EF255" s="4" t="n"/>
      <c r="EG255" s="4" t="n"/>
      <c r="EH255" s="4" t="n"/>
      <c r="EI255" s="4" t="n"/>
      <c r="EJ255" s="4" t="n"/>
      <c r="EK255" s="4" t="n"/>
      <c r="EL255" s="4" t="n"/>
      <c r="EM255" s="4" t="n"/>
      <c r="EN255" s="4" t="n"/>
      <c r="EO255" s="4" t="n"/>
      <c r="EP255" s="4" t="n"/>
      <c r="EQ255" s="4" t="n"/>
      <c r="ER255" s="4" t="n"/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/>
      <c r="FC255" s="4" t="n"/>
      <c r="FD255" s="4" t="n"/>
      <c r="FE255" s="4" t="n"/>
      <c r="FF255" s="4" t="n"/>
      <c r="FG255" s="4" t="n"/>
      <c r="FH255" s="4" t="n"/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/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/>
      <c r="GB255" s="4" t="n"/>
      <c r="GC255" s="4" t="n"/>
      <c r="GD255" s="4" t="n"/>
      <c r="GE255" s="4" t="n"/>
      <c r="GF255" s="4" t="n"/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4" t="n"/>
      <c r="DT256" s="4" t="n"/>
      <c r="DU256" s="4" t="n"/>
      <c r="DV256" s="4" t="n"/>
      <c r="DW256" s="4" t="n"/>
      <c r="DX256" s="4" t="n"/>
      <c r="DY256" s="4" t="n"/>
      <c r="DZ256" s="4" t="n"/>
      <c r="EA256" s="4" t="n"/>
      <c r="EB256" s="4" t="n"/>
      <c r="EC256" s="4" t="n"/>
      <c r="ED256" s="4" t="n"/>
      <c r="EE256" s="4" t="n"/>
      <c r="EF256" s="4" t="n"/>
      <c r="EG256" s="4" t="n"/>
      <c r="EH256" s="4" t="n"/>
      <c r="EI256" s="4" t="n"/>
      <c r="EJ256" s="4" t="n"/>
      <c r="EK256" s="4" t="n"/>
      <c r="EL256" s="4" t="n"/>
      <c r="EM256" s="4" t="n"/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4" t="n"/>
      <c r="DT257" s="4" t="n"/>
      <c r="DU257" s="4" t="n"/>
      <c r="DV257" s="4" t="n"/>
      <c r="DW257" s="4" t="n"/>
      <c r="DX257" s="4" t="n"/>
      <c r="DY257" s="4" t="n"/>
      <c r="DZ257" s="4" t="n"/>
      <c r="EA257" s="4" t="n"/>
      <c r="EB257" s="4" t="n"/>
      <c r="EC257" s="4" t="n"/>
      <c r="ED257" s="4" t="n"/>
      <c r="EE257" s="4" t="n"/>
      <c r="EF257" s="4" t="n"/>
      <c r="EG257" s="4" t="n"/>
      <c r="EH257" s="4" t="n"/>
      <c r="EI257" s="4" t="n"/>
      <c r="EJ257" s="4" t="n"/>
      <c r="EK257" s="4" t="n"/>
      <c r="EL257" s="4" t="n"/>
      <c r="EM257" s="4" t="n"/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4" t="n"/>
      <c r="DT258" s="4" t="n"/>
      <c r="DU258" s="4" t="n"/>
      <c r="DV258" s="4" t="n"/>
      <c r="DW258" s="4" t="n"/>
      <c r="DX258" s="4" t="n"/>
      <c r="DY258" s="4" t="n"/>
      <c r="DZ258" s="4" t="n"/>
      <c r="EA258" s="4" t="n"/>
      <c r="EB258" s="4" t="n"/>
      <c r="EC258" s="4" t="n"/>
      <c r="ED258" s="4" t="n"/>
      <c r="EE258" s="4" t="n"/>
      <c r="EF258" s="4" t="n"/>
      <c r="EG258" s="4" t="n"/>
      <c r="EH258" s="4" t="n"/>
      <c r="EI258" s="4" t="n"/>
      <c r="EJ258" s="4" t="n"/>
      <c r="EK258" s="4" t="n"/>
      <c r="EL258" s="4" t="n"/>
      <c r="EM258" s="4" t="n"/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4" t="n"/>
      <c r="DP259" s="4" t="n"/>
      <c r="DQ259" s="4" t="n"/>
      <c r="DR259" s="4" t="n"/>
      <c r="DS259" s="4" t="n"/>
      <c r="DT259" s="4" t="n"/>
      <c r="DU259" s="4" t="n"/>
      <c r="DV259" s="4" t="n"/>
      <c r="DW259" s="4" t="n"/>
      <c r="DX259" s="4" t="n"/>
      <c r="DY259" s="4" t="n"/>
      <c r="DZ259" s="4" t="n"/>
      <c r="EA259" s="4" t="n"/>
      <c r="EB259" s="4" t="n"/>
      <c r="EC259" s="4" t="n"/>
      <c r="ED259" s="4" t="n"/>
      <c r="EE259" s="4" t="n"/>
      <c r="EF259" s="4" t="n"/>
      <c r="EG259" s="4" t="n"/>
      <c r="EH259" s="4" t="n"/>
      <c r="EI259" s="4" t="n"/>
      <c r="EJ259" s="4" t="n"/>
      <c r="EK259" s="4" t="n"/>
      <c r="EL259" s="4" t="n"/>
      <c r="EM259" s="4" t="n"/>
      <c r="EN259" s="4" t="n"/>
      <c r="EO259" s="4" t="n"/>
      <c r="EP259" s="4" t="n"/>
      <c r="EQ259" s="4" t="n"/>
      <c r="ER259" s="4" t="n"/>
      <c r="ES259" s="4" t="n"/>
      <c r="ET259" s="4" t="n"/>
      <c r="EU259" s="4" t="n"/>
      <c r="EV259" s="4" t="n"/>
      <c r="EW259" s="4" t="n"/>
      <c r="EX259" s="4" t="n"/>
      <c r="EY259" s="4" t="n"/>
      <c r="EZ259" s="4" t="n"/>
      <c r="FA259" s="4" t="n"/>
      <c r="FB259" s="4" t="n"/>
      <c r="FC259" s="4" t="n"/>
      <c r="FD259" s="4" t="n"/>
      <c r="FE259" s="4" t="n"/>
      <c r="FF259" s="4" t="n"/>
      <c r="FG259" s="4" t="n"/>
      <c r="FH259" s="4" t="n"/>
      <c r="FI259" s="4" t="n"/>
      <c r="FJ259" s="4" t="n"/>
      <c r="FK259" s="4" t="n"/>
      <c r="FL259" s="4" t="n"/>
      <c r="FM259" s="4" t="n"/>
      <c r="FN259" s="4" t="n"/>
      <c r="FO259" s="4" t="n"/>
      <c r="FP259" s="4" t="n"/>
      <c r="FQ259" s="4" t="n"/>
      <c r="FR259" s="4" t="n"/>
      <c r="FS259" s="4" t="n"/>
      <c r="FT259" s="4" t="n"/>
      <c r="FU259" s="4" t="n"/>
      <c r="FV259" s="4" t="n"/>
      <c r="FW259" s="4" t="n"/>
      <c r="FX259" s="4" t="n"/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4" t="n"/>
      <c r="DT260" s="4" t="n"/>
      <c r="DU260" s="4" t="n"/>
      <c r="DV260" s="4" t="n"/>
      <c r="DW260" s="4" t="n"/>
      <c r="DX260" s="4" t="n"/>
      <c r="DY260" s="4" t="n"/>
      <c r="DZ260" s="4" t="n"/>
      <c r="EA260" s="4" t="n"/>
      <c r="EB260" s="4" t="n"/>
      <c r="EC260" s="4" t="n"/>
      <c r="ED260" s="4" t="n"/>
      <c r="EE260" s="4" t="n"/>
      <c r="EF260" s="4" t="n"/>
      <c r="EG260" s="4" t="n"/>
      <c r="EH260" s="4" t="n"/>
      <c r="EI260" s="4" t="n"/>
      <c r="EJ260" s="4" t="n"/>
      <c r="EK260" s="4" t="n"/>
      <c r="EL260" s="4" t="n"/>
      <c r="EM260" s="4" t="n"/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4" t="n"/>
      <c r="DP261" s="4" t="n"/>
      <c r="DQ261" s="4" t="n"/>
      <c r="DR261" s="4" t="n"/>
      <c r="DS261" s="4" t="n"/>
      <c r="DT261" s="4" t="n"/>
      <c r="DU261" s="4" t="n"/>
      <c r="DV261" s="4" t="n"/>
      <c r="DW261" s="4" t="n"/>
      <c r="DX261" s="4" t="n"/>
      <c r="DY261" s="4" t="n"/>
      <c r="DZ261" s="4" t="n"/>
      <c r="EA261" s="4" t="n"/>
      <c r="EB261" s="4" t="n"/>
      <c r="EC261" s="4" t="n"/>
      <c r="ED261" s="4" t="n"/>
      <c r="EE261" s="4" t="n"/>
      <c r="EF261" s="4" t="n"/>
      <c r="EG261" s="4" t="n"/>
      <c r="EH261" s="4" t="n"/>
      <c r="EI261" s="4" t="n"/>
      <c r="EJ261" s="4" t="n"/>
      <c r="EK261" s="4" t="n"/>
      <c r="EL261" s="4" t="n"/>
      <c r="EM261" s="4" t="n"/>
      <c r="EN261" s="4" t="n"/>
      <c r="EO261" s="4" t="n"/>
      <c r="EP261" s="4" t="n"/>
      <c r="EQ261" s="4" t="n"/>
      <c r="ER261" s="4" t="n"/>
      <c r="ES261" s="4" t="n"/>
      <c r="ET261" s="4" t="n"/>
      <c r="EU261" s="4" t="n"/>
      <c r="EV261" s="4" t="n"/>
      <c r="EW261" s="4" t="n"/>
      <c r="EX261" s="4" t="n"/>
      <c r="EY261" s="4" t="n"/>
      <c r="EZ261" s="4" t="n"/>
      <c r="FA261" s="4" t="n"/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/>
      <c r="FK261" s="4" t="n"/>
      <c r="FL261" s="4" t="n"/>
      <c r="FM261" s="4" t="n"/>
      <c r="FN261" s="4" t="n"/>
      <c r="FO261" s="4" t="n"/>
      <c r="FP261" s="4" t="n"/>
      <c r="FQ261" s="4" t="n"/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4" t="n"/>
      <c r="DP262" s="4" t="n"/>
      <c r="DQ262" s="4" t="n"/>
      <c r="DR262" s="4" t="n"/>
      <c r="DS262" s="4" t="n"/>
      <c r="DT262" s="4" t="n"/>
      <c r="DU262" s="4" t="n"/>
      <c r="DV262" s="4" t="n"/>
      <c r="DW262" s="4" t="n"/>
      <c r="DX262" s="4" t="n"/>
      <c r="DY262" s="4" t="n"/>
      <c r="DZ262" s="4" t="n"/>
      <c r="EA262" s="4" t="n"/>
      <c r="EB262" s="4" t="n"/>
      <c r="EC262" s="4" t="n"/>
      <c r="ED262" s="4" t="n"/>
      <c r="EE262" s="4" t="n"/>
      <c r="EF262" s="4" t="n"/>
      <c r="EG262" s="4" t="n"/>
      <c r="EH262" s="4" t="n"/>
      <c r="EI262" s="4" t="n"/>
      <c r="EJ262" s="4" t="n"/>
      <c r="EK262" s="4" t="n"/>
      <c r="EL262" s="4" t="n"/>
      <c r="EM262" s="4" t="n"/>
      <c r="EN262" s="4" t="n"/>
      <c r="EO262" s="4" t="n"/>
      <c r="EP262" s="4" t="n"/>
      <c r="EQ262" s="4" t="n"/>
      <c r="ER262" s="4" t="n"/>
      <c r="ES262" s="4" t="n"/>
      <c r="ET262" s="4" t="n"/>
      <c r="EU262" s="4" t="n"/>
      <c r="EV262" s="4" t="n"/>
      <c r="EW262" s="4" t="n"/>
      <c r="EX262" s="4" t="n"/>
      <c r="EY262" s="4" t="n"/>
      <c r="EZ262" s="4" t="n"/>
      <c r="FA262" s="4" t="n"/>
      <c r="FB262" s="4" t="n"/>
      <c r="FC262" s="4" t="n"/>
      <c r="FD262" s="4" t="n"/>
      <c r="FE262" s="4" t="n"/>
      <c r="FF262" s="4" t="n"/>
      <c r="FG262" s="4" t="n"/>
      <c r="FH262" s="4" t="n"/>
      <c r="FI262" s="4" t="n"/>
      <c r="FJ262" s="4" t="n"/>
      <c r="FK262" s="4" t="n"/>
      <c r="FL262" s="4" t="n"/>
      <c r="FM262" s="4" t="n"/>
      <c r="FN262" s="4" t="n"/>
      <c r="FO262" s="4" t="n"/>
      <c r="FP262" s="4" t="n"/>
      <c r="FQ262" s="4" t="n"/>
      <c r="FR262" s="4" t="n"/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4" t="n"/>
      <c r="DT263" s="4" t="n"/>
      <c r="DU263" s="4" t="n"/>
      <c r="DV263" s="4" t="n"/>
      <c r="DW263" s="4" t="n"/>
      <c r="DX263" s="4" t="n"/>
      <c r="DY263" s="4" t="n"/>
      <c r="DZ263" s="4" t="n"/>
      <c r="EA263" s="4" t="n"/>
      <c r="EB263" s="4" t="n"/>
      <c r="EC263" s="4" t="n"/>
      <c r="ED263" s="4" t="n"/>
      <c r="EE263" s="4" t="n"/>
      <c r="EF263" s="4" t="n"/>
      <c r="EG263" s="4" t="n"/>
      <c r="EH263" s="4" t="n"/>
      <c r="EI263" s="4" t="n"/>
      <c r="EJ263" s="4" t="n"/>
      <c r="EK263" s="4" t="n"/>
      <c r="EL263" s="4" t="n"/>
      <c r="EM263" s="4" t="n"/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4" t="n"/>
      <c r="DP264" s="4" t="n"/>
      <c r="DQ264" s="4" t="n"/>
      <c r="DR264" s="4" t="n"/>
      <c r="DS264" s="4" t="n"/>
      <c r="DT264" s="4" t="n"/>
      <c r="DU264" s="4" t="n"/>
      <c r="DV264" s="4" t="n"/>
      <c r="DW264" s="4" t="n"/>
      <c r="DX264" s="4" t="n"/>
      <c r="DY264" s="4" t="n"/>
      <c r="DZ264" s="4" t="n"/>
      <c r="EA264" s="4" t="n"/>
      <c r="EB264" s="4" t="n"/>
      <c r="EC264" s="4" t="n"/>
      <c r="ED264" s="4" t="n"/>
      <c r="EE264" s="4" t="n"/>
      <c r="EF264" s="4" t="n"/>
      <c r="EG264" s="4" t="n"/>
      <c r="EH264" s="4" t="n"/>
      <c r="EI264" s="4" t="n"/>
      <c r="EJ264" s="4" t="n"/>
      <c r="EK264" s="4" t="n"/>
      <c r="EL264" s="4" t="n"/>
      <c r="EM264" s="4" t="n"/>
      <c r="EN264" s="4" t="n"/>
      <c r="EO264" s="4" t="n"/>
      <c r="EP264" s="4" t="n"/>
      <c r="EQ264" s="4" t="n"/>
      <c r="ER264" s="4" t="n"/>
      <c r="ES264" s="4" t="n"/>
      <c r="ET264" s="4" t="n"/>
      <c r="EU264" s="4" t="n"/>
      <c r="EV264" s="4" t="n"/>
      <c r="EW264" s="4" t="n"/>
      <c r="EX264" s="4" t="n"/>
      <c r="EY264" s="4" t="n"/>
      <c r="EZ264" s="4" t="n"/>
      <c r="FA264" s="4" t="n"/>
      <c r="FB264" s="4" t="n"/>
      <c r="FC264" s="4" t="n"/>
      <c r="FD264" s="4" t="n"/>
      <c r="FE264" s="4" t="n"/>
      <c r="FF264" s="4" t="n"/>
      <c r="FG264" s="4" t="n"/>
      <c r="FH264" s="4" t="n"/>
      <c r="FI264" s="4" t="n"/>
      <c r="FJ264" s="4" t="n"/>
      <c r="FK264" s="4" t="n"/>
      <c r="FL264" s="4" t="n"/>
      <c r="FM264" s="4" t="n"/>
      <c r="FN264" s="4" t="n"/>
      <c r="FO264" s="4" t="n"/>
      <c r="FP264" s="4" t="n"/>
      <c r="FQ264" s="4" t="n"/>
      <c r="FR264" s="4" t="n"/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4" t="n"/>
      <c r="DP265" s="4" t="n"/>
      <c r="DQ265" s="4" t="n"/>
      <c r="DR265" s="4" t="n"/>
      <c r="DS265" s="4" t="n"/>
      <c r="DT265" s="4" t="n"/>
      <c r="DU265" s="4" t="n"/>
      <c r="DV265" s="4" t="n"/>
      <c r="DW265" s="4" t="n"/>
      <c r="DX265" s="4" t="n"/>
      <c r="DY265" s="4" t="n"/>
      <c r="DZ265" s="4" t="n"/>
      <c r="EA265" s="4" t="n"/>
      <c r="EB265" s="4" t="n"/>
      <c r="EC265" s="4" t="n"/>
      <c r="ED265" s="4" t="n"/>
      <c r="EE265" s="4" t="n"/>
      <c r="EF265" s="4" t="n"/>
      <c r="EG265" s="4" t="n"/>
      <c r="EH265" s="4" t="n"/>
      <c r="EI265" s="4" t="n"/>
      <c r="EJ265" s="4" t="n"/>
      <c r="EK265" s="4" t="n"/>
      <c r="EL265" s="4" t="n"/>
      <c r="EM265" s="4" t="n"/>
      <c r="EN265" s="4" t="n"/>
      <c r="EO265" s="4" t="n"/>
      <c r="EP265" s="4" t="n"/>
      <c r="EQ265" s="4" t="n"/>
      <c r="ER265" s="4" t="n"/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/>
      <c r="FC265" s="4" t="n"/>
      <c r="FD265" s="4" t="n"/>
      <c r="FE265" s="4" t="n"/>
      <c r="FF265" s="4" t="n"/>
      <c r="FG265" s="4" t="n"/>
      <c r="FH265" s="4" t="n"/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4" t="n"/>
      <c r="DP266" s="4" t="n"/>
      <c r="DQ266" s="4" t="n"/>
      <c r="DR266" s="4" t="n"/>
      <c r="DS266" s="4" t="n"/>
      <c r="DT266" s="4" t="n"/>
      <c r="DU266" s="4" t="n"/>
      <c r="DV266" s="4" t="n"/>
      <c r="DW266" s="4" t="n"/>
      <c r="DX266" s="4" t="n"/>
      <c r="DY266" s="4" t="n"/>
      <c r="DZ266" s="4" t="n"/>
      <c r="EA266" s="4" t="n"/>
      <c r="EB266" s="4" t="n"/>
      <c r="EC266" s="4" t="n"/>
      <c r="ED266" s="4" t="n"/>
      <c r="EE266" s="4" t="n"/>
      <c r="EF266" s="4" t="n"/>
      <c r="EG266" s="4" t="n"/>
      <c r="EH266" s="4" t="n"/>
      <c r="EI266" s="4" t="n"/>
      <c r="EJ266" s="4" t="n"/>
      <c r="EK266" s="4" t="n"/>
      <c r="EL266" s="4" t="n"/>
      <c r="EM266" s="4" t="n"/>
      <c r="EN266" s="4" t="n"/>
      <c r="EO266" s="4" t="n"/>
      <c r="EP266" s="4" t="n"/>
      <c r="EQ266" s="4" t="n"/>
      <c r="ER266" s="4" t="n"/>
      <c r="ES266" s="4" t="n"/>
      <c r="ET266" s="4" t="n"/>
      <c r="EU266" s="4" t="n"/>
      <c r="EV266" s="4" t="n"/>
      <c r="EW266" s="4" t="n"/>
      <c r="EX266" s="4" t="n"/>
      <c r="EY266" s="4" t="n"/>
      <c r="EZ266" s="4" t="n"/>
      <c r="FA266" s="4" t="n"/>
      <c r="FB266" s="4" t="n"/>
      <c r="FC266" s="4" t="n"/>
      <c r="FD266" s="4" t="n"/>
      <c r="FE266" s="4" t="n"/>
      <c r="FF266" s="4" t="n"/>
      <c r="FG266" s="4" t="n"/>
      <c r="FH266" s="4" t="n"/>
      <c r="FI266" s="4" t="n"/>
      <c r="FJ266" s="4" t="n"/>
      <c r="FK266" s="4" t="n"/>
      <c r="FL266" s="4" t="n"/>
      <c r="FM266" s="4" t="n"/>
      <c r="FN266" s="4" t="n"/>
      <c r="FO266" s="4" t="n"/>
      <c r="FP266" s="4" t="n"/>
      <c r="FQ266" s="4" t="n"/>
      <c r="FR266" s="4" t="n"/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4" t="n"/>
      <c r="DP267" s="4" t="n"/>
      <c r="DQ267" s="4" t="n"/>
      <c r="DR267" s="4" t="n"/>
      <c r="DS267" s="4" t="n"/>
      <c r="DT267" s="4" t="n"/>
      <c r="DU267" s="4" t="n"/>
      <c r="DV267" s="4" t="n"/>
      <c r="DW267" s="4" t="n"/>
      <c r="DX267" s="4" t="n"/>
      <c r="DY267" s="4" t="n"/>
      <c r="DZ267" s="4" t="n"/>
      <c r="EA267" s="4" t="n"/>
      <c r="EB267" s="4" t="n"/>
      <c r="EC267" s="4" t="n"/>
      <c r="ED267" s="4" t="n"/>
      <c r="EE267" s="4" t="n"/>
      <c r="EF267" s="4" t="n"/>
      <c r="EG267" s="4" t="n"/>
      <c r="EH267" s="4" t="n"/>
      <c r="EI267" s="4" t="n"/>
      <c r="EJ267" s="4" t="n"/>
      <c r="EK267" s="4" t="n"/>
      <c r="EL267" s="4" t="n"/>
      <c r="EM267" s="4" t="n"/>
      <c r="EN267" s="4" t="n"/>
      <c r="EO267" s="4" t="n"/>
      <c r="EP267" s="4" t="n"/>
      <c r="EQ267" s="4" t="n"/>
      <c r="ER267" s="4" t="n"/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/>
      <c r="FC267" s="4" t="n"/>
      <c r="FD267" s="4" t="n"/>
      <c r="FE267" s="4" t="n"/>
      <c r="FF267" s="4" t="n"/>
      <c r="FG267" s="4" t="n"/>
      <c r="FH267" s="4" t="n"/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4" t="n"/>
      <c r="DT268" s="4" t="n"/>
      <c r="DU268" s="4" t="n"/>
      <c r="DV268" s="4" t="n"/>
      <c r="DW268" s="4" t="n"/>
      <c r="DX268" s="4" t="n"/>
      <c r="DY268" s="4" t="n"/>
      <c r="DZ268" s="4" t="n"/>
      <c r="EA268" s="4" t="n"/>
      <c r="EB268" s="4" t="n"/>
      <c r="EC268" s="4" t="n"/>
      <c r="ED268" s="4" t="n"/>
      <c r="EE268" s="4" t="n"/>
      <c r="EF268" s="4" t="n"/>
      <c r="EG268" s="4" t="n"/>
      <c r="EH268" s="4" t="n"/>
      <c r="EI268" s="4" t="n"/>
      <c r="EJ268" s="4" t="n"/>
      <c r="EK268" s="4" t="n"/>
      <c r="EL268" s="4" t="n"/>
      <c r="EM268" s="4" t="n"/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4" t="n"/>
      <c r="DP269" s="4" t="n"/>
      <c r="DQ269" s="4" t="n"/>
      <c r="DR269" s="4" t="n"/>
      <c r="DS269" s="4" t="n"/>
      <c r="DT269" s="4" t="n"/>
      <c r="DU269" s="4" t="n"/>
      <c r="DV269" s="4" t="n"/>
      <c r="DW269" s="4" t="n"/>
      <c r="DX269" s="4" t="n"/>
      <c r="DY269" s="4" t="n"/>
      <c r="DZ269" s="4" t="n"/>
      <c r="EA269" s="4" t="n"/>
      <c r="EB269" s="4" t="n"/>
      <c r="EC269" s="4" t="n"/>
      <c r="ED269" s="4" t="n"/>
      <c r="EE269" s="4" t="n"/>
      <c r="EF269" s="4" t="n"/>
      <c r="EG269" s="4" t="n"/>
      <c r="EH269" s="4" t="n"/>
      <c r="EI269" s="4" t="n"/>
      <c r="EJ269" s="4" t="n"/>
      <c r="EK269" s="4" t="n"/>
      <c r="EL269" s="4" t="n"/>
      <c r="EM269" s="4" t="n"/>
      <c r="EN269" s="4" t="n"/>
      <c r="EO269" s="4" t="n"/>
      <c r="EP269" s="4" t="n"/>
      <c r="EQ269" s="4" t="n"/>
      <c r="ER269" s="4" t="n"/>
      <c r="ES269" s="4" t="n"/>
      <c r="ET269" s="4" t="n"/>
      <c r="EU269" s="4" t="n"/>
      <c r="EV269" s="4" t="n"/>
      <c r="EW269" s="4" t="n"/>
      <c r="EX269" s="4" t="n"/>
      <c r="EY269" s="4" t="n"/>
      <c r="EZ269" s="4" t="n"/>
      <c r="FA269" s="4" t="n"/>
      <c r="FB269" s="4" t="n"/>
      <c r="FC269" s="4" t="n"/>
      <c r="FD269" s="4" t="n"/>
      <c r="FE269" s="4" t="n"/>
      <c r="FF269" s="4" t="n"/>
      <c r="FG269" s="4" t="n"/>
      <c r="FH269" s="4" t="n"/>
      <c r="FI269" s="4" t="n"/>
      <c r="FJ269" s="4" t="n"/>
      <c r="FK269" s="4" t="n"/>
      <c r="FL269" s="4" t="n"/>
      <c r="FM269" s="4" t="n"/>
      <c r="FN269" s="4" t="n"/>
      <c r="FO269" s="4" t="n"/>
      <c r="FP269" s="4" t="n"/>
      <c r="FQ269" s="4" t="n"/>
      <c r="FR269" s="4" t="n"/>
      <c r="FS269" s="4" t="n"/>
      <c r="FT269" s="4" t="n"/>
      <c r="FU269" s="4" t="n"/>
      <c r="FV269" s="4" t="n"/>
      <c r="FW269" s="4" t="n"/>
      <c r="FX269" s="4" t="n"/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4" t="n"/>
      <c r="DT270" s="4" t="n"/>
      <c r="DU270" s="4" t="n"/>
      <c r="DV270" s="4" t="n"/>
      <c r="DW270" s="4" t="n"/>
      <c r="DX270" s="4" t="n"/>
      <c r="DY270" s="4" t="n"/>
      <c r="DZ270" s="4" t="n"/>
      <c r="EA270" s="4" t="n"/>
      <c r="EB270" s="4" t="n"/>
      <c r="EC270" s="4" t="n"/>
      <c r="ED270" s="4" t="n"/>
      <c r="EE270" s="4" t="n"/>
      <c r="EF270" s="4" t="n"/>
      <c r="EG270" s="4" t="n"/>
      <c r="EH270" s="4" t="n"/>
      <c r="EI270" s="4" t="n"/>
      <c r="EJ270" s="4" t="n"/>
      <c r="EK270" s="4" t="n"/>
      <c r="EL270" s="4" t="n"/>
      <c r="EM270" s="4" t="n"/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4" t="n"/>
      <c r="DP271" s="4" t="n"/>
      <c r="DQ271" s="4" t="n"/>
      <c r="DR271" s="4" t="n"/>
      <c r="DS271" s="4" t="n"/>
      <c r="DT271" s="4" t="n"/>
      <c r="DU271" s="4" t="n"/>
      <c r="DV271" s="4" t="n"/>
      <c r="DW271" s="4" t="n"/>
      <c r="DX271" s="4" t="n"/>
      <c r="DY271" s="4" t="n"/>
      <c r="DZ271" s="4" t="n"/>
      <c r="EA271" s="4" t="n"/>
      <c r="EB271" s="4" t="n"/>
      <c r="EC271" s="4" t="n"/>
      <c r="ED271" s="4" t="n"/>
      <c r="EE271" s="4" t="n"/>
      <c r="EF271" s="4" t="n"/>
      <c r="EG271" s="4" t="n"/>
      <c r="EH271" s="4" t="n"/>
      <c r="EI271" s="4" t="n"/>
      <c r="EJ271" s="4" t="n"/>
      <c r="EK271" s="4" t="n"/>
      <c r="EL271" s="4" t="n"/>
      <c r="EM271" s="4" t="n"/>
      <c r="EN271" s="4" t="n"/>
      <c r="EO271" s="4" t="n"/>
      <c r="EP271" s="4" t="n"/>
      <c r="EQ271" s="4" t="n"/>
      <c r="ER271" s="4" t="n"/>
      <c r="ES271" s="4" t="n"/>
      <c r="ET271" s="4" t="n"/>
      <c r="EU271" s="4" t="n"/>
      <c r="EV271" s="4" t="n"/>
      <c r="EW271" s="4" t="n"/>
      <c r="EX271" s="4" t="n"/>
      <c r="EY271" s="4" t="n"/>
      <c r="EZ271" s="4" t="n"/>
      <c r="FA271" s="4" t="n"/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/>
      <c r="FK271" s="4" t="n"/>
      <c r="FL271" s="4" t="n"/>
      <c r="FM271" s="4" t="n"/>
      <c r="FN271" s="4" t="n"/>
      <c r="FO271" s="4" t="n"/>
      <c r="FP271" s="4" t="n"/>
      <c r="FQ271" s="4" t="n"/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/>
      <c r="DP272" s="4" t="n"/>
      <c r="DQ272" s="4" t="n"/>
      <c r="DR272" s="4" t="n"/>
      <c r="DS272" s="4" t="n"/>
      <c r="DT272" s="4" t="n"/>
      <c r="DU272" s="4" t="n"/>
      <c r="DV272" s="4" t="n"/>
      <c r="DW272" s="4" t="n"/>
      <c r="DX272" s="4" t="n"/>
      <c r="DY272" s="4" t="n"/>
      <c r="DZ272" s="4" t="n"/>
      <c r="EA272" s="4" t="n"/>
      <c r="EB272" s="4" t="n"/>
      <c r="EC272" s="4" t="n"/>
      <c r="ED272" s="4" t="n"/>
      <c r="EE272" s="4" t="n"/>
      <c r="EF272" s="4" t="n"/>
      <c r="EG272" s="4" t="n"/>
      <c r="EH272" s="4" t="n"/>
      <c r="EI272" s="4" t="n"/>
      <c r="EJ272" s="4" t="n"/>
      <c r="EK272" s="4" t="n"/>
      <c r="EL272" s="4" t="n"/>
      <c r="EM272" s="4" t="n"/>
      <c r="EN272" s="4" t="n"/>
      <c r="EO272" s="4" t="n"/>
      <c r="EP272" s="4" t="n"/>
      <c r="EQ272" s="4" t="n"/>
      <c r="ER272" s="4" t="n"/>
      <c r="ES272" s="4" t="n"/>
      <c r="ET272" s="4" t="n"/>
      <c r="EU272" s="4" t="n"/>
      <c r="EV272" s="4" t="n"/>
      <c r="EW272" s="4" t="n"/>
      <c r="EX272" s="4" t="n"/>
      <c r="EY272" s="4" t="n"/>
      <c r="EZ272" s="4" t="n"/>
      <c r="FA272" s="4" t="n"/>
      <c r="FB272" s="4" t="n"/>
      <c r="FC272" s="4" t="n"/>
      <c r="FD272" s="4" t="n"/>
      <c r="FE272" s="4" t="n"/>
      <c r="FF272" s="4" t="n"/>
      <c r="FG272" s="4" t="n"/>
      <c r="FH272" s="4" t="n"/>
      <c r="FI272" s="4" t="n"/>
      <c r="FJ272" s="4" t="n"/>
      <c r="FK272" s="4" t="n"/>
      <c r="FL272" s="4" t="n"/>
      <c r="FM272" s="4" t="n"/>
      <c r="FN272" s="4" t="n"/>
      <c r="FO272" s="4" t="n"/>
      <c r="FP272" s="4" t="n"/>
      <c r="FQ272" s="4" t="n"/>
      <c r="FR272" s="4" t="n"/>
      <c r="FS272" s="4" t="n"/>
      <c r="FT272" s="4" t="n"/>
      <c r="FU272" s="4" t="n"/>
      <c r="FV272" s="4" t="n"/>
      <c r="FW272" s="4" t="n"/>
      <c r="FX272" s="4" t="n"/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4" t="n"/>
      <c r="DP273" s="4" t="n"/>
      <c r="DQ273" s="4" t="n"/>
      <c r="DR273" s="4" t="n"/>
      <c r="DS273" s="4" t="n"/>
      <c r="DT273" s="4" t="n"/>
      <c r="DU273" s="4" t="n"/>
      <c r="DV273" s="4" t="n"/>
      <c r="DW273" s="4" t="n"/>
      <c r="DX273" s="4" t="n"/>
      <c r="DY273" s="4" t="n"/>
      <c r="DZ273" s="4" t="n"/>
      <c r="EA273" s="4" t="n"/>
      <c r="EB273" s="4" t="n"/>
      <c r="EC273" s="4" t="n"/>
      <c r="ED273" s="4" t="n"/>
      <c r="EE273" s="4" t="n"/>
      <c r="EF273" s="4" t="n"/>
      <c r="EG273" s="4" t="n"/>
      <c r="EH273" s="4" t="n"/>
      <c r="EI273" s="4" t="n"/>
      <c r="EJ273" s="4" t="n"/>
      <c r="EK273" s="4" t="n"/>
      <c r="EL273" s="4" t="n"/>
      <c r="EM273" s="4" t="n"/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/>
      <c r="EX273" s="4" t="n"/>
      <c r="EY273" s="4" t="n"/>
      <c r="EZ273" s="4" t="n"/>
      <c r="FA273" s="4" t="n"/>
      <c r="FB273" s="4" t="n"/>
      <c r="FC273" s="4" t="n"/>
      <c r="FD273" s="4" t="n"/>
      <c r="FE273" s="4" t="n"/>
      <c r="FF273" s="4" t="n"/>
      <c r="FG273" s="4" t="n"/>
      <c r="FH273" s="4" t="n"/>
      <c r="FI273" s="4" t="n"/>
      <c r="FJ273" s="4" t="n"/>
      <c r="FK273" s="4" t="n"/>
      <c r="FL273" s="4" t="n"/>
      <c r="FM273" s="4" t="n"/>
      <c r="FN273" s="4" t="n"/>
      <c r="FO273" s="4" t="n"/>
      <c r="FP273" s="4" t="n"/>
      <c r="FQ273" s="4" t="n"/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4" t="n"/>
      <c r="DP274" s="4" t="n"/>
      <c r="DQ274" s="4" t="n"/>
      <c r="DR274" s="4" t="n"/>
      <c r="DS274" s="4" t="n"/>
      <c r="DT274" s="4" t="n"/>
      <c r="DU274" s="4" t="n"/>
      <c r="DV274" s="4" t="n"/>
      <c r="DW274" s="4" t="n"/>
      <c r="DX274" s="4" t="n"/>
      <c r="DY274" s="4" t="n"/>
      <c r="DZ274" s="4" t="n"/>
      <c r="EA274" s="4" t="n"/>
      <c r="EB274" s="4" t="n"/>
      <c r="EC274" s="4" t="n"/>
      <c r="ED274" s="4" t="n"/>
      <c r="EE274" s="4" t="n"/>
      <c r="EF274" s="4" t="n"/>
      <c r="EG274" s="4" t="n"/>
      <c r="EH274" s="4" t="n"/>
      <c r="EI274" s="4" t="n"/>
      <c r="EJ274" s="4" t="n"/>
      <c r="EK274" s="4" t="n"/>
      <c r="EL274" s="4" t="n"/>
      <c r="EM274" s="4" t="n"/>
      <c r="EN274" s="4" t="n"/>
      <c r="EO274" s="4" t="n"/>
      <c r="EP274" s="4" t="n"/>
      <c r="EQ274" s="4" t="n"/>
      <c r="ER274" s="4" t="n"/>
      <c r="ES274" s="4" t="n"/>
      <c r="ET274" s="4" t="n"/>
      <c r="EU274" s="4" t="n"/>
      <c r="EV274" s="4" t="n"/>
      <c r="EW274" s="4" t="n"/>
      <c r="EX274" s="4" t="n"/>
      <c r="EY274" s="4" t="n"/>
      <c r="EZ274" s="4" t="n"/>
      <c r="FA274" s="4" t="n"/>
      <c r="FB274" s="4" t="n"/>
      <c r="FC274" s="4" t="n"/>
      <c r="FD274" s="4" t="n"/>
      <c r="FE274" s="4" t="n"/>
      <c r="FF274" s="4" t="n"/>
      <c r="FG274" s="4" t="n"/>
      <c r="FH274" s="4" t="n"/>
      <c r="FI274" s="4" t="n"/>
      <c r="FJ274" s="4" t="n"/>
      <c r="FK274" s="4" t="n"/>
      <c r="FL274" s="4" t="n"/>
      <c r="FM274" s="4" t="n"/>
      <c r="FN274" s="4" t="n"/>
      <c r="FO274" s="4" t="n"/>
      <c r="FP274" s="4" t="n"/>
      <c r="FQ274" s="4" t="n"/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4" t="n"/>
      <c r="DP275" s="4" t="n"/>
      <c r="DQ275" s="4" t="n"/>
      <c r="DR275" s="4" t="n"/>
      <c r="DS275" s="4" t="n"/>
      <c r="DT275" s="4" t="n"/>
      <c r="DU275" s="4" t="n"/>
      <c r="DV275" s="4" t="n"/>
      <c r="DW275" s="4" t="n"/>
      <c r="DX275" s="4" t="n"/>
      <c r="DY275" s="4" t="n"/>
      <c r="DZ275" s="4" t="n"/>
      <c r="EA275" s="4" t="n"/>
      <c r="EB275" s="4" t="n"/>
      <c r="EC275" s="4" t="n"/>
      <c r="ED275" s="4" t="n"/>
      <c r="EE275" s="4" t="n"/>
      <c r="EF275" s="4" t="n"/>
      <c r="EG275" s="4" t="n"/>
      <c r="EH275" s="4" t="n"/>
      <c r="EI275" s="4" t="n"/>
      <c r="EJ275" s="4" t="n"/>
      <c r="EK275" s="4" t="n"/>
      <c r="EL275" s="4" t="n"/>
      <c r="EM275" s="4" t="n"/>
      <c r="EN275" s="4" t="n"/>
      <c r="EO275" s="4" t="n"/>
      <c r="EP275" s="4" t="n"/>
      <c r="EQ275" s="4" t="n"/>
      <c r="ER275" s="4" t="n"/>
      <c r="ES275" s="4" t="n"/>
      <c r="ET275" s="4" t="n"/>
      <c r="EU275" s="4" t="n"/>
      <c r="EV275" s="4" t="n"/>
      <c r="EW275" s="4" t="n"/>
      <c r="EX275" s="4" t="n"/>
      <c r="EY275" s="4" t="n"/>
      <c r="EZ275" s="4" t="n"/>
      <c r="FA275" s="4" t="n"/>
      <c r="FB275" s="4" t="n"/>
      <c r="FC275" s="4" t="n"/>
      <c r="FD275" s="4" t="n"/>
      <c r="FE275" s="4" t="n"/>
      <c r="FF275" s="4" t="n"/>
      <c r="FG275" s="4" t="n"/>
      <c r="FH275" s="4" t="n"/>
      <c r="FI275" s="4" t="n"/>
      <c r="FJ275" s="4" t="n"/>
      <c r="FK275" s="4" t="n"/>
      <c r="FL275" s="4" t="n"/>
      <c r="FM275" s="4" t="n"/>
      <c r="FN275" s="4" t="n"/>
      <c r="FO275" s="4" t="n"/>
      <c r="FP275" s="4" t="n"/>
      <c r="FQ275" s="4" t="n"/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4" t="n"/>
      <c r="DP276" s="4" t="n"/>
      <c r="DQ276" s="4" t="n"/>
      <c r="DR276" s="4" t="n"/>
      <c r="DS276" s="4" t="n"/>
      <c r="DT276" s="4" t="n"/>
      <c r="DU276" s="4" t="n"/>
      <c r="DV276" s="4" t="n"/>
      <c r="DW276" s="4" t="n"/>
      <c r="DX276" s="4" t="n"/>
      <c r="DY276" s="4" t="n"/>
      <c r="DZ276" s="4" t="n"/>
      <c r="EA276" s="4" t="n"/>
      <c r="EB276" s="4" t="n"/>
      <c r="EC276" s="4" t="n"/>
      <c r="ED276" s="4" t="n"/>
      <c r="EE276" s="4" t="n"/>
      <c r="EF276" s="4" t="n"/>
      <c r="EG276" s="4" t="n"/>
      <c r="EH276" s="4" t="n"/>
      <c r="EI276" s="4" t="n"/>
      <c r="EJ276" s="4" t="n"/>
      <c r="EK276" s="4" t="n"/>
      <c r="EL276" s="4" t="n"/>
      <c r="EM276" s="4" t="n"/>
      <c r="EN276" s="4" t="n"/>
      <c r="EO276" s="4" t="n"/>
      <c r="EP276" s="4" t="n"/>
      <c r="EQ276" s="4" t="n"/>
      <c r="ER276" s="4" t="n"/>
      <c r="ES276" s="4" t="n"/>
      <c r="ET276" s="4" t="n"/>
      <c r="EU276" s="4" t="n"/>
      <c r="EV276" s="4" t="n"/>
      <c r="EW276" s="4" t="n"/>
      <c r="EX276" s="4" t="n"/>
      <c r="EY276" s="4" t="n"/>
      <c r="EZ276" s="4" t="n"/>
      <c r="FA276" s="4" t="n"/>
      <c r="FB276" s="4" t="n"/>
      <c r="FC276" s="4" t="n"/>
      <c r="FD276" s="4" t="n"/>
      <c r="FE276" s="4" t="n"/>
      <c r="FF276" s="4" t="n"/>
      <c r="FG276" s="4" t="n"/>
      <c r="FH276" s="4" t="n"/>
      <c r="FI276" s="4" t="n"/>
      <c r="FJ276" s="4" t="n"/>
      <c r="FK276" s="4" t="n"/>
      <c r="FL276" s="4" t="n"/>
      <c r="FM276" s="4" t="n"/>
      <c r="FN276" s="4" t="n"/>
      <c r="FO276" s="4" t="n"/>
      <c r="FP276" s="4" t="n"/>
      <c r="FQ276" s="4" t="n"/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4" t="n"/>
      <c r="DP277" s="4" t="n"/>
      <c r="DQ277" s="4" t="n"/>
      <c r="DR277" s="4" t="n"/>
      <c r="DS277" s="4" t="n"/>
      <c r="DT277" s="4" t="n"/>
      <c r="DU277" s="4" t="n"/>
      <c r="DV277" s="4" t="n"/>
      <c r="DW277" s="4" t="n"/>
      <c r="DX277" s="4" t="n"/>
      <c r="DY277" s="4" t="n"/>
      <c r="DZ277" s="4" t="n"/>
      <c r="EA277" s="4" t="n"/>
      <c r="EB277" s="4" t="n"/>
      <c r="EC277" s="4" t="n"/>
      <c r="ED277" s="4" t="n"/>
      <c r="EE277" s="4" t="n"/>
      <c r="EF277" s="4" t="n"/>
      <c r="EG277" s="4" t="n"/>
      <c r="EH277" s="4" t="n"/>
      <c r="EI277" s="4" t="n"/>
      <c r="EJ277" s="4" t="n"/>
      <c r="EK277" s="4" t="n"/>
      <c r="EL277" s="4" t="n"/>
      <c r="EM277" s="4" t="n"/>
      <c r="EN277" s="4" t="n"/>
      <c r="EO277" s="4" t="n"/>
      <c r="EP277" s="4" t="n"/>
      <c r="EQ277" s="4" t="n"/>
      <c r="ER277" s="4" t="n"/>
      <c r="ES277" s="4" t="n"/>
      <c r="ET277" s="4" t="n"/>
      <c r="EU277" s="4" t="n"/>
      <c r="EV277" s="4" t="n"/>
      <c r="EW277" s="4" t="n"/>
      <c r="EX277" s="4" t="n"/>
      <c r="EY277" s="4" t="n"/>
      <c r="EZ277" s="4" t="n"/>
      <c r="FA277" s="4" t="n"/>
      <c r="FB277" s="4" t="n"/>
      <c r="FC277" s="4" t="n"/>
      <c r="FD277" s="4" t="n"/>
      <c r="FE277" s="4" t="n"/>
      <c r="FF277" s="4" t="n"/>
      <c r="FG277" s="4" t="n"/>
      <c r="FH277" s="4" t="n"/>
      <c r="FI277" s="4" t="n"/>
      <c r="FJ277" s="4" t="n"/>
      <c r="FK277" s="4" t="n"/>
      <c r="FL277" s="4" t="n"/>
      <c r="FM277" s="4" t="n"/>
      <c r="FN277" s="4" t="n"/>
      <c r="FO277" s="4" t="n"/>
      <c r="FP277" s="4" t="n"/>
      <c r="FQ277" s="4" t="n"/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4" t="n"/>
      <c r="DT278" s="4" t="n"/>
      <c r="DU278" s="4" t="n"/>
      <c r="DV278" s="4" t="n"/>
      <c r="DW278" s="4" t="n"/>
      <c r="DX278" s="4" t="n"/>
      <c r="DY278" s="4" t="n"/>
      <c r="DZ278" s="4" t="n"/>
      <c r="EA278" s="4" t="n"/>
      <c r="EB278" s="4" t="n"/>
      <c r="EC278" s="4" t="n"/>
      <c r="ED278" s="4" t="n"/>
      <c r="EE278" s="4" t="n"/>
      <c r="EF278" s="4" t="n"/>
      <c r="EG278" s="4" t="n"/>
      <c r="EH278" s="4" t="n"/>
      <c r="EI278" s="4" t="n"/>
      <c r="EJ278" s="4" t="n"/>
      <c r="EK278" s="4" t="n"/>
      <c r="EL278" s="4" t="n"/>
      <c r="EM278" s="4" t="n"/>
      <c r="EN278" s="4" t="n"/>
      <c r="EO278" s="4" t="n"/>
      <c r="EP278" s="4" t="n"/>
      <c r="EQ278" s="4" t="n"/>
      <c r="ER278" s="4" t="n"/>
      <c r="ES278" s="4" t="n"/>
      <c r="ET278" s="4" t="n"/>
      <c r="EU278" s="4" t="n"/>
      <c r="EV278" s="4" t="n"/>
      <c r="EW278" s="4" t="n"/>
      <c r="EX278" s="4" t="n"/>
      <c r="EY278" s="4" t="n"/>
      <c r="EZ278" s="4" t="n"/>
      <c r="FA278" s="4" t="n"/>
      <c r="FB278" s="4" t="n"/>
      <c r="FC278" s="4" t="n"/>
      <c r="FD278" s="4" t="n"/>
      <c r="FE278" s="4" t="n"/>
      <c r="FF278" s="4" t="n"/>
      <c r="FG278" s="4" t="n"/>
      <c r="FH278" s="4" t="n"/>
      <c r="FI278" s="4" t="n"/>
      <c r="FJ278" s="4" t="n"/>
      <c r="FK278" s="4" t="n"/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4" t="n"/>
      <c r="DP279" s="4" t="n"/>
      <c r="DQ279" s="4" t="n"/>
      <c r="DR279" s="4" t="n"/>
      <c r="DS279" s="4" t="n"/>
      <c r="DT279" s="4" t="n"/>
      <c r="DU279" s="4" t="n"/>
      <c r="DV279" s="4" t="n"/>
      <c r="DW279" s="4" t="n"/>
      <c r="DX279" s="4" t="n"/>
      <c r="DY279" s="4" t="n"/>
      <c r="DZ279" s="4" t="n"/>
      <c r="EA279" s="4" t="n"/>
      <c r="EB279" s="4" t="n"/>
      <c r="EC279" s="4" t="n"/>
      <c r="ED279" s="4" t="n"/>
      <c r="EE279" s="4" t="n"/>
      <c r="EF279" s="4" t="n"/>
      <c r="EG279" s="4" t="n"/>
      <c r="EH279" s="4" t="n"/>
      <c r="EI279" s="4" t="n"/>
      <c r="EJ279" s="4" t="n"/>
      <c r="EK279" s="4" t="n"/>
      <c r="EL279" s="4" t="n"/>
      <c r="EM279" s="4" t="n"/>
      <c r="EN279" s="4" t="n"/>
      <c r="EO279" s="4" t="n"/>
      <c r="EP279" s="4" t="n"/>
      <c r="EQ279" s="4" t="n"/>
      <c r="ER279" s="4" t="n"/>
      <c r="ES279" s="4" t="n"/>
      <c r="ET279" s="4" t="n"/>
      <c r="EU279" s="4" t="n"/>
      <c r="EV279" s="4" t="n"/>
      <c r="EW279" s="4" t="n"/>
      <c r="EX279" s="4" t="n"/>
      <c r="EY279" s="4" t="n"/>
      <c r="EZ279" s="4" t="n"/>
      <c r="FA279" s="4" t="n"/>
      <c r="FB279" s="4" t="n"/>
      <c r="FC279" s="4" t="n"/>
      <c r="FD279" s="4" t="n"/>
      <c r="FE279" s="4" t="n"/>
      <c r="FF279" s="4" t="n"/>
      <c r="FG279" s="4" t="n"/>
      <c r="FH279" s="4" t="n"/>
      <c r="FI279" s="4" t="n"/>
      <c r="FJ279" s="4" t="n"/>
      <c r="FK279" s="4" t="n"/>
      <c r="FL279" s="4" t="n"/>
      <c r="FM279" s="4" t="n"/>
      <c r="FN279" s="4" t="n"/>
      <c r="FO279" s="4" t="n"/>
      <c r="FP279" s="4" t="n"/>
      <c r="FQ279" s="4" t="n"/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4" t="n"/>
      <c r="DP280" s="4" t="n"/>
      <c r="DQ280" s="4" t="n"/>
      <c r="DR280" s="4" t="n"/>
      <c r="DS280" s="4" t="n"/>
      <c r="DT280" s="4" t="n"/>
      <c r="DU280" s="4" t="n"/>
      <c r="DV280" s="4" t="n"/>
      <c r="DW280" s="4" t="n"/>
      <c r="DX280" s="4" t="n"/>
      <c r="DY280" s="4" t="n"/>
      <c r="DZ280" s="4" t="n"/>
      <c r="EA280" s="4" t="n"/>
      <c r="EB280" s="4" t="n"/>
      <c r="EC280" s="4" t="n"/>
      <c r="ED280" s="4" t="n"/>
      <c r="EE280" s="4" t="n"/>
      <c r="EF280" s="4" t="n"/>
      <c r="EG280" s="4" t="n"/>
      <c r="EH280" s="4" t="n"/>
      <c r="EI280" s="4" t="n"/>
      <c r="EJ280" s="4" t="n"/>
      <c r="EK280" s="4" t="n"/>
      <c r="EL280" s="4" t="n"/>
      <c r="EM280" s="4" t="n"/>
      <c r="EN280" s="4" t="n"/>
      <c r="EO280" s="4" t="n"/>
      <c r="EP280" s="4" t="n"/>
      <c r="EQ280" s="4" t="n"/>
      <c r="ER280" s="4" t="n"/>
      <c r="ES280" s="4" t="n"/>
      <c r="ET280" s="4" t="n"/>
      <c r="EU280" s="4" t="n"/>
      <c r="EV280" s="4" t="n"/>
      <c r="EW280" s="4" t="n"/>
      <c r="EX280" s="4" t="n"/>
      <c r="EY280" s="4" t="n"/>
      <c r="EZ280" s="4" t="n"/>
      <c r="FA280" s="4" t="n"/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/>
      <c r="FK280" s="4" t="n"/>
      <c r="FL280" s="4" t="n"/>
      <c r="FM280" s="4" t="n"/>
      <c r="FN280" s="4" t="n"/>
      <c r="FO280" s="4" t="n"/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/>
      <c r="DP281" s="4" t="n"/>
      <c r="DQ281" s="4" t="n"/>
      <c r="DR281" s="4" t="n"/>
      <c r="DS281" s="4" t="n"/>
      <c r="DT281" s="4" t="n"/>
      <c r="DU281" s="4" t="n"/>
      <c r="DV281" s="4" t="n"/>
      <c r="DW281" s="4" t="n"/>
      <c r="DX281" s="4" t="n"/>
      <c r="DY281" s="4" t="n"/>
      <c r="DZ281" s="4" t="n"/>
      <c r="EA281" s="4" t="n"/>
      <c r="EB281" s="4" t="n"/>
      <c r="EC281" s="4" t="n"/>
      <c r="ED281" s="4" t="n"/>
      <c r="EE281" s="4" t="n"/>
      <c r="EF281" s="4" t="n"/>
      <c r="EG281" s="4" t="n"/>
      <c r="EH281" s="4" t="n"/>
      <c r="EI281" s="4" t="n"/>
      <c r="EJ281" s="4" t="n"/>
      <c r="EK281" s="4" t="n"/>
      <c r="EL281" s="4" t="n"/>
      <c r="EM281" s="4" t="n"/>
      <c r="EN281" s="4" t="n"/>
      <c r="EO281" s="4" t="n"/>
      <c r="EP281" s="4" t="n"/>
      <c r="EQ281" s="4" t="n"/>
      <c r="ER281" s="4" t="n"/>
      <c r="ES281" s="4" t="n"/>
      <c r="ET281" s="4" t="n"/>
      <c r="EU281" s="4" t="n"/>
      <c r="EV281" s="4" t="n"/>
      <c r="EW281" s="4" t="n"/>
      <c r="EX281" s="4" t="n"/>
      <c r="EY281" s="4" t="n"/>
      <c r="EZ281" s="4" t="n"/>
      <c r="FA281" s="4" t="n"/>
      <c r="FB281" s="4" t="n"/>
      <c r="FC281" s="4" t="n"/>
      <c r="FD281" s="4" t="n"/>
      <c r="FE281" s="4" t="n"/>
      <c r="FF281" s="4" t="n"/>
      <c r="FG281" s="4" t="n"/>
      <c r="FH281" s="4" t="n"/>
      <c r="FI281" s="4" t="n"/>
      <c r="FJ281" s="4" t="n"/>
      <c r="FK281" s="4" t="n"/>
      <c r="FL281" s="4" t="n"/>
      <c r="FM281" s="4" t="n"/>
      <c r="FN281" s="4" t="n"/>
      <c r="FO281" s="4" t="n"/>
      <c r="FP281" s="4" t="n"/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4" t="n"/>
      <c r="DP282" s="4" t="n"/>
      <c r="DQ282" s="4" t="n"/>
      <c r="DR282" s="4" t="n"/>
      <c r="DS282" s="4" t="n"/>
      <c r="DT282" s="4" t="n"/>
      <c r="DU282" s="4" t="n"/>
      <c r="DV282" s="4" t="n"/>
      <c r="DW282" s="4" t="n"/>
      <c r="DX282" s="4" t="n"/>
      <c r="DY282" s="4" t="n"/>
      <c r="DZ282" s="4" t="n"/>
      <c r="EA282" s="4" t="n"/>
      <c r="EB282" s="4" t="n"/>
      <c r="EC282" s="4" t="n"/>
      <c r="ED282" s="4" t="n"/>
      <c r="EE282" s="4" t="n"/>
      <c r="EF282" s="4" t="n"/>
      <c r="EG282" s="4" t="n"/>
      <c r="EH282" s="4" t="n"/>
      <c r="EI282" s="4" t="n"/>
      <c r="EJ282" s="4" t="n"/>
      <c r="EK282" s="4" t="n"/>
      <c r="EL282" s="4" t="n"/>
      <c r="EM282" s="4" t="n"/>
      <c r="EN282" s="4" t="n"/>
      <c r="EO282" s="4" t="n"/>
      <c r="EP282" s="4" t="n"/>
      <c r="EQ282" s="4" t="n"/>
      <c r="ER282" s="4" t="n"/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/>
      <c r="FC282" s="4" t="n"/>
      <c r="FD282" s="4" t="n"/>
      <c r="FE282" s="4" t="n"/>
      <c r="FF282" s="4" t="n"/>
      <c r="FG282" s="4" t="n"/>
      <c r="FH282" s="4" t="n"/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4" t="n"/>
      <c r="DT283" s="4" t="n"/>
      <c r="DU283" s="4" t="n"/>
      <c r="DV283" s="4" t="n"/>
      <c r="DW283" s="4" t="n"/>
      <c r="DX283" s="4" t="n"/>
      <c r="DY283" s="4" t="n"/>
      <c r="DZ283" s="4" t="n"/>
      <c r="EA283" s="4" t="n"/>
      <c r="EB283" s="4" t="n"/>
      <c r="EC283" s="4" t="n"/>
      <c r="ED283" s="4" t="n"/>
      <c r="EE283" s="4" t="n"/>
      <c r="EF283" s="4" t="n"/>
      <c r="EG283" s="4" t="n"/>
      <c r="EH283" s="4" t="n"/>
      <c r="EI283" s="4" t="n"/>
      <c r="EJ283" s="4" t="n"/>
      <c r="EK283" s="4" t="n"/>
      <c r="EL283" s="4" t="n"/>
      <c r="EM283" s="4" t="n"/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4" t="n"/>
      <c r="DP284" s="4" t="n"/>
      <c r="DQ284" s="4" t="n"/>
      <c r="DR284" s="4" t="n"/>
      <c r="DS284" s="4" t="n"/>
      <c r="DT284" s="4" t="n"/>
      <c r="DU284" s="4" t="n"/>
      <c r="DV284" s="4" t="n"/>
      <c r="DW284" s="4" t="n"/>
      <c r="DX284" s="4" t="n"/>
      <c r="DY284" s="4" t="n"/>
      <c r="DZ284" s="4" t="n"/>
      <c r="EA284" s="4" t="n"/>
      <c r="EB284" s="4" t="n"/>
      <c r="EC284" s="4" t="n"/>
      <c r="ED284" s="4" t="n"/>
      <c r="EE284" s="4" t="n"/>
      <c r="EF284" s="4" t="n"/>
      <c r="EG284" s="4" t="n"/>
      <c r="EH284" s="4" t="n"/>
      <c r="EI284" s="4" t="n"/>
      <c r="EJ284" s="4" t="n"/>
      <c r="EK284" s="4" t="n"/>
      <c r="EL284" s="4" t="n"/>
      <c r="EM284" s="4" t="n"/>
      <c r="EN284" s="4" t="n"/>
      <c r="EO284" s="4" t="n"/>
      <c r="EP284" s="4" t="n"/>
      <c r="EQ284" s="4" t="n"/>
      <c r="ER284" s="4" t="n"/>
      <c r="ES284" s="4" t="n"/>
      <c r="ET284" s="4" t="n"/>
      <c r="EU284" s="4" t="n"/>
      <c r="EV284" s="4" t="n"/>
      <c r="EW284" s="4" t="n"/>
      <c r="EX284" s="4" t="n"/>
      <c r="EY284" s="4" t="n"/>
      <c r="EZ284" s="4" t="n"/>
      <c r="FA284" s="4" t="n"/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/>
      <c r="FK284" s="4" t="n"/>
      <c r="FL284" s="4" t="n"/>
      <c r="FM284" s="4" t="n"/>
      <c r="FN284" s="4" t="n"/>
      <c r="FO284" s="4" t="n"/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4" t="n"/>
      <c r="DP285" s="4" t="n"/>
      <c r="DQ285" s="4" t="n"/>
      <c r="DR285" s="4" t="n"/>
      <c r="DS285" s="4" t="n"/>
      <c r="DT285" s="4" t="n"/>
      <c r="DU285" s="4" t="n"/>
      <c r="DV285" s="4" t="n"/>
      <c r="DW285" s="4" t="n"/>
      <c r="DX285" s="4" t="n"/>
      <c r="DY285" s="4" t="n"/>
      <c r="DZ285" s="4" t="n"/>
      <c r="EA285" s="4" t="n"/>
      <c r="EB285" s="4" t="n"/>
      <c r="EC285" s="4" t="n"/>
      <c r="ED285" s="4" t="n"/>
      <c r="EE285" s="4" t="n"/>
      <c r="EF285" s="4" t="n"/>
      <c r="EG285" s="4" t="n"/>
      <c r="EH285" s="4" t="n"/>
      <c r="EI285" s="4" t="n"/>
      <c r="EJ285" s="4" t="n"/>
      <c r="EK285" s="4" t="n"/>
      <c r="EL285" s="4" t="n"/>
      <c r="EM285" s="4" t="n"/>
      <c r="EN285" s="4" t="n"/>
      <c r="EO285" s="4" t="n"/>
      <c r="EP285" s="4" t="n"/>
      <c r="EQ285" s="4" t="n"/>
      <c r="ER285" s="4" t="n"/>
      <c r="ES285" s="4" t="n"/>
      <c r="ET285" s="4" t="n"/>
      <c r="EU285" s="4" t="n"/>
      <c r="EV285" s="4" t="n"/>
      <c r="EW285" s="4" t="n"/>
      <c r="EX285" s="4" t="n"/>
      <c r="EY285" s="4" t="n"/>
      <c r="EZ285" s="4" t="n"/>
      <c r="FA285" s="4" t="n"/>
      <c r="FB285" s="4" t="n"/>
      <c r="FC285" s="4" t="n"/>
      <c r="FD285" s="4" t="n"/>
      <c r="FE285" s="4" t="n"/>
      <c r="FF285" s="4" t="n"/>
      <c r="FG285" s="4" t="n"/>
      <c r="FH285" s="4" t="n"/>
      <c r="FI285" s="4" t="n"/>
      <c r="FJ285" s="4" t="n"/>
      <c r="FK285" s="4" t="n"/>
      <c r="FL285" s="4" t="n"/>
      <c r="FM285" s="4" t="n"/>
      <c r="FN285" s="4" t="n"/>
      <c r="FO285" s="4" t="n"/>
      <c r="FP285" s="4" t="n"/>
      <c r="FQ285" s="4" t="n"/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4" t="n"/>
      <c r="DP286" s="4" t="n"/>
      <c r="DQ286" s="4" t="n"/>
      <c r="DR286" s="4" t="n"/>
      <c r="DS286" s="4" t="n"/>
      <c r="DT286" s="4" t="n"/>
      <c r="DU286" s="4" t="n"/>
      <c r="DV286" s="4" t="n"/>
      <c r="DW286" s="4" t="n"/>
      <c r="DX286" s="4" t="n"/>
      <c r="DY286" s="4" t="n"/>
      <c r="DZ286" s="4" t="n"/>
      <c r="EA286" s="4" t="n"/>
      <c r="EB286" s="4" t="n"/>
      <c r="EC286" s="4" t="n"/>
      <c r="ED286" s="4" t="n"/>
      <c r="EE286" s="4" t="n"/>
      <c r="EF286" s="4" t="n"/>
      <c r="EG286" s="4" t="n"/>
      <c r="EH286" s="4" t="n"/>
      <c r="EI286" s="4" t="n"/>
      <c r="EJ286" s="4" t="n"/>
      <c r="EK286" s="4" t="n"/>
      <c r="EL286" s="4" t="n"/>
      <c r="EM286" s="4" t="n"/>
      <c r="EN286" s="4" t="n"/>
      <c r="EO286" s="4" t="n"/>
      <c r="EP286" s="4" t="n"/>
      <c r="EQ286" s="4" t="n"/>
      <c r="ER286" s="4" t="n"/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/>
      <c r="FC286" s="4" t="n"/>
      <c r="FD286" s="4" t="n"/>
      <c r="FE286" s="4" t="n"/>
      <c r="FF286" s="4" t="n"/>
      <c r="FG286" s="4" t="n"/>
      <c r="FH286" s="4" t="n"/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4" t="n"/>
      <c r="DT287" s="4" t="n"/>
      <c r="DU287" s="4" t="n"/>
      <c r="DV287" s="4" t="n"/>
      <c r="DW287" s="4" t="n"/>
      <c r="DX287" s="4" t="n"/>
      <c r="DY287" s="4" t="n"/>
      <c r="DZ287" s="4" t="n"/>
      <c r="EA287" s="4" t="n"/>
      <c r="EB287" s="4" t="n"/>
      <c r="EC287" s="4" t="n"/>
      <c r="ED287" s="4" t="n"/>
      <c r="EE287" s="4" t="n"/>
      <c r="EF287" s="4" t="n"/>
      <c r="EG287" s="4" t="n"/>
      <c r="EH287" s="4" t="n"/>
      <c r="EI287" s="4" t="n"/>
      <c r="EJ287" s="4" t="n"/>
      <c r="EK287" s="4" t="n"/>
      <c r="EL287" s="4" t="n"/>
      <c r="EM287" s="4" t="n"/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/>
      <c r="DP288" s="4" t="n"/>
      <c r="DQ288" s="4" t="n"/>
      <c r="DR288" s="4" t="n"/>
      <c r="DS288" s="4" t="n"/>
      <c r="DT288" s="4" t="n"/>
      <c r="DU288" s="4" t="n"/>
      <c r="DV288" s="4" t="n"/>
      <c r="DW288" s="4" t="n"/>
      <c r="DX288" s="4" t="n"/>
      <c r="DY288" s="4" t="n"/>
      <c r="DZ288" s="4" t="n"/>
      <c r="EA288" s="4" t="n"/>
      <c r="EB288" s="4" t="n"/>
      <c r="EC288" s="4" t="n"/>
      <c r="ED288" s="4" t="n"/>
      <c r="EE288" s="4" t="n"/>
      <c r="EF288" s="4" t="n"/>
      <c r="EG288" s="4" t="n"/>
      <c r="EH288" s="4" t="n"/>
      <c r="EI288" s="4" t="n"/>
      <c r="EJ288" s="4" t="n"/>
      <c r="EK288" s="4" t="n"/>
      <c r="EL288" s="4" t="n"/>
      <c r="EM288" s="4" t="n"/>
      <c r="EN288" s="4" t="n"/>
      <c r="EO288" s="4" t="n"/>
      <c r="EP288" s="4" t="n"/>
      <c r="EQ288" s="4" t="n"/>
      <c r="ER288" s="4" t="n"/>
      <c r="ES288" s="4" t="n"/>
      <c r="ET288" s="4" t="n"/>
      <c r="EU288" s="4" t="n"/>
      <c r="EV288" s="4" t="n"/>
      <c r="EW288" s="4" t="n"/>
      <c r="EX288" s="4" t="n"/>
      <c r="EY288" s="4" t="n"/>
      <c r="EZ288" s="4" t="n"/>
      <c r="FA288" s="4" t="n"/>
      <c r="FB288" s="4" t="n"/>
      <c r="FC288" s="4" t="n"/>
      <c r="FD288" s="4" t="n"/>
      <c r="FE288" s="4" t="n"/>
      <c r="FF288" s="4" t="n"/>
      <c r="FG288" s="4" t="n"/>
      <c r="FH288" s="4" t="n"/>
      <c r="FI288" s="4" t="n"/>
      <c r="FJ288" s="4" t="n"/>
      <c r="FK288" s="4" t="n"/>
      <c r="FL288" s="4" t="n"/>
      <c r="FM288" s="4" t="n"/>
      <c r="FN288" s="4" t="n"/>
      <c r="FO288" s="4" t="n"/>
      <c r="FP288" s="4" t="n"/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4" t="n"/>
      <c r="DT289" s="4" t="n"/>
      <c r="DU289" s="4" t="n"/>
      <c r="DV289" s="4" t="n"/>
      <c r="DW289" s="4" t="n"/>
      <c r="DX289" s="4" t="n"/>
      <c r="DY289" s="4" t="n"/>
      <c r="DZ289" s="4" t="n"/>
      <c r="EA289" s="4" t="n"/>
      <c r="EB289" s="4" t="n"/>
      <c r="EC289" s="4" t="n"/>
      <c r="ED289" s="4" t="n"/>
      <c r="EE289" s="4" t="n"/>
      <c r="EF289" s="4" t="n"/>
      <c r="EG289" s="4" t="n"/>
      <c r="EH289" s="4" t="n"/>
      <c r="EI289" s="4" t="n"/>
      <c r="EJ289" s="4" t="n"/>
      <c r="EK289" s="4" t="n"/>
      <c r="EL289" s="4" t="n"/>
      <c r="EM289" s="4" t="n"/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4" t="n"/>
      <c r="DP290" s="4" t="n"/>
      <c r="DQ290" s="4" t="n"/>
      <c r="DR290" s="4" t="n"/>
      <c r="DS290" s="4" t="n"/>
      <c r="DT290" s="4" t="n"/>
      <c r="DU290" s="4" t="n"/>
      <c r="DV290" s="4" t="n"/>
      <c r="DW290" s="4" t="n"/>
      <c r="DX290" s="4" t="n"/>
      <c r="DY290" s="4" t="n"/>
      <c r="DZ290" s="4" t="n"/>
      <c r="EA290" s="4" t="n"/>
      <c r="EB290" s="4" t="n"/>
      <c r="EC290" s="4" t="n"/>
      <c r="ED290" s="4" t="n"/>
      <c r="EE290" s="4" t="n"/>
      <c r="EF290" s="4" t="n"/>
      <c r="EG290" s="4" t="n"/>
      <c r="EH290" s="4" t="n"/>
      <c r="EI290" s="4" t="n"/>
      <c r="EJ290" s="4" t="n"/>
      <c r="EK290" s="4" t="n"/>
      <c r="EL290" s="4" t="n"/>
      <c r="EM290" s="4" t="n"/>
      <c r="EN290" s="4" t="n"/>
      <c r="EO290" s="4" t="n"/>
      <c r="EP290" s="4" t="n"/>
      <c r="EQ290" s="4" t="n"/>
      <c r="ER290" s="4" t="n"/>
      <c r="ES290" s="4" t="n"/>
      <c r="ET290" s="4" t="n"/>
      <c r="EU290" s="4" t="n"/>
      <c r="EV290" s="4" t="n"/>
      <c r="EW290" s="4" t="n"/>
      <c r="EX290" s="4" t="n"/>
      <c r="EY290" s="4" t="n"/>
      <c r="EZ290" s="4" t="n"/>
      <c r="FA290" s="4" t="n"/>
      <c r="FB290" s="4" t="n"/>
      <c r="FC290" s="4" t="n"/>
      <c r="FD290" s="4" t="n"/>
      <c r="FE290" s="4" t="n"/>
      <c r="FF290" s="4" t="n"/>
      <c r="FG290" s="4" t="n"/>
      <c r="FH290" s="4" t="n"/>
      <c r="FI290" s="4" t="n"/>
      <c r="FJ290" s="4" t="n"/>
      <c r="FK290" s="4" t="n"/>
      <c r="FL290" s="4" t="n"/>
      <c r="FM290" s="4" t="n"/>
      <c r="FN290" s="4" t="n"/>
      <c r="FO290" s="4" t="n"/>
      <c r="FP290" s="4" t="n"/>
      <c r="FQ290" s="4" t="n"/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4" t="n"/>
      <c r="DT291" s="4" t="n"/>
      <c r="DU291" s="4" t="n"/>
      <c r="DV291" s="4" t="n"/>
      <c r="DW291" s="4" t="n"/>
      <c r="DX291" s="4" t="n"/>
      <c r="DY291" s="4" t="n"/>
      <c r="DZ291" s="4" t="n"/>
      <c r="EA291" s="4" t="n"/>
      <c r="EB291" s="4" t="n"/>
      <c r="EC291" s="4" t="n"/>
      <c r="ED291" s="4" t="n"/>
      <c r="EE291" s="4" t="n"/>
      <c r="EF291" s="4" t="n"/>
      <c r="EG291" s="4" t="n"/>
      <c r="EH291" s="4" t="n"/>
      <c r="EI291" s="4" t="n"/>
      <c r="EJ291" s="4" t="n"/>
      <c r="EK291" s="4" t="n"/>
      <c r="EL291" s="4" t="n"/>
      <c r="EM291" s="4" t="n"/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4" t="n"/>
      <c r="DP292" s="4" t="n"/>
      <c r="DQ292" s="4" t="n"/>
      <c r="DR292" s="4" t="n"/>
      <c r="DS292" s="4" t="n"/>
      <c r="DT292" s="4" t="n"/>
      <c r="DU292" s="4" t="n"/>
      <c r="DV292" s="4" t="n"/>
      <c r="DW292" s="4" t="n"/>
      <c r="DX292" s="4" t="n"/>
      <c r="DY292" s="4" t="n"/>
      <c r="DZ292" s="4" t="n"/>
      <c r="EA292" s="4" t="n"/>
      <c r="EB292" s="4" t="n"/>
      <c r="EC292" s="4" t="n"/>
      <c r="ED292" s="4" t="n"/>
      <c r="EE292" s="4" t="n"/>
      <c r="EF292" s="4" t="n"/>
      <c r="EG292" s="4" t="n"/>
      <c r="EH292" s="4" t="n"/>
      <c r="EI292" s="4" t="n"/>
      <c r="EJ292" s="4" t="n"/>
      <c r="EK292" s="4" t="n"/>
      <c r="EL292" s="4" t="n"/>
      <c r="EM292" s="4" t="n"/>
      <c r="EN292" s="4" t="n"/>
      <c r="EO292" s="4" t="n"/>
      <c r="EP292" s="4" t="n"/>
      <c r="EQ292" s="4" t="n"/>
      <c r="ER292" s="4" t="n"/>
      <c r="ES292" s="4" t="n"/>
      <c r="ET292" s="4" t="n"/>
      <c r="EU292" s="4" t="n"/>
      <c r="EV292" s="4" t="n"/>
      <c r="EW292" s="4" t="n"/>
      <c r="EX292" s="4" t="n"/>
      <c r="EY292" s="4" t="n"/>
      <c r="EZ292" s="4" t="n"/>
      <c r="FA292" s="4" t="n"/>
      <c r="FB292" s="4" t="n"/>
      <c r="FC292" s="4" t="n"/>
      <c r="FD292" s="4" t="n"/>
      <c r="FE292" s="4" t="n"/>
      <c r="FF292" s="4" t="n"/>
      <c r="FG292" s="4" t="n"/>
      <c r="FH292" s="4" t="n"/>
      <c r="FI292" s="4" t="n"/>
      <c r="FJ292" s="4" t="n"/>
      <c r="FK292" s="4" t="n"/>
      <c r="FL292" s="4" t="n"/>
      <c r="FM292" s="4" t="n"/>
      <c r="FN292" s="4" t="n"/>
      <c r="FO292" s="4" t="n"/>
      <c r="FP292" s="4" t="n"/>
      <c r="FQ292" s="4" t="n"/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4" t="n"/>
      <c r="DT293" s="4" t="n"/>
      <c r="DU293" s="4" t="n"/>
      <c r="DV293" s="4" t="n"/>
      <c r="DW293" s="4" t="n"/>
      <c r="DX293" s="4" t="n"/>
      <c r="DY293" s="4" t="n"/>
      <c r="DZ293" s="4" t="n"/>
      <c r="EA293" s="4" t="n"/>
      <c r="EB293" s="4" t="n"/>
      <c r="EC293" s="4" t="n"/>
      <c r="ED293" s="4" t="n"/>
      <c r="EE293" s="4" t="n"/>
      <c r="EF293" s="4" t="n"/>
      <c r="EG293" s="4" t="n"/>
      <c r="EH293" s="4" t="n"/>
      <c r="EI293" s="4" t="n"/>
      <c r="EJ293" s="4" t="n"/>
      <c r="EK293" s="4" t="n"/>
      <c r="EL293" s="4" t="n"/>
      <c r="EM293" s="4" t="n"/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4" t="n"/>
      <c r="DT294" s="4" t="n"/>
      <c r="DU294" s="4" t="n"/>
      <c r="DV294" s="4" t="n"/>
      <c r="DW294" s="4" t="n"/>
      <c r="DX294" s="4" t="n"/>
      <c r="DY294" s="4" t="n"/>
      <c r="DZ294" s="4" t="n"/>
      <c r="EA294" s="4" t="n"/>
      <c r="EB294" s="4" t="n"/>
      <c r="EC294" s="4" t="n"/>
      <c r="ED294" s="4" t="n"/>
      <c r="EE294" s="4" t="n"/>
      <c r="EF294" s="4" t="n"/>
      <c r="EG294" s="4" t="n"/>
      <c r="EH294" s="4" t="n"/>
      <c r="EI294" s="4" t="n"/>
      <c r="EJ294" s="4" t="n"/>
      <c r="EK294" s="4" t="n"/>
      <c r="EL294" s="4" t="n"/>
      <c r="EM294" s="4" t="n"/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4" t="n"/>
      <c r="DT295" s="4" t="n"/>
      <c r="DU295" s="4" t="n"/>
      <c r="DV295" s="4" t="n"/>
      <c r="DW295" s="4" t="n"/>
      <c r="DX295" s="4" t="n"/>
      <c r="DY295" s="4" t="n"/>
      <c r="DZ295" s="4" t="n"/>
      <c r="EA295" s="4" t="n"/>
      <c r="EB295" s="4" t="n"/>
      <c r="EC295" s="4" t="n"/>
      <c r="ED295" s="4" t="n"/>
      <c r="EE295" s="4" t="n"/>
      <c r="EF295" s="4" t="n"/>
      <c r="EG295" s="4" t="n"/>
      <c r="EH295" s="4" t="n"/>
      <c r="EI295" s="4" t="n"/>
      <c r="EJ295" s="4" t="n"/>
      <c r="EK295" s="4" t="n"/>
      <c r="EL295" s="4" t="n"/>
      <c r="EM295" s="4" t="n"/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4" t="n"/>
      <c r="DT296" s="4" t="n"/>
      <c r="DU296" s="4" t="n"/>
      <c r="DV296" s="4" t="n"/>
      <c r="DW296" s="4" t="n"/>
      <c r="DX296" s="4" t="n"/>
      <c r="DY296" s="4" t="n"/>
      <c r="DZ296" s="4" t="n"/>
      <c r="EA296" s="4" t="n"/>
      <c r="EB296" s="4" t="n"/>
      <c r="EC296" s="4" t="n"/>
      <c r="ED296" s="4" t="n"/>
      <c r="EE296" s="4" t="n"/>
      <c r="EF296" s="4" t="n"/>
      <c r="EG296" s="4" t="n"/>
      <c r="EH296" s="4" t="n"/>
      <c r="EI296" s="4" t="n"/>
      <c r="EJ296" s="4" t="n"/>
      <c r="EK296" s="4" t="n"/>
      <c r="EL296" s="4" t="n"/>
      <c r="EM296" s="4" t="n"/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4" t="n"/>
      <c r="DP297" s="4" t="n"/>
      <c r="DQ297" s="4" t="n"/>
      <c r="DR297" s="4" t="n"/>
      <c r="DS297" s="4" t="n"/>
      <c r="DT297" s="4" t="n"/>
  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 s="4" t="n"/>
      <c r="ED297" s="4" t="n"/>
      <c r="EE297" s="4" t="n"/>
      <c r="EF297" s="4" t="n"/>
      <c r="EG297" s="4" t="n"/>
      <c r="EH297" s="4" t="n"/>
      <c r="EI297" s="4" t="n"/>
      <c r="EJ297" s="4" t="n"/>
      <c r="EK297" s="4" t="n"/>
      <c r="EL297" s="4" t="n"/>
      <c r="EM297" s="4" t="n"/>
      <c r="EN297" s="4" t="n"/>
      <c r="EO297" s="4" t="n"/>
      <c r="EP297" s="4" t="n"/>
      <c r="EQ297" s="4" t="n"/>
      <c r="ER297" s="4" t="n"/>
      <c r="ES297" s="4" t="n"/>
      <c r="ET297" s="4" t="n"/>
      <c r="EU297" s="4" t="n"/>
      <c r="EV297" s="4" t="n"/>
      <c r="EW297" s="4" t="n"/>
      <c r="EX297" s="4" t="n"/>
      <c r="EY297" s="4" t="n"/>
      <c r="EZ297" s="4" t="n"/>
      <c r="FA297" s="4" t="n"/>
      <c r="FB297" s="4" t="n"/>
      <c r="FC297" s="4" t="n"/>
      <c r="FD297" s="4" t="n"/>
      <c r="FE297" s="4" t="n"/>
      <c r="FF297" s="4" t="n"/>
      <c r="FG297" s="4" t="n"/>
      <c r="FH297" s="4" t="n"/>
      <c r="FI297" s="4" t="n"/>
      <c r="FJ297" s="4" t="n"/>
      <c r="FK297" s="4" t="n"/>
      <c r="FL297" s="4" t="n"/>
      <c r="FM297" s="4" t="n"/>
      <c r="FN297" s="4" t="n"/>
      <c r="FO297" s="4" t="n"/>
      <c r="FP297" s="4" t="n"/>
      <c r="FQ297" s="4" t="n"/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4" t="n"/>
      <c r="DP298" s="4" t="n"/>
      <c r="DQ298" s="4" t="n"/>
      <c r="DR298" s="4" t="n"/>
      <c r="DS298" s="4" t="n"/>
      <c r="DT298" s="4" t="n"/>
      <c r="DU298" s="4" t="n"/>
      <c r="DV298" s="4" t="n"/>
      <c r="DW298" s="4" t="n"/>
      <c r="DX298" s="4" t="n"/>
      <c r="DY298" s="4" t="n"/>
      <c r="DZ298" s="4" t="n"/>
      <c r="EA298" s="4" t="n"/>
      <c r="EB298" s="4" t="n"/>
      <c r="EC298" s="4" t="n"/>
      <c r="ED298" s="4" t="n"/>
      <c r="EE298" s="4" t="n"/>
      <c r="EF298" s="4" t="n"/>
      <c r="EG298" s="4" t="n"/>
      <c r="EH298" s="4" t="n"/>
      <c r="EI298" s="4" t="n"/>
      <c r="EJ298" s="4" t="n"/>
      <c r="EK298" s="4" t="n"/>
      <c r="EL298" s="4" t="n"/>
      <c r="EM298" s="4" t="n"/>
      <c r="EN298" s="4" t="n"/>
      <c r="EO298" s="4" t="n"/>
      <c r="EP298" s="4" t="n"/>
      <c r="EQ298" s="4" t="n"/>
      <c r="ER298" s="4" t="n"/>
      <c r="ES298" s="4" t="n"/>
      <c r="ET298" s="4" t="n"/>
      <c r="EU298" s="4" t="n"/>
      <c r="EV298" s="4" t="n"/>
      <c r="EW298" s="4" t="n"/>
      <c r="EX298" s="4" t="n"/>
      <c r="EY298" s="4" t="n"/>
      <c r="EZ298" s="4" t="n"/>
      <c r="FA298" s="4" t="n"/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/>
      <c r="FK298" s="4" t="n"/>
      <c r="FL298" s="4" t="n"/>
      <c r="FM298" s="4" t="n"/>
      <c r="FN298" s="4" t="n"/>
      <c r="FO298" s="4" t="n"/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4" t="n"/>
      <c r="DT299" s="4" t="n"/>
      <c r="DU299" s="4" t="n"/>
      <c r="DV299" s="4" t="n"/>
      <c r="DW299" s="4" t="n"/>
      <c r="DX299" s="4" t="n"/>
      <c r="DY299" s="4" t="n"/>
      <c r="DZ299" s="4" t="n"/>
      <c r="EA299" s="4" t="n"/>
      <c r="EB299" s="4" t="n"/>
      <c r="EC299" s="4" t="n"/>
      <c r="ED299" s="4" t="n"/>
      <c r="EE299" s="4" t="n"/>
      <c r="EF299" s="4" t="n"/>
      <c r="EG299" s="4" t="n"/>
      <c r="EH299" s="4" t="n"/>
      <c r="EI299" s="4" t="n"/>
      <c r="EJ299" s="4" t="n"/>
      <c r="EK299" s="4" t="n"/>
      <c r="EL299" s="4" t="n"/>
      <c r="EM299" s="4" t="n"/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4" t="n"/>
      <c r="DP300" s="4" t="n"/>
      <c r="DQ300" s="4" t="n"/>
      <c r="DR300" s="4" t="n"/>
      <c r="DS300" s="4" t="n"/>
      <c r="DT300" s="4" t="n"/>
      <c r="DU300" s="4" t="n"/>
      <c r="DV300" s="4" t="n"/>
      <c r="DW300" s="4" t="n"/>
      <c r="DX300" s="4" t="n"/>
      <c r="DY300" s="4" t="n"/>
      <c r="DZ300" s="4" t="n"/>
      <c r="EA300" s="4" t="n"/>
      <c r="EB300" s="4" t="n"/>
      <c r="EC300" s="4" t="n"/>
      <c r="ED300" s="4" t="n"/>
      <c r="EE300" s="4" t="n"/>
      <c r="EF300" s="4" t="n"/>
      <c r="EG300" s="4" t="n"/>
      <c r="EH300" s="4" t="n"/>
      <c r="EI300" s="4" t="n"/>
      <c r="EJ300" s="4" t="n"/>
      <c r="EK300" s="4" t="n"/>
      <c r="EL300" s="4" t="n"/>
      <c r="EM300" s="4" t="n"/>
      <c r="EN300" s="4" t="n"/>
      <c r="EO300" s="4" t="n"/>
      <c r="EP300" s="4" t="n"/>
      <c r="EQ300" s="4" t="n"/>
      <c r="ER300" s="4" t="n"/>
      <c r="ES300" s="4" t="n"/>
      <c r="ET300" s="4" t="n"/>
      <c r="EU300" s="4" t="n"/>
      <c r="EV300" s="4" t="n"/>
      <c r="EW300" s="4" t="n"/>
      <c r="EX300" s="4" t="n"/>
      <c r="EY300" s="4" t="n"/>
      <c r="EZ300" s="4" t="n"/>
      <c r="FA300" s="4" t="n"/>
      <c r="FB300" s="4" t="n"/>
      <c r="FC300" s="4" t="n"/>
      <c r="FD300" s="4" t="n"/>
      <c r="FE300" s="4" t="n"/>
      <c r="FF300" s="4" t="n"/>
      <c r="FG300" s="4" t="n"/>
      <c r="FH300" s="4" t="n"/>
      <c r="FI300" s="4" t="n"/>
      <c r="FJ300" s="4" t="n"/>
      <c r="FK300" s="4" t="n"/>
      <c r="FL300" s="4" t="n"/>
      <c r="FM300" s="4" t="n"/>
      <c r="FN300" s="4" t="n"/>
      <c r="FO300" s="4" t="n"/>
      <c r="FP300" s="4" t="n"/>
      <c r="FQ300" s="4" t="n"/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4" t="n"/>
      <c r="DP301" s="4" t="n"/>
      <c r="DQ301" s="4" t="n"/>
      <c r="DR301" s="4" t="n"/>
      <c r="DS301" s="4" t="n"/>
      <c r="DT301" s="4" t="n"/>
      <c r="DU301" s="4" t="n"/>
      <c r="DV301" s="4" t="n"/>
      <c r="DW301" s="4" t="n"/>
      <c r="DX301" s="4" t="n"/>
      <c r="DY301" s="4" t="n"/>
      <c r="DZ301" s="4" t="n"/>
      <c r="EA301" s="4" t="n"/>
      <c r="EB301" s="4" t="n"/>
      <c r="EC301" s="4" t="n"/>
      <c r="ED301" s="4" t="n"/>
      <c r="EE301" s="4" t="n"/>
      <c r="EF301" s="4" t="n"/>
      <c r="EG301" s="4" t="n"/>
      <c r="EH301" s="4" t="n"/>
      <c r="EI301" s="4" t="n"/>
      <c r="EJ301" s="4" t="n"/>
      <c r="EK301" s="4" t="n"/>
      <c r="EL301" s="4" t="n"/>
      <c r="EM301" s="4" t="n"/>
      <c r="EN301" s="4" t="n"/>
      <c r="EO301" s="4" t="n"/>
      <c r="EP301" s="4" t="n"/>
      <c r="EQ301" s="4" t="n"/>
      <c r="ER301" s="4" t="n"/>
      <c r="ES301" s="4" t="n"/>
      <c r="ET301" s="4" t="n"/>
      <c r="EU301" s="4" t="n"/>
      <c r="EV301" s="4" t="n"/>
      <c r="EW301" s="4" t="n"/>
      <c r="EX301" s="4" t="n"/>
      <c r="EY301" s="4" t="n"/>
      <c r="EZ301" s="4" t="n"/>
      <c r="FA301" s="4" t="n"/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/>
      <c r="FK301" s="4" t="n"/>
      <c r="FL301" s="4" t="n"/>
      <c r="FM301" s="4" t="n"/>
      <c r="FN301" s="4" t="n"/>
      <c r="FO301" s="4" t="n"/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4" t="n"/>
      <c r="DP302" s="4" t="n"/>
      <c r="DQ302" s="4" t="n"/>
      <c r="DR302" s="4" t="n"/>
      <c r="DS302" s="4" t="n"/>
      <c r="DT302" s="4" t="n"/>
      <c r="DU302" s="4" t="n"/>
      <c r="DV302" s="4" t="n"/>
      <c r="DW302" s="4" t="n"/>
      <c r="DX302" s="4" t="n"/>
      <c r="DY302" s="4" t="n"/>
      <c r="DZ302" s="4" t="n"/>
      <c r="EA302" s="4" t="n"/>
      <c r="EB302" s="4" t="n"/>
      <c r="EC302" s="4" t="n"/>
      <c r="ED302" s="4" t="n"/>
      <c r="EE302" s="4" t="n"/>
      <c r="EF302" s="4" t="n"/>
      <c r="EG302" s="4" t="n"/>
      <c r="EH302" s="4" t="n"/>
      <c r="EI302" s="4" t="n"/>
      <c r="EJ302" s="4" t="n"/>
      <c r="EK302" s="4" t="n"/>
      <c r="EL302" s="4" t="n"/>
      <c r="EM302" s="4" t="n"/>
      <c r="EN302" s="4" t="n"/>
      <c r="EO302" s="4" t="n"/>
      <c r="EP302" s="4" t="n"/>
      <c r="EQ302" s="4" t="n"/>
      <c r="ER302" s="4" t="n"/>
      <c r="ES302" s="4" t="n"/>
      <c r="ET302" s="4" t="n"/>
      <c r="EU302" s="4" t="n"/>
      <c r="EV302" s="4" t="n"/>
      <c r="EW302" s="4" t="n"/>
      <c r="EX302" s="4" t="n"/>
      <c r="EY302" s="4" t="n"/>
      <c r="EZ302" s="4" t="n"/>
      <c r="FA302" s="4" t="n"/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/>
      <c r="FK302" s="4" t="n"/>
      <c r="FL302" s="4" t="n"/>
      <c r="FM302" s="4" t="n"/>
      <c r="FN302" s="4" t="n"/>
      <c r="FO302" s="4" t="n"/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4" t="n"/>
      <c r="DT303" s="4" t="n"/>
      <c r="DU303" s="4" t="n"/>
      <c r="DV303" s="4" t="n"/>
      <c r="DW303" s="4" t="n"/>
      <c r="DX303" s="4" t="n"/>
      <c r="DY303" s="4" t="n"/>
      <c r="DZ303" s="4" t="n"/>
      <c r="EA303" s="4" t="n"/>
      <c r="EB303" s="4" t="n"/>
      <c r="EC303" s="4" t="n"/>
      <c r="ED303" s="4" t="n"/>
      <c r="EE303" s="4" t="n"/>
      <c r="EF303" s="4" t="n"/>
      <c r="EG303" s="4" t="n"/>
      <c r="EH303" s="4" t="n"/>
      <c r="EI303" s="4" t="n"/>
      <c r="EJ303" s="4" t="n"/>
      <c r="EK303" s="4" t="n"/>
      <c r="EL303" s="4" t="n"/>
      <c r="EM303" s="4" t="n"/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4" t="n"/>
      <c r="DT304" s="4" t="n"/>
      <c r="DU304" s="4" t="n"/>
      <c r="DV304" s="4" t="n"/>
      <c r="DW304" s="4" t="n"/>
      <c r="DX304" s="4" t="n"/>
      <c r="DY304" s="4" t="n"/>
      <c r="DZ304" s="4" t="n"/>
      <c r="EA304" s="4" t="n"/>
      <c r="EB304" s="4" t="n"/>
      <c r="EC304" s="4" t="n"/>
      <c r="ED304" s="4" t="n"/>
      <c r="EE304" s="4" t="n"/>
      <c r="EF304" s="4" t="n"/>
      <c r="EG304" s="4" t="n"/>
      <c r="EH304" s="4" t="n"/>
      <c r="EI304" s="4" t="n"/>
      <c r="EJ304" s="4" t="n"/>
      <c r="EK304" s="4" t="n"/>
      <c r="EL304" s="4" t="n"/>
      <c r="EM304" s="4" t="n"/>
      <c r="EN304" s="4" t="n"/>
      <c r="EO304" s="4" t="n"/>
      <c r="EP304" s="4" t="n"/>
      <c r="EQ304" s="4" t="n"/>
      <c r="ER304" s="4" t="n"/>
      <c r="ES304" s="4" t="n"/>
      <c r="ET304" s="4" t="n"/>
      <c r="EU304" s="4" t="n"/>
      <c r="EV304" s="4" t="n"/>
      <c r="EW304" s="4" t="n"/>
      <c r="EX304" s="4" t="n"/>
      <c r="EY304" s="4" t="n"/>
      <c r="EZ304" s="4" t="n"/>
      <c r="FA304" s="4" t="n"/>
      <c r="FB304" s="4" t="n"/>
      <c r="FC304" s="4" t="n"/>
      <c r="FD304" s="4" t="n"/>
      <c r="FE304" s="4" t="n"/>
      <c r="FF304" s="4" t="n"/>
      <c r="FG304" s="4" t="n"/>
      <c r="FH304" s="4" t="n"/>
      <c r="FI304" s="4" t="n"/>
      <c r="FJ304" s="4" t="n"/>
      <c r="FK304" s="4" t="n"/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4" t="n"/>
      <c r="DP305" s="4" t="n"/>
      <c r="DQ305" s="4" t="n"/>
      <c r="DR305" s="4" t="n"/>
      <c r="DS305" s="4" t="n"/>
      <c r="DT305" s="4" t="n"/>
      <c r="DU305" s="4" t="n"/>
      <c r="DV305" s="4" t="n"/>
      <c r="DW305" s="4" t="n"/>
      <c r="DX305" s="4" t="n"/>
      <c r="DY305" s="4" t="n"/>
      <c r="DZ305" s="4" t="n"/>
      <c r="EA305" s="4" t="n"/>
      <c r="EB305" s="4" t="n"/>
      <c r="EC305" s="4" t="n"/>
      <c r="ED305" s="4" t="n"/>
      <c r="EE305" s="4" t="n"/>
      <c r="EF305" s="4" t="n"/>
      <c r="EG305" s="4" t="n"/>
      <c r="EH305" s="4" t="n"/>
      <c r="EI305" s="4" t="n"/>
      <c r="EJ305" s="4" t="n"/>
      <c r="EK305" s="4" t="n"/>
      <c r="EL305" s="4" t="n"/>
      <c r="EM305" s="4" t="n"/>
      <c r="EN305" s="4" t="n"/>
      <c r="EO305" s="4" t="n"/>
      <c r="EP305" s="4" t="n"/>
      <c r="EQ305" s="4" t="n"/>
      <c r="ER305" s="4" t="n"/>
      <c r="ES305" s="4" t="n"/>
      <c r="ET305" s="4" t="n"/>
      <c r="EU305" s="4" t="n"/>
      <c r="EV305" s="4" t="n"/>
      <c r="EW305" s="4" t="n"/>
      <c r="EX305" s="4" t="n"/>
      <c r="EY305" s="4" t="n"/>
      <c r="EZ305" s="4" t="n"/>
      <c r="FA305" s="4" t="n"/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/>
      <c r="FK305" s="4" t="n"/>
      <c r="FL305" s="4" t="n"/>
      <c r="FM305" s="4" t="n"/>
      <c r="FN305" s="4" t="n"/>
      <c r="FO305" s="4" t="n"/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4" t="n"/>
      <c r="DT306" s="4" t="n"/>
      <c r="DU306" s="4" t="n"/>
      <c r="DV306" s="4" t="n"/>
      <c r="DW306" s="4" t="n"/>
      <c r="DX306" s="4" t="n"/>
      <c r="DY306" s="4" t="n"/>
      <c r="DZ306" s="4" t="n"/>
      <c r="EA306" s="4" t="n"/>
      <c r="EB306" s="4" t="n"/>
      <c r="EC306" s="4" t="n"/>
      <c r="ED306" s="4" t="n"/>
      <c r="EE306" s="4" t="n"/>
      <c r="EF306" s="4" t="n"/>
      <c r="EG306" s="4" t="n"/>
      <c r="EH306" s="4" t="n"/>
      <c r="EI306" s="4" t="n"/>
      <c r="EJ306" s="4" t="n"/>
      <c r="EK306" s="4" t="n"/>
      <c r="EL306" s="4" t="n"/>
      <c r="EM306" s="4" t="n"/>
      <c r="EN306" s="4" t="n"/>
      <c r="EO306" s="4" t="n"/>
      <c r="EP306" s="4" t="n"/>
      <c r="EQ306" s="4" t="n"/>
      <c r="ER306" s="4" t="n"/>
      <c r="ES306" s="4" t="n"/>
      <c r="ET306" s="4" t="n"/>
      <c r="EU306" s="4" t="n"/>
      <c r="EV306" s="4" t="n"/>
      <c r="EW306" s="4" t="n"/>
      <c r="EX306" s="4" t="n"/>
      <c r="EY306" s="4" t="n"/>
      <c r="EZ306" s="4" t="n"/>
      <c r="FA306" s="4" t="n"/>
      <c r="FB306" s="4" t="n"/>
      <c r="FC306" s="4" t="n"/>
      <c r="FD306" s="4" t="n"/>
      <c r="FE306" s="4" t="n"/>
      <c r="FF306" s="4" t="n"/>
      <c r="FG306" s="4" t="n"/>
      <c r="FH306" s="4" t="n"/>
      <c r="FI306" s="4" t="n"/>
      <c r="FJ306" s="4" t="n"/>
      <c r="FK306" s="4" t="n"/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4" t="n"/>
      <c r="DP307" s="4" t="n"/>
      <c r="DQ307" s="4" t="n"/>
      <c r="DR307" s="4" t="n"/>
      <c r="DS307" s="4" t="n"/>
      <c r="DT307" s="4" t="n"/>
      <c r="DU307" s="4" t="n"/>
      <c r="DV307" s="4" t="n"/>
      <c r="DW307" s="4" t="n"/>
      <c r="DX307" s="4" t="n"/>
      <c r="DY307" s="4" t="n"/>
      <c r="DZ307" s="4" t="n"/>
      <c r="EA307" s="4" t="n"/>
      <c r="EB307" s="4" t="n"/>
      <c r="EC307" s="4" t="n"/>
      <c r="ED307" s="4" t="n"/>
      <c r="EE307" s="4" t="n"/>
      <c r="EF307" s="4" t="n"/>
      <c r="EG307" s="4" t="n"/>
      <c r="EH307" s="4" t="n"/>
      <c r="EI307" s="4" t="n"/>
      <c r="EJ307" s="4" t="n"/>
      <c r="EK307" s="4" t="n"/>
      <c r="EL307" s="4" t="n"/>
      <c r="EM307" s="4" t="n"/>
      <c r="EN307" s="4" t="n"/>
      <c r="EO307" s="4" t="n"/>
      <c r="EP307" s="4" t="n"/>
      <c r="EQ307" s="4" t="n"/>
      <c r="ER307" s="4" t="n"/>
      <c r="ES307" s="4" t="n"/>
      <c r="ET307" s="4" t="n"/>
      <c r="EU307" s="4" t="n"/>
      <c r="EV307" s="4" t="n"/>
      <c r="EW307" s="4" t="n"/>
      <c r="EX307" s="4" t="n"/>
      <c r="EY307" s="4" t="n"/>
      <c r="EZ307" s="4" t="n"/>
      <c r="FA307" s="4" t="n"/>
      <c r="FB307" s="4" t="n"/>
      <c r="FC307" s="4" t="n"/>
      <c r="FD307" s="4" t="n"/>
      <c r="FE307" s="4" t="n"/>
      <c r="FF307" s="4" t="n"/>
      <c r="FG307" s="4" t="n"/>
      <c r="FH307" s="4" t="n"/>
      <c r="FI307" s="4" t="n"/>
      <c r="FJ307" s="4" t="n"/>
      <c r="FK307" s="4" t="n"/>
      <c r="FL307" s="4" t="n"/>
      <c r="FM307" s="4" t="n"/>
      <c r="FN307" s="4" t="n"/>
      <c r="FO307" s="4" t="n"/>
      <c r="FP307" s="4" t="n"/>
      <c r="FQ307" s="4" t="n"/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4" t="n"/>
      <c r="DP308" s="4" t="n"/>
      <c r="DQ308" s="4" t="n"/>
      <c r="DR308" s="4" t="n"/>
      <c r="DS308" s="4" t="n"/>
      <c r="DT308" s="4" t="n"/>
      <c r="DU308" s="4" t="n"/>
      <c r="DV308" s="4" t="n"/>
      <c r="DW308" s="4" t="n"/>
      <c r="DX308" s="4" t="n"/>
      <c r="DY308" s="4" t="n"/>
      <c r="DZ308" s="4" t="n"/>
      <c r="EA308" s="4" t="n"/>
      <c r="EB308" s="4" t="n"/>
      <c r="EC308" s="4" t="n"/>
      <c r="ED308" s="4" t="n"/>
      <c r="EE308" s="4" t="n"/>
      <c r="EF308" s="4" t="n"/>
      <c r="EG308" s="4" t="n"/>
      <c r="EH308" s="4" t="n"/>
      <c r="EI308" s="4" t="n"/>
      <c r="EJ308" s="4" t="n"/>
      <c r="EK308" s="4" t="n"/>
      <c r="EL308" s="4" t="n"/>
      <c r="EM308" s="4" t="n"/>
      <c r="EN308" s="4" t="n"/>
      <c r="EO308" s="4" t="n"/>
      <c r="EP308" s="4" t="n"/>
      <c r="EQ308" s="4" t="n"/>
      <c r="ER308" s="4" t="n"/>
      <c r="ES308" s="4" t="n"/>
      <c r="ET308" s="4" t="n"/>
      <c r="EU308" s="4" t="n"/>
      <c r="EV308" s="4" t="n"/>
      <c r="EW308" s="4" t="n"/>
      <c r="EX308" s="4" t="n"/>
      <c r="EY308" s="4" t="n"/>
      <c r="EZ308" s="4" t="n"/>
      <c r="FA308" s="4" t="n"/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/>
      <c r="FK308" s="4" t="n"/>
      <c r="FL308" s="4" t="n"/>
      <c r="FM308" s="4" t="n"/>
      <c r="FN308" s="4" t="n"/>
      <c r="FO308" s="4" t="n"/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4" t="n"/>
      <c r="DT309" s="4" t="n"/>
      <c r="DU309" s="4" t="n"/>
      <c r="DV309" s="4" t="n"/>
      <c r="DW309" s="4" t="n"/>
      <c r="DX309" s="4" t="n"/>
      <c r="DY309" s="4" t="n"/>
      <c r="DZ309" s="4" t="n"/>
      <c r="EA309" s="4" t="n"/>
      <c r="EB309" s="4" t="n"/>
      <c r="EC309" s="4" t="n"/>
      <c r="ED309" s="4" t="n"/>
      <c r="EE309" s="4" t="n"/>
      <c r="EF309" s="4" t="n"/>
      <c r="EG309" s="4" t="n"/>
      <c r="EH309" s="4" t="n"/>
      <c r="EI309" s="4" t="n"/>
      <c r="EJ309" s="4" t="n"/>
      <c r="EK309" s="4" t="n"/>
      <c r="EL309" s="4" t="n"/>
      <c r="EM309" s="4" t="n"/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4" t="n"/>
      <c r="DP310" s="4" t="n"/>
      <c r="DQ310" s="4" t="n"/>
      <c r="DR310" s="4" t="n"/>
      <c r="DS310" s="4" t="n"/>
      <c r="DT310" s="4" t="n"/>
      <c r="DU310" s="4" t="n"/>
      <c r="DV310" s="4" t="n"/>
      <c r="DW310" s="4" t="n"/>
      <c r="DX310" s="4" t="n"/>
      <c r="DY310" s="4" t="n"/>
      <c r="DZ310" s="4" t="n"/>
      <c r="EA310" s="4" t="n"/>
      <c r="EB310" s="4" t="n"/>
      <c r="EC310" s="4" t="n"/>
      <c r="ED310" s="4" t="n"/>
      <c r="EE310" s="4" t="n"/>
      <c r="EF310" s="4" t="n"/>
      <c r="EG310" s="4" t="n"/>
      <c r="EH310" s="4" t="n"/>
      <c r="EI310" s="4" t="n"/>
      <c r="EJ310" s="4" t="n"/>
      <c r="EK310" s="4" t="n"/>
      <c r="EL310" s="4" t="n"/>
      <c r="EM310" s="4" t="n"/>
      <c r="EN310" s="4" t="n"/>
      <c r="EO310" s="4" t="n"/>
      <c r="EP310" s="4" t="n"/>
      <c r="EQ310" s="4" t="n"/>
      <c r="ER310" s="4" t="n"/>
      <c r="ES310" s="4" t="n"/>
      <c r="ET310" s="4" t="n"/>
      <c r="EU310" s="4" t="n"/>
      <c r="EV310" s="4" t="n"/>
      <c r="EW310" s="4" t="n"/>
      <c r="EX310" s="4" t="n"/>
      <c r="EY310" s="4" t="n"/>
      <c r="EZ310" s="4" t="n"/>
      <c r="FA310" s="4" t="n"/>
      <c r="FB310" s="4" t="n"/>
      <c r="FC310" s="4" t="n"/>
      <c r="FD310" s="4" t="n"/>
      <c r="FE310" s="4" t="n"/>
      <c r="FF310" s="4" t="n"/>
      <c r="FG310" s="4" t="n"/>
      <c r="FH310" s="4" t="n"/>
      <c r="FI310" s="4" t="n"/>
      <c r="FJ310" s="4" t="n"/>
      <c r="FK310" s="4" t="n"/>
      <c r="FL310" s="4" t="n"/>
      <c r="FM310" s="4" t="n"/>
      <c r="FN310" s="4" t="n"/>
      <c r="FO310" s="4" t="n"/>
      <c r="FP310" s="4" t="n"/>
      <c r="FQ310" s="4" t="n"/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4" t="n"/>
      <c r="DT311" s="4" t="n"/>
      <c r="DU311" s="4" t="n"/>
      <c r="DV311" s="4" t="n"/>
      <c r="DW311" s="4" t="n"/>
      <c r="DX311" s="4" t="n"/>
      <c r="DY311" s="4" t="n"/>
      <c r="DZ311" s="4" t="n"/>
      <c r="EA311" s="4" t="n"/>
      <c r="EB311" s="4" t="n"/>
      <c r="EC311" s="4" t="n"/>
      <c r="ED311" s="4" t="n"/>
      <c r="EE311" s="4" t="n"/>
      <c r="EF311" s="4" t="n"/>
      <c r="EG311" s="4" t="n"/>
      <c r="EH311" s="4" t="n"/>
      <c r="EI311" s="4" t="n"/>
      <c r="EJ311" s="4" t="n"/>
      <c r="EK311" s="4" t="n"/>
      <c r="EL311" s="4" t="n"/>
      <c r="EM311" s="4" t="n"/>
      <c r="EN311" s="4" t="n"/>
      <c r="EO311" s="4" t="n"/>
      <c r="EP311" s="4" t="n"/>
      <c r="EQ311" s="4" t="n"/>
      <c r="ER311" s="4" t="n"/>
      <c r="ES311" s="4" t="n"/>
      <c r="ET311" s="4" t="n"/>
      <c r="EU311" s="4" t="n"/>
      <c r="EV311" s="4" t="n"/>
      <c r="EW311" s="4" t="n"/>
      <c r="EX311" s="4" t="n"/>
      <c r="EY311" s="4" t="n"/>
      <c r="EZ311" s="4" t="n"/>
      <c r="FA311" s="4" t="n"/>
      <c r="FB311" s="4" t="n"/>
      <c r="FC311" s="4" t="n"/>
      <c r="FD311" s="4" t="n"/>
      <c r="FE311" s="4" t="n"/>
      <c r="FF311" s="4" t="n"/>
      <c r="FG311" s="4" t="n"/>
      <c r="FH311" s="4" t="n"/>
      <c r="FI311" s="4" t="n"/>
      <c r="FJ311" s="4" t="n"/>
      <c r="FK311" s="4" t="n"/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4" t="n"/>
      <c r="DP312" s="4" t="n"/>
      <c r="DQ312" s="4" t="n"/>
      <c r="DR312" s="4" t="n"/>
      <c r="DS312" s="4" t="n"/>
      <c r="DT312" s="4" t="n"/>
      <c r="DU312" s="4" t="n"/>
      <c r="DV312" s="4" t="n"/>
      <c r="DW312" s="4" t="n"/>
      <c r="DX312" s="4" t="n"/>
      <c r="DY312" s="4" t="n"/>
      <c r="DZ312" s="4" t="n"/>
      <c r="EA312" s="4" t="n"/>
      <c r="EB312" s="4" t="n"/>
      <c r="EC312" s="4" t="n"/>
      <c r="ED312" s="4" t="n"/>
      <c r="EE312" s="4" t="n"/>
      <c r="EF312" s="4" t="n"/>
      <c r="EG312" s="4" t="n"/>
      <c r="EH312" s="4" t="n"/>
      <c r="EI312" s="4" t="n"/>
      <c r="EJ312" s="4" t="n"/>
      <c r="EK312" s="4" t="n"/>
      <c r="EL312" s="4" t="n"/>
      <c r="EM312" s="4" t="n"/>
      <c r="EN312" s="4" t="n"/>
      <c r="EO312" s="4" t="n"/>
      <c r="EP312" s="4" t="n"/>
      <c r="EQ312" s="4" t="n"/>
      <c r="ER312" s="4" t="n"/>
      <c r="ES312" s="4" t="n"/>
      <c r="ET312" s="4" t="n"/>
      <c r="EU312" s="4" t="n"/>
      <c r="EV312" s="4" t="n"/>
      <c r="EW312" s="4" t="n"/>
      <c r="EX312" s="4" t="n"/>
      <c r="EY312" s="4" t="n"/>
      <c r="EZ312" s="4" t="n"/>
      <c r="FA312" s="4" t="n"/>
      <c r="FB312" s="4" t="n"/>
      <c r="FC312" s="4" t="n"/>
      <c r="FD312" s="4" t="n"/>
      <c r="FE312" s="4" t="n"/>
      <c r="FF312" s="4" t="n"/>
      <c r="FG312" s="4" t="n"/>
      <c r="FH312" s="4" t="n"/>
      <c r="FI312" s="4" t="n"/>
      <c r="FJ312" s="4" t="n"/>
      <c r="FK312" s="4" t="n"/>
      <c r="FL312" s="4" t="n"/>
      <c r="FM312" s="4" t="n"/>
      <c r="FN312" s="4" t="n"/>
      <c r="FO312" s="4" t="n"/>
      <c r="FP312" s="4" t="n"/>
      <c r="FQ312" s="4" t="n"/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/>
      <c r="DP313" s="4" t="n"/>
      <c r="DQ313" s="4" t="n"/>
      <c r="DR313" s="4" t="n"/>
      <c r="DS313" s="4" t="n"/>
      <c r="DT313" s="4" t="n"/>
      <c r="DU313" s="4" t="n"/>
      <c r="DV313" s="4" t="n"/>
      <c r="DW313" s="4" t="n"/>
      <c r="DX313" s="4" t="n"/>
      <c r="DY313" s="4" t="n"/>
      <c r="DZ313" s="4" t="n"/>
      <c r="EA313" s="4" t="n"/>
      <c r="EB313" s="4" t="n"/>
      <c r="EC313" s="4" t="n"/>
      <c r="ED313" s="4" t="n"/>
      <c r="EE313" s="4" t="n"/>
      <c r="EF313" s="4" t="n"/>
      <c r="EG313" s="4" t="n"/>
      <c r="EH313" s="4" t="n"/>
      <c r="EI313" s="4" t="n"/>
      <c r="EJ313" s="4" t="n"/>
      <c r="EK313" s="4" t="n"/>
      <c r="EL313" s="4" t="n"/>
      <c r="EM313" s="4" t="n"/>
      <c r="EN313" s="4" t="n"/>
      <c r="EO313" s="4" t="n"/>
      <c r="EP313" s="4" t="n"/>
      <c r="EQ313" s="4" t="n"/>
      <c r="ER313" s="4" t="n"/>
      <c r="ES313" s="4" t="n"/>
      <c r="ET313" s="4" t="n"/>
      <c r="EU313" s="4" t="n"/>
      <c r="EV313" s="4" t="n"/>
      <c r="EW313" s="4" t="n"/>
      <c r="EX313" s="4" t="n"/>
      <c r="EY313" s="4" t="n"/>
      <c r="EZ313" s="4" t="n"/>
      <c r="FA313" s="4" t="n"/>
      <c r="FB313" s="4" t="n"/>
      <c r="FC313" s="4" t="n"/>
      <c r="FD313" s="4" t="n"/>
      <c r="FE313" s="4" t="n"/>
      <c r="FF313" s="4" t="n"/>
      <c r="FG313" s="4" t="n"/>
      <c r="FH313" s="4" t="n"/>
      <c r="FI313" s="4" t="n"/>
      <c r="FJ313" s="4" t="n"/>
      <c r="FK313" s="4" t="n"/>
      <c r="FL313" s="4" t="n"/>
      <c r="FM313" s="4" t="n"/>
      <c r="FN313" s="4" t="n"/>
      <c r="FO313" s="4" t="n"/>
      <c r="FP313" s="4" t="n"/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4" t="n"/>
      <c r="DP314" s="4" t="n"/>
      <c r="DQ314" s="4" t="n"/>
      <c r="DR314" s="4" t="n"/>
      <c r="DS314" s="4" t="n"/>
      <c r="DT314" s="4" t="n"/>
      <c r="DU314" s="4" t="n"/>
      <c r="DV314" s="4" t="n"/>
      <c r="DW314" s="4" t="n"/>
      <c r="DX314" s="4" t="n"/>
      <c r="DY314" s="4" t="n"/>
      <c r="DZ314" s="4" t="n"/>
      <c r="EA314" s="4" t="n"/>
      <c r="EB314" s="4" t="n"/>
      <c r="EC314" s="4" t="n"/>
      <c r="ED314" s="4" t="n"/>
      <c r="EE314" s="4" t="n"/>
      <c r="EF314" s="4" t="n"/>
      <c r="EG314" s="4" t="n"/>
      <c r="EH314" s="4" t="n"/>
      <c r="EI314" s="4" t="n"/>
      <c r="EJ314" s="4" t="n"/>
      <c r="EK314" s="4" t="n"/>
      <c r="EL314" s="4" t="n"/>
      <c r="EM314" s="4" t="n"/>
      <c r="EN314" s="4" t="n"/>
      <c r="EO314" s="4" t="n"/>
      <c r="EP314" s="4" t="n"/>
      <c r="EQ314" s="4" t="n"/>
      <c r="ER314" s="4" t="n"/>
      <c r="ES314" s="4" t="n"/>
      <c r="ET314" s="4" t="n"/>
      <c r="EU314" s="4" t="n"/>
      <c r="EV314" s="4" t="n"/>
      <c r="EW314" s="4" t="n"/>
      <c r="EX314" s="4" t="n"/>
      <c r="EY314" s="4" t="n"/>
      <c r="EZ314" s="4" t="n"/>
      <c r="FA314" s="4" t="n"/>
      <c r="FB314" s="4" t="n"/>
      <c r="FC314" s="4" t="n"/>
      <c r="FD314" s="4" t="n"/>
      <c r="FE314" s="4" t="n"/>
      <c r="FF314" s="4" t="n"/>
      <c r="FG314" s="4" t="n"/>
      <c r="FH314" s="4" t="n"/>
      <c r="FI314" s="4" t="n"/>
      <c r="FJ314" s="4" t="n"/>
      <c r="FK314" s="4" t="n"/>
      <c r="FL314" s="4" t="n"/>
      <c r="FM314" s="4" t="n"/>
      <c r="FN314" s="4" t="n"/>
      <c r="FO314" s="4" t="n"/>
      <c r="FP314" s="4" t="n"/>
      <c r="FQ314" s="4" t="n"/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4" t="n"/>
      <c r="DP315" s="4" t="n"/>
      <c r="DQ315" s="4" t="n"/>
      <c r="DR315" s="4" t="n"/>
      <c r="DS315" s="4" t="n"/>
      <c r="DT315" s="4" t="n"/>
      <c r="DU315" s="4" t="n"/>
      <c r="DV315" s="4" t="n"/>
      <c r="DW315" s="4" t="n"/>
      <c r="DX315" s="4" t="n"/>
      <c r="DY315" s="4" t="n"/>
      <c r="DZ315" s="4" t="n"/>
      <c r="EA315" s="4" t="n"/>
      <c r="EB315" s="4" t="n"/>
      <c r="EC315" s="4" t="n"/>
      <c r="ED315" s="4" t="n"/>
      <c r="EE315" s="4" t="n"/>
      <c r="EF315" s="4" t="n"/>
      <c r="EG315" s="4" t="n"/>
      <c r="EH315" s="4" t="n"/>
      <c r="EI315" s="4" t="n"/>
      <c r="EJ315" s="4" t="n"/>
      <c r="EK315" s="4" t="n"/>
      <c r="EL315" s="4" t="n"/>
      <c r="EM315" s="4" t="n"/>
      <c r="EN315" s="4" t="n"/>
      <c r="EO315" s="4" t="n"/>
      <c r="EP315" s="4" t="n"/>
      <c r="EQ315" s="4" t="n"/>
      <c r="ER315" s="4" t="n"/>
      <c r="ES315" s="4" t="n"/>
      <c r="ET315" s="4" t="n"/>
      <c r="EU315" s="4" t="n"/>
      <c r="EV315" s="4" t="n"/>
      <c r="EW315" s="4" t="n"/>
      <c r="EX315" s="4" t="n"/>
      <c r="EY315" s="4" t="n"/>
      <c r="EZ315" s="4" t="n"/>
      <c r="FA315" s="4" t="n"/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/>
      <c r="FK315" s="4" t="n"/>
      <c r="FL315" s="4" t="n"/>
      <c r="FM315" s="4" t="n"/>
      <c r="FN315" s="4" t="n"/>
      <c r="FO315" s="4" t="n"/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4" t="n"/>
      <c r="DP316" s="4" t="n"/>
      <c r="DQ316" s="4" t="n"/>
      <c r="DR316" s="4" t="n"/>
      <c r="DS316" s="4" t="n"/>
      <c r="DT316" s="4" t="n"/>
      <c r="DU316" s="4" t="n"/>
      <c r="DV316" s="4" t="n"/>
      <c r="DW316" s="4" t="n"/>
      <c r="DX316" s="4" t="n"/>
      <c r="DY316" s="4" t="n"/>
      <c r="DZ316" s="4" t="n"/>
      <c r="EA316" s="4" t="n"/>
      <c r="EB316" s="4" t="n"/>
      <c r="EC316" s="4" t="n"/>
      <c r="ED316" s="4" t="n"/>
      <c r="EE316" s="4" t="n"/>
      <c r="EF316" s="4" t="n"/>
      <c r="EG316" s="4" t="n"/>
      <c r="EH316" s="4" t="n"/>
      <c r="EI316" s="4" t="n"/>
      <c r="EJ316" s="4" t="n"/>
      <c r="EK316" s="4" t="n"/>
      <c r="EL316" s="4" t="n"/>
      <c r="EM316" s="4" t="n"/>
      <c r="EN316" s="4" t="n"/>
      <c r="EO316" s="4" t="n"/>
      <c r="EP316" s="4" t="n"/>
      <c r="EQ316" s="4" t="n"/>
      <c r="ER316" s="4" t="n"/>
      <c r="ES316" s="4" t="n"/>
      <c r="ET316" s="4" t="n"/>
      <c r="EU316" s="4" t="n"/>
      <c r="EV316" s="4" t="n"/>
      <c r="EW316" s="4" t="n"/>
      <c r="EX316" s="4" t="n"/>
      <c r="EY316" s="4" t="n"/>
      <c r="EZ316" s="4" t="n"/>
      <c r="FA316" s="4" t="n"/>
      <c r="FB316" s="4" t="n"/>
      <c r="FC316" s="4" t="n"/>
      <c r="FD316" s="4" t="n"/>
      <c r="FE316" s="4" t="n"/>
      <c r="FF316" s="4" t="n"/>
      <c r="FG316" s="4" t="n"/>
      <c r="FH316" s="4" t="n"/>
      <c r="FI316" s="4" t="n"/>
      <c r="FJ316" s="4" t="n"/>
      <c r="FK316" s="4" t="n"/>
      <c r="FL316" s="4" t="n"/>
      <c r="FM316" s="4" t="n"/>
      <c r="FN316" s="4" t="n"/>
      <c r="FO316" s="4" t="n"/>
      <c r="FP316" s="4" t="n"/>
      <c r="FQ316" s="4" t="n"/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4" t="n"/>
      <c r="DP317" s="4" t="n"/>
      <c r="DQ317" s="4" t="n"/>
      <c r="DR317" s="4" t="n"/>
      <c r="DS317" s="4" t="n"/>
      <c r="DT317" s="4" t="n"/>
      <c r="DU317" s="4" t="n"/>
      <c r="DV317" s="4" t="n"/>
      <c r="DW317" s="4" t="n"/>
      <c r="DX317" s="4" t="n"/>
      <c r="DY317" s="4" t="n"/>
      <c r="DZ317" s="4" t="n"/>
      <c r="EA317" s="4" t="n"/>
      <c r="EB317" s="4" t="n"/>
      <c r="EC317" s="4" t="n"/>
      <c r="ED317" s="4" t="n"/>
      <c r="EE317" s="4" t="n"/>
      <c r="EF317" s="4" t="n"/>
      <c r="EG317" s="4" t="n"/>
      <c r="EH317" s="4" t="n"/>
      <c r="EI317" s="4" t="n"/>
      <c r="EJ317" s="4" t="n"/>
      <c r="EK317" s="4" t="n"/>
      <c r="EL317" s="4" t="n"/>
      <c r="EM317" s="4" t="n"/>
      <c r="EN317" s="4" t="n"/>
      <c r="EO317" s="4" t="n"/>
      <c r="EP317" s="4" t="n"/>
      <c r="EQ317" s="4" t="n"/>
      <c r="ER317" s="4" t="n"/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/>
      <c r="FC317" s="4" t="n"/>
      <c r="FD317" s="4" t="n"/>
      <c r="FE317" s="4" t="n"/>
      <c r="FF317" s="4" t="n"/>
      <c r="FG317" s="4" t="n"/>
      <c r="FH317" s="4" t="n"/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4" t="n"/>
      <c r="DP318" s="4" t="n"/>
      <c r="DQ318" s="4" t="n"/>
      <c r="DR318" s="4" t="n"/>
      <c r="DS318" s="4" t="n"/>
      <c r="DT318" s="4" t="n"/>
      <c r="DU318" s="4" t="n"/>
      <c r="DV318" s="4" t="n"/>
      <c r="DW318" s="4" t="n"/>
      <c r="DX318" s="4" t="n"/>
      <c r="DY318" s="4" t="n"/>
      <c r="DZ318" s="4" t="n"/>
      <c r="EA318" s="4" t="n"/>
      <c r="EB318" s="4" t="n"/>
      <c r="EC318" s="4" t="n"/>
      <c r="ED318" s="4" t="n"/>
      <c r="EE318" s="4" t="n"/>
      <c r="EF318" s="4" t="n"/>
      <c r="EG318" s="4" t="n"/>
      <c r="EH318" s="4" t="n"/>
      <c r="EI318" s="4" t="n"/>
      <c r="EJ318" s="4" t="n"/>
      <c r="EK318" s="4" t="n"/>
      <c r="EL318" s="4" t="n"/>
      <c r="EM318" s="4" t="n"/>
      <c r="EN318" s="4" t="n"/>
      <c r="EO318" s="4" t="n"/>
      <c r="EP318" s="4" t="n"/>
      <c r="EQ318" s="4" t="n"/>
      <c r="ER318" s="4" t="n"/>
      <c r="ES318" s="4" t="n"/>
      <c r="ET318" s="4" t="n"/>
      <c r="EU318" s="4" t="n"/>
      <c r="EV318" s="4" t="n"/>
      <c r="EW318" s="4" t="n"/>
      <c r="EX318" s="4" t="n"/>
      <c r="EY318" s="4" t="n"/>
      <c r="EZ318" s="4" t="n"/>
      <c r="FA318" s="4" t="n"/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/>
      <c r="FK318" s="4" t="n"/>
      <c r="FL318" s="4" t="n"/>
      <c r="FM318" s="4" t="n"/>
      <c r="FN318" s="4" t="n"/>
      <c r="FO318" s="4" t="n"/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4" t="n"/>
      <c r="DP319" s="4" t="n"/>
      <c r="DQ319" s="4" t="n"/>
      <c r="DR319" s="4" t="n"/>
      <c r="DS319" s="4" t="n"/>
      <c r="DT319" s="4" t="n"/>
      <c r="DU319" s="4" t="n"/>
      <c r="DV319" s="4" t="n"/>
      <c r="DW319" s="4" t="n"/>
      <c r="DX319" s="4" t="n"/>
      <c r="DY319" s="4" t="n"/>
      <c r="DZ319" s="4" t="n"/>
      <c r="EA319" s="4" t="n"/>
      <c r="EB319" s="4" t="n"/>
      <c r="EC319" s="4" t="n"/>
      <c r="ED319" s="4" t="n"/>
      <c r="EE319" s="4" t="n"/>
      <c r="EF319" s="4" t="n"/>
      <c r="EG319" s="4" t="n"/>
      <c r="EH319" s="4" t="n"/>
      <c r="EI319" s="4" t="n"/>
      <c r="EJ319" s="4" t="n"/>
      <c r="EK319" s="4" t="n"/>
      <c r="EL319" s="4" t="n"/>
      <c r="EM319" s="4" t="n"/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/>
      <c r="EX319" s="4" t="n"/>
      <c r="EY319" s="4" t="n"/>
      <c r="EZ319" s="4" t="n"/>
      <c r="FA319" s="4" t="n"/>
      <c r="FB319" s="4" t="n"/>
      <c r="FC319" s="4" t="n"/>
      <c r="FD319" s="4" t="n"/>
      <c r="FE319" s="4" t="n"/>
      <c r="FF319" s="4" t="n"/>
      <c r="FG319" s="4" t="n"/>
      <c r="FH319" s="4" t="n"/>
      <c r="FI319" s="4" t="n"/>
      <c r="FJ319" s="4" t="n"/>
      <c r="FK319" s="4" t="n"/>
      <c r="FL319" s="4" t="n"/>
      <c r="FM319" s="4" t="n"/>
      <c r="FN319" s="4" t="n"/>
      <c r="FO319" s="4" t="n"/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4" t="n"/>
      <c r="DP320" s="4" t="n"/>
      <c r="DQ320" s="4" t="n"/>
      <c r="DR320" s="4" t="n"/>
      <c r="DS320" s="4" t="n"/>
      <c r="DT320" s="4" t="n"/>
      <c r="DU320" s="4" t="n"/>
      <c r="DV320" s="4" t="n"/>
      <c r="DW320" s="4" t="n"/>
      <c r="DX320" s="4" t="n"/>
      <c r="DY320" s="4" t="n"/>
      <c r="DZ320" s="4" t="n"/>
      <c r="EA320" s="4" t="n"/>
      <c r="EB320" s="4" t="n"/>
      <c r="EC320" s="4" t="n"/>
      <c r="ED320" s="4" t="n"/>
      <c r="EE320" s="4" t="n"/>
      <c r="EF320" s="4" t="n"/>
      <c r="EG320" s="4" t="n"/>
      <c r="EH320" s="4" t="n"/>
      <c r="EI320" s="4" t="n"/>
      <c r="EJ320" s="4" t="n"/>
      <c r="EK320" s="4" t="n"/>
      <c r="EL320" s="4" t="n"/>
      <c r="EM320" s="4" t="n"/>
      <c r="EN320" s="4" t="n"/>
      <c r="EO320" s="4" t="n"/>
      <c r="EP320" s="4" t="n"/>
      <c r="EQ320" s="4" t="n"/>
      <c r="ER320" s="4" t="n"/>
      <c r="ES320" s="4" t="n"/>
      <c r="ET320" s="4" t="n"/>
      <c r="EU320" s="4" t="n"/>
      <c r="EV320" s="4" t="n"/>
      <c r="EW320" s="4" t="n"/>
      <c r="EX320" s="4" t="n"/>
      <c r="EY320" s="4" t="n"/>
      <c r="EZ320" s="4" t="n"/>
      <c r="FA320" s="4" t="n"/>
      <c r="FB320" s="4" t="n"/>
      <c r="FC320" s="4" t="n"/>
      <c r="FD320" s="4" t="n"/>
      <c r="FE320" s="4" t="n"/>
      <c r="FF320" s="4" t="n"/>
      <c r="FG320" s="4" t="n"/>
      <c r="FH320" s="4" t="n"/>
      <c r="FI320" s="4" t="n"/>
      <c r="FJ320" s="4" t="n"/>
      <c r="FK320" s="4" t="n"/>
      <c r="FL320" s="4" t="n"/>
      <c r="FM320" s="4" t="n"/>
      <c r="FN320" s="4" t="n"/>
      <c r="FO320" s="4" t="n"/>
      <c r="FP320" s="4" t="n"/>
      <c r="FQ320" s="4" t="n"/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4" t="n"/>
      <c r="DT321" s="4" t="n"/>
      <c r="DU321" s="4" t="n"/>
      <c r="DV321" s="4" t="n"/>
      <c r="DW321" s="4" t="n"/>
      <c r="DX321" s="4" t="n"/>
      <c r="DY321" s="4" t="n"/>
      <c r="DZ321" s="4" t="n"/>
      <c r="EA321" s="4" t="n"/>
      <c r="EB321" s="4" t="n"/>
      <c r="EC321" s="4" t="n"/>
      <c r="ED321" s="4" t="n"/>
      <c r="EE321" s="4" t="n"/>
      <c r="EF321" s="4" t="n"/>
      <c r="EG321" s="4" t="n"/>
      <c r="EH321" s="4" t="n"/>
      <c r="EI321" s="4" t="n"/>
      <c r="EJ321" s="4" t="n"/>
      <c r="EK321" s="4" t="n"/>
      <c r="EL321" s="4" t="n"/>
      <c r="EM321" s="4" t="n"/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4" t="n"/>
      <c r="DP322" s="4" t="n"/>
      <c r="DQ322" s="4" t="n"/>
      <c r="DR322" s="4" t="n"/>
      <c r="DS322" s="4" t="n"/>
      <c r="DT322" s="4" t="n"/>
      <c r="DU322" s="4" t="n"/>
      <c r="DV322" s="4" t="n"/>
      <c r="DW322" s="4" t="n"/>
      <c r="DX322" s="4" t="n"/>
      <c r="DY322" s="4" t="n"/>
      <c r="DZ322" s="4" t="n"/>
      <c r="EA322" s="4" t="n"/>
      <c r="EB322" s="4" t="n"/>
      <c r="EC322" s="4" t="n"/>
      <c r="ED322" s="4" t="n"/>
      <c r="EE322" s="4" t="n"/>
      <c r="EF322" s="4" t="n"/>
      <c r="EG322" s="4" t="n"/>
      <c r="EH322" s="4" t="n"/>
      <c r="EI322" s="4" t="n"/>
      <c r="EJ322" s="4" t="n"/>
      <c r="EK322" s="4" t="n"/>
      <c r="EL322" s="4" t="n"/>
      <c r="EM322" s="4" t="n"/>
      <c r="EN322" s="4" t="n"/>
      <c r="EO322" s="4" t="n"/>
      <c r="EP322" s="4" t="n"/>
      <c r="EQ322" s="4" t="n"/>
      <c r="ER322" s="4" t="n"/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/>
      <c r="FC322" s="4" t="n"/>
      <c r="FD322" s="4" t="n"/>
      <c r="FE322" s="4" t="n"/>
      <c r="FF322" s="4" t="n"/>
      <c r="FG322" s="4" t="n"/>
      <c r="FH322" s="4" t="n"/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4" t="n"/>
      <c r="DP323" s="4" t="n"/>
      <c r="DQ323" s="4" t="n"/>
      <c r="DR323" s="4" t="n"/>
      <c r="DS323" s="4" t="n"/>
      <c r="DT323" s="4" t="n"/>
      <c r="DU323" s="4" t="n"/>
      <c r="DV323" s="4" t="n"/>
      <c r="DW323" s="4" t="n"/>
      <c r="DX323" s="4" t="n"/>
      <c r="DY323" s="4" t="n"/>
      <c r="DZ323" s="4" t="n"/>
      <c r="EA323" s="4" t="n"/>
      <c r="EB323" s="4" t="n"/>
      <c r="EC323" s="4" t="n"/>
      <c r="ED323" s="4" t="n"/>
      <c r="EE323" s="4" t="n"/>
      <c r="EF323" s="4" t="n"/>
      <c r="EG323" s="4" t="n"/>
      <c r="EH323" s="4" t="n"/>
      <c r="EI323" s="4" t="n"/>
      <c r="EJ323" s="4" t="n"/>
      <c r="EK323" s="4" t="n"/>
      <c r="EL323" s="4" t="n"/>
      <c r="EM323" s="4" t="n"/>
      <c r="EN323" s="4" t="n"/>
      <c r="EO323" s="4" t="n"/>
      <c r="EP323" s="4" t="n"/>
      <c r="EQ323" s="4" t="n"/>
      <c r="ER323" s="4" t="n"/>
      <c r="ES323" s="4" t="n"/>
      <c r="ET323" s="4" t="n"/>
      <c r="EU323" s="4" t="n"/>
      <c r="EV323" s="4" t="n"/>
      <c r="EW323" s="4" t="n"/>
      <c r="EX323" s="4" t="n"/>
      <c r="EY323" s="4" t="n"/>
      <c r="EZ323" s="4" t="n"/>
      <c r="FA323" s="4" t="n"/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/>
      <c r="FK323" s="4" t="n"/>
      <c r="FL323" s="4" t="n"/>
      <c r="FM323" s="4" t="n"/>
      <c r="FN323" s="4" t="n"/>
      <c r="FO323" s="4" t="n"/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4" t="n"/>
      <c r="DP324" s="4" t="n"/>
      <c r="DQ324" s="4" t="n"/>
      <c r="DR324" s="4" t="n"/>
      <c r="DS324" s="4" t="n"/>
      <c r="DT324" s="4" t="n"/>
      <c r="DU324" s="4" t="n"/>
      <c r="DV324" s="4" t="n"/>
      <c r="DW324" s="4" t="n"/>
      <c r="DX324" s="4" t="n"/>
      <c r="DY324" s="4" t="n"/>
      <c r="DZ324" s="4" t="n"/>
      <c r="EA324" s="4" t="n"/>
      <c r="EB324" s="4" t="n"/>
      <c r="EC324" s="4" t="n"/>
      <c r="ED324" s="4" t="n"/>
      <c r="EE324" s="4" t="n"/>
      <c r="EF324" s="4" t="n"/>
      <c r="EG324" s="4" t="n"/>
      <c r="EH324" s="4" t="n"/>
      <c r="EI324" s="4" t="n"/>
      <c r="EJ324" s="4" t="n"/>
      <c r="EK324" s="4" t="n"/>
      <c r="EL324" s="4" t="n"/>
      <c r="EM324" s="4" t="n"/>
      <c r="EN324" s="4" t="n"/>
      <c r="EO324" s="4" t="n"/>
      <c r="EP324" s="4" t="n"/>
      <c r="EQ324" s="4" t="n"/>
      <c r="ER324" s="4" t="n"/>
      <c r="ES324" s="4" t="n"/>
      <c r="ET324" s="4" t="n"/>
      <c r="EU324" s="4" t="n"/>
      <c r="EV324" s="4" t="n"/>
      <c r="EW324" s="4" t="n"/>
      <c r="EX324" s="4" t="n"/>
      <c r="EY324" s="4" t="n"/>
      <c r="EZ324" s="4" t="n"/>
      <c r="FA324" s="4" t="n"/>
      <c r="FB324" s="4" t="n"/>
      <c r="FC324" s="4" t="n"/>
      <c r="FD324" s="4" t="n"/>
      <c r="FE324" s="4" t="n"/>
      <c r="FF324" s="4" t="n"/>
      <c r="FG324" s="4" t="n"/>
      <c r="FH324" s="4" t="n"/>
      <c r="FI324" s="4" t="n"/>
      <c r="FJ324" s="4" t="n"/>
      <c r="FK324" s="4" t="n"/>
      <c r="FL324" s="4" t="n"/>
      <c r="FM324" s="4" t="n"/>
      <c r="FN324" s="4" t="n"/>
      <c r="FO324" s="4" t="n"/>
      <c r="FP324" s="4" t="n"/>
      <c r="FQ324" s="4" t="n"/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4" t="n"/>
      <c r="DP325" s="4" t="n"/>
      <c r="DQ325" s="4" t="n"/>
      <c r="DR325" s="4" t="n"/>
      <c r="DS325" s="4" t="n"/>
      <c r="DT325" s="4" t="n"/>
      <c r="DU325" s="4" t="n"/>
      <c r="DV325" s="4" t="n"/>
      <c r="DW325" s="4" t="n"/>
      <c r="DX325" s="4" t="n"/>
      <c r="DY325" s="4" t="n"/>
      <c r="DZ325" s="4" t="n"/>
      <c r="EA325" s="4" t="n"/>
      <c r="EB325" s="4" t="n"/>
      <c r="EC325" s="4" t="n"/>
      <c r="ED325" s="4" t="n"/>
      <c r="EE325" s="4" t="n"/>
      <c r="EF325" s="4" t="n"/>
      <c r="EG325" s="4" t="n"/>
      <c r="EH325" s="4" t="n"/>
      <c r="EI325" s="4" t="n"/>
      <c r="EJ325" s="4" t="n"/>
      <c r="EK325" s="4" t="n"/>
      <c r="EL325" s="4" t="n"/>
      <c r="EM325" s="4" t="n"/>
      <c r="EN325" s="4" t="n"/>
      <c r="EO325" s="4" t="n"/>
      <c r="EP325" s="4" t="n"/>
      <c r="EQ325" s="4" t="n"/>
      <c r="ER325" s="4" t="n"/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/>
      <c r="FC325" s="4" t="n"/>
      <c r="FD325" s="4" t="n"/>
      <c r="FE325" s="4" t="n"/>
      <c r="FF325" s="4" t="n"/>
      <c r="FG325" s="4" t="n"/>
      <c r="FH325" s="4" t="n"/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4" t="n"/>
      <c r="DT326" s="4" t="n"/>
      <c r="DU326" s="4" t="n"/>
      <c r="DV326" s="4" t="n"/>
      <c r="DW326" s="4" t="n"/>
      <c r="DX326" s="4" t="n"/>
      <c r="DY326" s="4" t="n"/>
      <c r="DZ326" s="4" t="n"/>
      <c r="EA326" s="4" t="n"/>
      <c r="EB326" s="4" t="n"/>
      <c r="EC326" s="4" t="n"/>
      <c r="ED326" s="4" t="n"/>
      <c r="EE326" s="4" t="n"/>
      <c r="EF326" s="4" t="n"/>
      <c r="EG326" s="4" t="n"/>
      <c r="EH326" s="4" t="n"/>
      <c r="EI326" s="4" t="n"/>
      <c r="EJ326" s="4" t="n"/>
      <c r="EK326" s="4" t="n"/>
      <c r="EL326" s="4" t="n"/>
      <c r="EM326" s="4" t="n"/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4" t="n"/>
      <c r="DP327" s="4" t="n"/>
      <c r="DQ327" s="4" t="n"/>
      <c r="DR327" s="4" t="n"/>
      <c r="DS327" s="4" t="n"/>
      <c r="DT327" s="4" t="n"/>
      <c r="DU327" s="4" t="n"/>
      <c r="DV327" s="4" t="n"/>
      <c r="DW327" s="4" t="n"/>
      <c r="DX327" s="4" t="n"/>
      <c r="DY327" s="4" t="n"/>
      <c r="DZ327" s="4" t="n"/>
      <c r="EA327" s="4" t="n"/>
      <c r="EB327" s="4" t="n"/>
      <c r="EC327" s="4" t="n"/>
      <c r="ED327" s="4" t="n"/>
      <c r="EE327" s="4" t="n"/>
      <c r="EF327" s="4" t="n"/>
      <c r="EG327" s="4" t="n"/>
      <c r="EH327" s="4" t="n"/>
      <c r="EI327" s="4" t="n"/>
      <c r="EJ327" s="4" t="n"/>
      <c r="EK327" s="4" t="n"/>
      <c r="EL327" s="4" t="n"/>
      <c r="EM327" s="4" t="n"/>
      <c r="EN327" s="4" t="n"/>
      <c r="EO327" s="4" t="n"/>
      <c r="EP327" s="4" t="n"/>
      <c r="EQ327" s="4" t="n"/>
      <c r="ER327" s="4" t="n"/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/>
      <c r="FC327" s="4" t="n"/>
      <c r="FD327" s="4" t="n"/>
      <c r="FE327" s="4" t="n"/>
      <c r="FF327" s="4" t="n"/>
      <c r="FG327" s="4" t="n"/>
      <c r="FH327" s="4" t="n"/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4" t="n"/>
      <c r="DP328" s="4" t="n"/>
      <c r="DQ328" s="4" t="n"/>
      <c r="DR328" s="4" t="n"/>
      <c r="DS328" s="4" t="n"/>
      <c r="DT328" s="4" t="n"/>
      <c r="DU328" s="4" t="n"/>
      <c r="DV328" s="4" t="n"/>
      <c r="DW328" s="4" t="n"/>
      <c r="DX328" s="4" t="n"/>
      <c r="DY328" s="4" t="n"/>
      <c r="DZ328" s="4" t="n"/>
      <c r="EA328" s="4" t="n"/>
      <c r="EB328" s="4" t="n"/>
      <c r="EC328" s="4" t="n"/>
      <c r="ED328" s="4" t="n"/>
      <c r="EE328" s="4" t="n"/>
      <c r="EF328" s="4" t="n"/>
      <c r="EG328" s="4" t="n"/>
      <c r="EH328" s="4" t="n"/>
      <c r="EI328" s="4" t="n"/>
      <c r="EJ328" s="4" t="n"/>
      <c r="EK328" s="4" t="n"/>
      <c r="EL328" s="4" t="n"/>
      <c r="EM328" s="4" t="n"/>
      <c r="EN328" s="4" t="n"/>
      <c r="EO328" s="4" t="n"/>
      <c r="EP328" s="4" t="n"/>
      <c r="EQ328" s="4" t="n"/>
      <c r="ER328" s="4" t="n"/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/>
      <c r="FC328" s="4" t="n"/>
      <c r="FD328" s="4" t="n"/>
      <c r="FE328" s="4" t="n"/>
      <c r="FF328" s="4" t="n"/>
      <c r="FG328" s="4" t="n"/>
      <c r="FH328" s="4" t="n"/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4" t="n"/>
      <c r="DT329" s="4" t="n"/>
      <c r="DU329" s="4" t="n"/>
      <c r="DV329" s="4" t="n"/>
      <c r="DW329" s="4" t="n"/>
      <c r="DX329" s="4" t="n"/>
      <c r="DY329" s="4" t="n"/>
      <c r="DZ329" s="4" t="n"/>
      <c r="EA329" s="4" t="n"/>
      <c r="EB329" s="4" t="n"/>
      <c r="EC329" s="4" t="n"/>
      <c r="ED329" s="4" t="n"/>
      <c r="EE329" s="4" t="n"/>
      <c r="EF329" s="4" t="n"/>
      <c r="EG329" s="4" t="n"/>
      <c r="EH329" s="4" t="n"/>
      <c r="EI329" s="4" t="n"/>
      <c r="EJ329" s="4" t="n"/>
      <c r="EK329" s="4" t="n"/>
      <c r="EL329" s="4" t="n"/>
      <c r="EM329" s="4" t="n"/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4" t="n"/>
      <c r="DP330" s="4" t="n"/>
      <c r="DQ330" s="4" t="n"/>
      <c r="DR330" s="4" t="n"/>
      <c r="DS330" s="4" t="n"/>
      <c r="DT330" s="4" t="n"/>
      <c r="DU330" s="4" t="n"/>
      <c r="DV330" s="4" t="n"/>
      <c r="DW330" s="4" t="n"/>
      <c r="DX330" s="4" t="n"/>
      <c r="DY330" s="4" t="n"/>
      <c r="DZ330" s="4" t="n"/>
      <c r="EA330" s="4" t="n"/>
      <c r="EB330" s="4" t="n"/>
      <c r="EC330" s="4" t="n"/>
      <c r="ED330" s="4" t="n"/>
      <c r="EE330" s="4" t="n"/>
      <c r="EF330" s="4" t="n"/>
      <c r="EG330" s="4" t="n"/>
      <c r="EH330" s="4" t="n"/>
      <c r="EI330" s="4" t="n"/>
      <c r="EJ330" s="4" t="n"/>
      <c r="EK330" s="4" t="n"/>
      <c r="EL330" s="4" t="n"/>
      <c r="EM330" s="4" t="n"/>
      <c r="EN330" s="4" t="n"/>
      <c r="EO330" s="4" t="n"/>
      <c r="EP330" s="4" t="n"/>
      <c r="EQ330" s="4" t="n"/>
      <c r="ER330" s="4" t="n"/>
      <c r="ES330" s="4" t="n"/>
      <c r="ET330" s="4" t="n"/>
      <c r="EU330" s="4" t="n"/>
      <c r="EV330" s="4" t="n"/>
      <c r="EW330" s="4" t="n"/>
      <c r="EX330" s="4" t="n"/>
      <c r="EY330" s="4" t="n"/>
      <c r="EZ330" s="4" t="n"/>
      <c r="FA330" s="4" t="n"/>
      <c r="FB330" s="4" t="n"/>
      <c r="FC330" s="4" t="n"/>
      <c r="FD330" s="4" t="n"/>
      <c r="FE330" s="4" t="n"/>
      <c r="FF330" s="4" t="n"/>
      <c r="FG330" s="4" t="n"/>
      <c r="FH330" s="4" t="n"/>
      <c r="FI330" s="4" t="n"/>
      <c r="FJ330" s="4" t="n"/>
      <c r="FK330" s="4" t="n"/>
      <c r="FL330" s="4" t="n"/>
      <c r="FM330" s="4" t="n"/>
      <c r="FN330" s="4" t="n"/>
      <c r="FO330" s="4" t="n"/>
      <c r="FP330" s="4" t="n"/>
      <c r="FQ330" s="4" t="n"/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4" t="n"/>
      <c r="DP331" s="4" t="n"/>
      <c r="DQ331" s="4" t="n"/>
      <c r="DR331" s="4" t="n"/>
      <c r="DS331" s="4" t="n"/>
      <c r="DT331" s="4" t="n"/>
      <c r="DU331" s="4" t="n"/>
      <c r="DV331" s="4" t="n"/>
      <c r="DW331" s="4" t="n"/>
      <c r="DX331" s="4" t="n"/>
      <c r="DY331" s="4" t="n"/>
      <c r="DZ331" s="4" t="n"/>
      <c r="EA331" s="4" t="n"/>
      <c r="EB331" s="4" t="n"/>
      <c r="EC331" s="4" t="n"/>
      <c r="ED331" s="4" t="n"/>
      <c r="EE331" s="4" t="n"/>
      <c r="EF331" s="4" t="n"/>
      <c r="EG331" s="4" t="n"/>
      <c r="EH331" s="4" t="n"/>
      <c r="EI331" s="4" t="n"/>
      <c r="EJ331" s="4" t="n"/>
      <c r="EK331" s="4" t="n"/>
      <c r="EL331" s="4" t="n"/>
      <c r="EM331" s="4" t="n"/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/>
      <c r="EX331" s="4" t="n"/>
      <c r="EY331" s="4" t="n"/>
      <c r="EZ331" s="4" t="n"/>
      <c r="FA331" s="4" t="n"/>
      <c r="FB331" s="4" t="n"/>
      <c r="FC331" s="4" t="n"/>
      <c r="FD331" s="4" t="n"/>
      <c r="FE331" s="4" t="n"/>
      <c r="FF331" s="4" t="n"/>
      <c r="FG331" s="4" t="n"/>
      <c r="FH331" s="4" t="n"/>
      <c r="FI331" s="4" t="n"/>
      <c r="FJ331" s="4" t="n"/>
      <c r="FK331" s="4" t="n"/>
      <c r="FL331" s="4" t="n"/>
      <c r="FM331" s="4" t="n"/>
      <c r="FN331" s="4" t="n"/>
      <c r="FO331" s="4" t="n"/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4" t="n"/>
      <c r="DP332" s="4" t="n"/>
      <c r="DQ332" s="4" t="n"/>
      <c r="DR332" s="4" t="n"/>
      <c r="DS332" s="4" t="n"/>
      <c r="DT332" s="4" t="n"/>
      <c r="DU332" s="4" t="n"/>
      <c r="DV332" s="4" t="n"/>
      <c r="DW332" s="4" t="n"/>
      <c r="DX332" s="4" t="n"/>
      <c r="DY332" s="4" t="n"/>
      <c r="DZ332" s="4" t="n"/>
      <c r="EA332" s="4" t="n"/>
      <c r="EB332" s="4" t="n"/>
      <c r="EC332" s="4" t="n"/>
      <c r="ED332" s="4" t="n"/>
      <c r="EE332" s="4" t="n"/>
      <c r="EF332" s="4" t="n"/>
      <c r="EG332" s="4" t="n"/>
      <c r="EH332" s="4" t="n"/>
      <c r="EI332" s="4" t="n"/>
      <c r="EJ332" s="4" t="n"/>
      <c r="EK332" s="4" t="n"/>
      <c r="EL332" s="4" t="n"/>
      <c r="EM332" s="4" t="n"/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/>
      <c r="EX332" s="4" t="n"/>
      <c r="EY332" s="4" t="n"/>
      <c r="EZ332" s="4" t="n"/>
      <c r="FA332" s="4" t="n"/>
      <c r="FB332" s="4" t="n"/>
      <c r="FC332" s="4" t="n"/>
      <c r="FD332" s="4" t="n"/>
      <c r="FE332" s="4" t="n"/>
      <c r="FF332" s="4" t="n"/>
      <c r="FG332" s="4" t="n"/>
      <c r="FH332" s="4" t="n"/>
      <c r="FI332" s="4" t="n"/>
      <c r="FJ332" s="4" t="n"/>
      <c r="FK332" s="4" t="n"/>
      <c r="FL332" s="4" t="n"/>
      <c r="FM332" s="4" t="n"/>
      <c r="FN332" s="4" t="n"/>
      <c r="FO332" s="4" t="n"/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4" t="n"/>
      <c r="DT333" s="4" t="n"/>
      <c r="DU333" s="4" t="n"/>
      <c r="DV333" s="4" t="n"/>
      <c r="DW333" s="4" t="n"/>
      <c r="DX333" s="4" t="n"/>
      <c r="DY333" s="4" t="n"/>
      <c r="DZ333" s="4" t="n"/>
      <c r="EA333" s="4" t="n"/>
      <c r="EB333" s="4" t="n"/>
      <c r="EC333" s="4" t="n"/>
      <c r="ED333" s="4" t="n"/>
      <c r="EE333" s="4" t="n"/>
      <c r="EF333" s="4" t="n"/>
      <c r="EG333" s="4" t="n"/>
      <c r="EH333" s="4" t="n"/>
      <c r="EI333" s="4" t="n"/>
      <c r="EJ333" s="4" t="n"/>
      <c r="EK333" s="4" t="n"/>
      <c r="EL333" s="4" t="n"/>
      <c r="EM333" s="4" t="n"/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4" t="n"/>
      <c r="DT334" s="4" t="n"/>
      <c r="DU334" s="4" t="n"/>
      <c r="DV334" s="4" t="n"/>
      <c r="DW334" s="4" t="n"/>
      <c r="DX334" s="4" t="n"/>
      <c r="DY334" s="4" t="n"/>
      <c r="DZ334" s="4" t="n"/>
      <c r="EA334" s="4" t="n"/>
      <c r="EB334" s="4" t="n"/>
      <c r="EC334" s="4" t="n"/>
      <c r="ED334" s="4" t="n"/>
      <c r="EE334" s="4" t="n"/>
      <c r="EF334" s="4" t="n"/>
      <c r="EG334" s="4" t="n"/>
      <c r="EH334" s="4" t="n"/>
      <c r="EI334" s="4" t="n"/>
      <c r="EJ334" s="4" t="n"/>
      <c r="EK334" s="4" t="n"/>
      <c r="EL334" s="4" t="n"/>
      <c r="EM334" s="4" t="n"/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/>
      <c r="DP335" s="4" t="n"/>
      <c r="DQ335" s="4" t="n"/>
      <c r="DR335" s="4" t="n"/>
      <c r="DS335" s="4" t="n"/>
      <c r="DT335" s="4" t="n"/>
      <c r="DU335" s="4" t="n"/>
      <c r="DV335" s="4" t="n"/>
      <c r="DW335" s="4" t="n"/>
      <c r="DX335" s="4" t="n"/>
      <c r="DY335" s="4" t="n"/>
      <c r="DZ335" s="4" t="n"/>
      <c r="EA335" s="4" t="n"/>
      <c r="EB335" s="4" t="n"/>
      <c r="EC335" s="4" t="n"/>
      <c r="ED335" s="4" t="n"/>
      <c r="EE335" s="4" t="n"/>
      <c r="EF335" s="4" t="n"/>
      <c r="EG335" s="4" t="n"/>
      <c r="EH335" s="4" t="n"/>
      <c r="EI335" s="4" t="n"/>
      <c r="EJ335" s="4" t="n"/>
      <c r="EK335" s="4" t="n"/>
      <c r="EL335" s="4" t="n"/>
      <c r="EM335" s="4" t="n"/>
      <c r="EN335" s="4" t="n"/>
      <c r="EO335" s="4" t="n"/>
      <c r="EP335" s="4" t="n"/>
      <c r="EQ335" s="4" t="n"/>
      <c r="ER335" s="4" t="n"/>
      <c r="ES335" s="4" t="n"/>
      <c r="ET335" s="4" t="n"/>
      <c r="EU335" s="4" t="n"/>
      <c r="EV335" s="4" t="n"/>
      <c r="EW335" s="4" t="n"/>
      <c r="EX335" s="4" t="n"/>
      <c r="EY335" s="4" t="n"/>
      <c r="EZ335" s="4" t="n"/>
      <c r="FA335" s="4" t="n"/>
      <c r="FB335" s="4" t="n"/>
      <c r="FC335" s="4" t="n"/>
      <c r="FD335" s="4" t="n"/>
      <c r="FE335" s="4" t="n"/>
      <c r="FF335" s="4" t="n"/>
      <c r="FG335" s="4" t="n"/>
      <c r="FH335" s="4" t="n"/>
      <c r="FI335" s="4" t="n"/>
      <c r="FJ335" s="4" t="n"/>
      <c r="FK335" s="4" t="n"/>
      <c r="FL335" s="4" t="n"/>
      <c r="FM335" s="4" t="n"/>
      <c r="FN335" s="4" t="n"/>
      <c r="FO335" s="4" t="n"/>
      <c r="FP335" s="4" t="n"/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4" t="n"/>
      <c r="DP336" s="4" t="n"/>
      <c r="DQ336" s="4" t="n"/>
      <c r="DR336" s="4" t="n"/>
      <c r="DS336" s="4" t="n"/>
      <c r="DT336" s="4" t="n"/>
      <c r="DU336" s="4" t="n"/>
      <c r="DV336" s="4" t="n"/>
      <c r="DW336" s="4" t="n"/>
      <c r="DX336" s="4" t="n"/>
      <c r="DY336" s="4" t="n"/>
      <c r="DZ336" s="4" t="n"/>
      <c r="EA336" s="4" t="n"/>
      <c r="EB336" s="4" t="n"/>
      <c r="EC336" s="4" t="n"/>
      <c r="ED336" s="4" t="n"/>
      <c r="EE336" s="4" t="n"/>
      <c r="EF336" s="4" t="n"/>
      <c r="EG336" s="4" t="n"/>
      <c r="EH336" s="4" t="n"/>
      <c r="EI336" s="4" t="n"/>
      <c r="EJ336" s="4" t="n"/>
      <c r="EK336" s="4" t="n"/>
      <c r="EL336" s="4" t="n"/>
      <c r="EM336" s="4" t="n"/>
      <c r="EN336" s="4" t="n"/>
      <c r="EO336" s="4" t="n"/>
      <c r="EP336" s="4" t="n"/>
      <c r="EQ336" s="4" t="n"/>
      <c r="ER336" s="4" t="n"/>
      <c r="ES336" s="4" t="n"/>
      <c r="ET336" s="4" t="n"/>
      <c r="EU336" s="4" t="n"/>
      <c r="EV336" s="4" t="n"/>
      <c r="EW336" s="4" t="n"/>
      <c r="EX336" s="4" t="n"/>
      <c r="EY336" s="4" t="n"/>
      <c r="EZ336" s="4" t="n"/>
      <c r="FA336" s="4" t="n"/>
      <c r="FB336" s="4" t="n"/>
      <c r="FC336" s="4" t="n"/>
      <c r="FD336" s="4" t="n"/>
      <c r="FE336" s="4" t="n"/>
      <c r="FF336" s="4" t="n"/>
      <c r="FG336" s="4" t="n"/>
      <c r="FH336" s="4" t="n"/>
      <c r="FI336" s="4" t="n"/>
      <c r="FJ336" s="4" t="n"/>
      <c r="FK336" s="4" t="n"/>
      <c r="FL336" s="4" t="n"/>
      <c r="FM336" s="4" t="n"/>
      <c r="FN336" s="4" t="n"/>
      <c r="FO336" s="4" t="n"/>
      <c r="FP336" s="4" t="n"/>
      <c r="FQ336" s="4" t="n"/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4" t="n"/>
      <c r="DP337" s="4" t="n"/>
      <c r="DQ337" s="4" t="n"/>
      <c r="DR337" s="4" t="n"/>
      <c r="DS337" s="4" t="n"/>
      <c r="DT337" s="4" t="n"/>
      <c r="DU337" s="4" t="n"/>
      <c r="DV337" s="4" t="n"/>
      <c r="DW337" s="4" t="n"/>
      <c r="DX337" s="4" t="n"/>
      <c r="DY337" s="4" t="n"/>
      <c r="DZ337" s="4" t="n"/>
      <c r="EA337" s="4" t="n"/>
      <c r="EB337" s="4" t="n"/>
      <c r="EC337" s="4" t="n"/>
      <c r="ED337" s="4" t="n"/>
      <c r="EE337" s="4" t="n"/>
      <c r="EF337" s="4" t="n"/>
      <c r="EG337" s="4" t="n"/>
      <c r="EH337" s="4" t="n"/>
      <c r="EI337" s="4" t="n"/>
      <c r="EJ337" s="4" t="n"/>
      <c r="EK337" s="4" t="n"/>
      <c r="EL337" s="4" t="n"/>
      <c r="EM337" s="4" t="n"/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/>
      <c r="EX337" s="4" t="n"/>
      <c r="EY337" s="4" t="n"/>
      <c r="EZ337" s="4" t="n"/>
      <c r="FA337" s="4" t="n"/>
      <c r="FB337" s="4" t="n"/>
      <c r="FC337" s="4" t="n"/>
      <c r="FD337" s="4" t="n"/>
      <c r="FE337" s="4" t="n"/>
      <c r="FF337" s="4" t="n"/>
      <c r="FG337" s="4" t="n"/>
      <c r="FH337" s="4" t="n"/>
      <c r="FI337" s="4" t="n"/>
      <c r="FJ337" s="4" t="n"/>
      <c r="FK337" s="4" t="n"/>
      <c r="FL337" s="4" t="n"/>
      <c r="FM337" s="4" t="n"/>
      <c r="FN337" s="4" t="n"/>
      <c r="FO337" s="4" t="n"/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4" t="n"/>
      <c r="DP338" s="4" t="n"/>
      <c r="DQ338" s="4" t="n"/>
      <c r="DR338" s="4" t="n"/>
      <c r="DS338" s="4" t="n"/>
      <c r="DT338" s="4" t="n"/>
      <c r="DU338" s="4" t="n"/>
      <c r="DV338" s="4" t="n"/>
      <c r="DW338" s="4" t="n"/>
      <c r="DX338" s="4" t="n"/>
      <c r="DY338" s="4" t="n"/>
      <c r="DZ338" s="4" t="n"/>
      <c r="EA338" s="4" t="n"/>
      <c r="EB338" s="4" t="n"/>
      <c r="EC338" s="4" t="n"/>
      <c r="ED338" s="4" t="n"/>
      <c r="EE338" s="4" t="n"/>
      <c r="EF338" s="4" t="n"/>
      <c r="EG338" s="4" t="n"/>
      <c r="EH338" s="4" t="n"/>
      <c r="EI338" s="4" t="n"/>
      <c r="EJ338" s="4" t="n"/>
      <c r="EK338" s="4" t="n"/>
      <c r="EL338" s="4" t="n"/>
      <c r="EM338" s="4" t="n"/>
      <c r="EN338" s="4" t="n"/>
      <c r="EO338" s="4" t="n"/>
      <c r="EP338" s="4" t="n"/>
      <c r="EQ338" s="4" t="n"/>
      <c r="ER338" s="4" t="n"/>
      <c r="ES338" s="4" t="n"/>
      <c r="ET338" s="4" t="n"/>
      <c r="EU338" s="4" t="n"/>
      <c r="EV338" s="4" t="n"/>
      <c r="EW338" s="4" t="n"/>
      <c r="EX338" s="4" t="n"/>
      <c r="EY338" s="4" t="n"/>
      <c r="EZ338" s="4" t="n"/>
      <c r="FA338" s="4" t="n"/>
      <c r="FB338" s="4" t="n"/>
      <c r="FC338" s="4" t="n"/>
      <c r="FD338" s="4" t="n"/>
      <c r="FE338" s="4" t="n"/>
      <c r="FF338" s="4" t="n"/>
      <c r="FG338" s="4" t="n"/>
      <c r="FH338" s="4" t="n"/>
      <c r="FI338" s="4" t="n"/>
      <c r="FJ338" s="4" t="n"/>
      <c r="FK338" s="4" t="n"/>
      <c r="FL338" s="4" t="n"/>
      <c r="FM338" s="4" t="n"/>
      <c r="FN338" s="4" t="n"/>
      <c r="FO338" s="4" t="n"/>
      <c r="FP338" s="4" t="n"/>
      <c r="FQ338" s="4" t="n"/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4" t="n"/>
      <c r="DP339" s="4" t="n"/>
      <c r="DQ339" s="4" t="n"/>
      <c r="DR339" s="4" t="n"/>
      <c r="DS339" s="4" t="n"/>
      <c r="DT339" s="4" t="n"/>
      <c r="DU339" s="4" t="n"/>
      <c r="DV339" s="4" t="n"/>
      <c r="DW339" s="4" t="n"/>
      <c r="DX339" s="4" t="n"/>
      <c r="DY339" s="4" t="n"/>
      <c r="DZ339" s="4" t="n"/>
      <c r="EA339" s="4" t="n"/>
      <c r="EB339" s="4" t="n"/>
      <c r="EC339" s="4" t="n"/>
      <c r="ED339" s="4" t="n"/>
      <c r="EE339" s="4" t="n"/>
      <c r="EF339" s="4" t="n"/>
      <c r="EG339" s="4" t="n"/>
      <c r="EH339" s="4" t="n"/>
      <c r="EI339" s="4" t="n"/>
      <c r="EJ339" s="4" t="n"/>
      <c r="EK339" s="4" t="n"/>
      <c r="EL339" s="4" t="n"/>
      <c r="EM339" s="4" t="n"/>
      <c r="EN339" s="4" t="n"/>
      <c r="EO339" s="4" t="n"/>
      <c r="EP339" s="4" t="n"/>
      <c r="EQ339" s="4" t="n"/>
      <c r="ER339" s="4" t="n"/>
      <c r="ES339" s="4" t="n"/>
      <c r="ET339" s="4" t="n"/>
      <c r="EU339" s="4" t="n"/>
      <c r="EV339" s="4" t="n"/>
      <c r="EW339" s="4" t="n"/>
      <c r="EX339" s="4" t="n"/>
      <c r="EY339" s="4" t="n"/>
      <c r="EZ339" s="4" t="n"/>
      <c r="FA339" s="4" t="n"/>
      <c r="FB339" s="4" t="n"/>
      <c r="FC339" s="4" t="n"/>
      <c r="FD339" s="4" t="n"/>
      <c r="FE339" s="4" t="n"/>
      <c r="FF339" s="4" t="n"/>
      <c r="FG339" s="4" t="n"/>
      <c r="FH339" s="4" t="n"/>
      <c r="FI339" s="4" t="n"/>
      <c r="FJ339" s="4" t="n"/>
      <c r="FK339" s="4" t="n"/>
      <c r="FL339" s="4" t="n"/>
      <c r="FM339" s="4" t="n"/>
      <c r="FN339" s="4" t="n"/>
      <c r="FO339" s="4" t="n"/>
      <c r="FP339" s="4" t="n"/>
      <c r="FQ339" s="4" t="n"/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4" t="n"/>
      <c r="DP340" s="4" t="n"/>
      <c r="DQ340" s="4" t="n"/>
      <c r="DR340" s="4" t="n"/>
      <c r="DS340" s="4" t="n"/>
      <c r="DT340" s="4" t="n"/>
      <c r="DU340" s="4" t="n"/>
      <c r="DV340" s="4" t="n"/>
      <c r="DW340" s="4" t="n"/>
      <c r="DX340" s="4" t="n"/>
      <c r="DY340" s="4" t="n"/>
      <c r="DZ340" s="4" t="n"/>
      <c r="EA340" s="4" t="n"/>
      <c r="EB340" s="4" t="n"/>
      <c r="EC340" s="4" t="n"/>
      <c r="ED340" s="4" t="n"/>
      <c r="EE340" s="4" t="n"/>
      <c r="EF340" s="4" t="n"/>
      <c r="EG340" s="4" t="n"/>
      <c r="EH340" s="4" t="n"/>
      <c r="EI340" s="4" t="n"/>
      <c r="EJ340" s="4" t="n"/>
      <c r="EK340" s="4" t="n"/>
      <c r="EL340" s="4" t="n"/>
      <c r="EM340" s="4" t="n"/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/>
      <c r="EX340" s="4" t="n"/>
      <c r="EY340" s="4" t="n"/>
      <c r="EZ340" s="4" t="n"/>
      <c r="FA340" s="4" t="n"/>
      <c r="FB340" s="4" t="n"/>
      <c r="FC340" s="4" t="n"/>
      <c r="FD340" s="4" t="n"/>
      <c r="FE340" s="4" t="n"/>
      <c r="FF340" s="4" t="n"/>
      <c r="FG340" s="4" t="n"/>
      <c r="FH340" s="4" t="n"/>
      <c r="FI340" s="4" t="n"/>
      <c r="FJ340" s="4" t="n"/>
      <c r="FK340" s="4" t="n"/>
      <c r="FL340" s="4" t="n"/>
      <c r="FM340" s="4" t="n"/>
      <c r="FN340" s="4" t="n"/>
      <c r="FO340" s="4" t="n"/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4" t="n"/>
      <c r="DP341" s="4" t="n"/>
      <c r="DQ341" s="4" t="n"/>
      <c r="DR341" s="4" t="n"/>
      <c r="DS341" s="4" t="n"/>
      <c r="DT341" s="4" t="n"/>
      <c r="DU341" s="4" t="n"/>
      <c r="DV341" s="4" t="n"/>
      <c r="DW341" s="4" t="n"/>
      <c r="DX341" s="4" t="n"/>
      <c r="DY341" s="4" t="n"/>
      <c r="DZ341" s="4" t="n"/>
      <c r="EA341" s="4" t="n"/>
      <c r="EB341" s="4" t="n"/>
      <c r="EC341" s="4" t="n"/>
      <c r="ED341" s="4" t="n"/>
      <c r="EE341" s="4" t="n"/>
      <c r="EF341" s="4" t="n"/>
      <c r="EG341" s="4" t="n"/>
      <c r="EH341" s="4" t="n"/>
      <c r="EI341" s="4" t="n"/>
      <c r="EJ341" s="4" t="n"/>
      <c r="EK341" s="4" t="n"/>
      <c r="EL341" s="4" t="n"/>
      <c r="EM341" s="4" t="n"/>
      <c r="EN341" s="4" t="n"/>
      <c r="EO341" s="4" t="n"/>
      <c r="EP341" s="4" t="n"/>
      <c r="EQ341" s="4" t="n"/>
      <c r="ER341" s="4" t="n"/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/>
      <c r="FC341" s="4" t="n"/>
      <c r="FD341" s="4" t="n"/>
      <c r="FE341" s="4" t="n"/>
      <c r="FF341" s="4" t="n"/>
      <c r="FG341" s="4" t="n"/>
      <c r="FH341" s="4" t="n"/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4" t="n"/>
      <c r="DP342" s="4" t="n"/>
      <c r="DQ342" s="4" t="n"/>
      <c r="DR342" s="4" t="n"/>
      <c r="DS342" s="4" t="n"/>
      <c r="DT342" s="4" t="n"/>
      <c r="DU342" s="4" t="n"/>
      <c r="DV342" s="4" t="n"/>
      <c r="DW342" s="4" t="n"/>
      <c r="DX342" s="4" t="n"/>
      <c r="DY342" s="4" t="n"/>
      <c r="DZ342" s="4" t="n"/>
      <c r="EA342" s="4" t="n"/>
      <c r="EB342" s="4" t="n"/>
      <c r="EC342" s="4" t="n"/>
      <c r="ED342" s="4" t="n"/>
      <c r="EE342" s="4" t="n"/>
      <c r="EF342" s="4" t="n"/>
      <c r="EG342" s="4" t="n"/>
      <c r="EH342" s="4" t="n"/>
      <c r="EI342" s="4" t="n"/>
      <c r="EJ342" s="4" t="n"/>
      <c r="EK342" s="4" t="n"/>
      <c r="EL342" s="4" t="n"/>
      <c r="EM342" s="4" t="n"/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4" t="n"/>
      <c r="DP343" s="4" t="n"/>
      <c r="DQ343" s="4" t="n"/>
      <c r="DR343" s="4" t="n"/>
      <c r="DS343" s="4" t="n"/>
      <c r="DT343" s="4" t="n"/>
      <c r="DU343" s="4" t="n"/>
      <c r="DV343" s="4" t="n"/>
      <c r="DW343" s="4" t="n"/>
      <c r="DX343" s="4" t="n"/>
      <c r="DY343" s="4" t="n"/>
      <c r="DZ343" s="4" t="n"/>
      <c r="EA343" s="4" t="n"/>
      <c r="EB343" s="4" t="n"/>
      <c r="EC343" s="4" t="n"/>
      <c r="ED343" s="4" t="n"/>
      <c r="EE343" s="4" t="n"/>
      <c r="EF343" s="4" t="n"/>
      <c r="EG343" s="4" t="n"/>
      <c r="EH343" s="4" t="n"/>
      <c r="EI343" s="4" t="n"/>
      <c r="EJ343" s="4" t="n"/>
      <c r="EK343" s="4" t="n"/>
      <c r="EL343" s="4" t="n"/>
      <c r="EM343" s="4" t="n"/>
      <c r="EN343" s="4" t="n"/>
      <c r="EO343" s="4" t="n"/>
      <c r="EP343" s="4" t="n"/>
      <c r="EQ343" s="4" t="n"/>
      <c r="ER343" s="4" t="n"/>
      <c r="ES343" s="4" t="n"/>
      <c r="ET343" s="4" t="n"/>
      <c r="EU343" s="4" t="n"/>
      <c r="EV343" s="4" t="n"/>
      <c r="EW343" s="4" t="n"/>
      <c r="EX343" s="4" t="n"/>
      <c r="EY343" s="4" t="n"/>
      <c r="EZ343" s="4" t="n"/>
      <c r="FA343" s="4" t="n"/>
      <c r="FB343" s="4" t="n"/>
      <c r="FC343" s="4" t="n"/>
      <c r="FD343" s="4" t="n"/>
      <c r="FE343" s="4" t="n"/>
      <c r="FF343" s="4" t="n"/>
      <c r="FG343" s="4" t="n"/>
      <c r="FH343" s="4" t="n"/>
      <c r="FI343" s="4" t="n"/>
      <c r="FJ343" s="4" t="n"/>
      <c r="FK343" s="4" t="n"/>
      <c r="FL343" s="4" t="n"/>
      <c r="FM343" s="4" t="n"/>
      <c r="FN343" s="4" t="n"/>
      <c r="FO343" s="4" t="n"/>
      <c r="FP343" s="4" t="n"/>
      <c r="FQ343" s="4" t="n"/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4" t="n"/>
      <c r="DP344" s="4" t="n"/>
      <c r="DQ344" s="4" t="n"/>
      <c r="DR344" s="4" t="n"/>
      <c r="DS344" s="4" t="n"/>
      <c r="DT344" s="4" t="n"/>
      <c r="DU344" s="4" t="n"/>
      <c r="DV344" s="4" t="n"/>
      <c r="DW344" s="4" t="n"/>
      <c r="DX344" s="4" t="n"/>
      <c r="DY344" s="4" t="n"/>
      <c r="DZ344" s="4" t="n"/>
      <c r="EA344" s="4" t="n"/>
      <c r="EB344" s="4" t="n"/>
      <c r="EC344" s="4" t="n"/>
      <c r="ED344" s="4" t="n"/>
      <c r="EE344" s="4" t="n"/>
      <c r="EF344" s="4" t="n"/>
      <c r="EG344" s="4" t="n"/>
      <c r="EH344" s="4" t="n"/>
      <c r="EI344" s="4" t="n"/>
      <c r="EJ344" s="4" t="n"/>
      <c r="EK344" s="4" t="n"/>
      <c r="EL344" s="4" t="n"/>
      <c r="EM344" s="4" t="n"/>
      <c r="EN344" s="4" t="n"/>
      <c r="EO344" s="4" t="n"/>
      <c r="EP344" s="4" t="n"/>
      <c r="EQ344" s="4" t="n"/>
      <c r="ER344" s="4" t="n"/>
      <c r="ES344" s="4" t="n"/>
      <c r="ET344" s="4" t="n"/>
      <c r="EU344" s="4" t="n"/>
      <c r="EV344" s="4" t="n"/>
      <c r="EW344" s="4" t="n"/>
      <c r="EX344" s="4" t="n"/>
      <c r="EY344" s="4" t="n"/>
      <c r="EZ344" s="4" t="n"/>
      <c r="FA344" s="4" t="n"/>
      <c r="FB344" s="4" t="n"/>
      <c r="FC344" s="4" t="n"/>
      <c r="FD344" s="4" t="n"/>
      <c r="FE344" s="4" t="n"/>
      <c r="FF344" s="4" t="n"/>
      <c r="FG344" s="4" t="n"/>
      <c r="FH344" s="4" t="n"/>
      <c r="FI344" s="4" t="n"/>
      <c r="FJ344" s="4" t="n"/>
      <c r="FK344" s="4" t="n"/>
      <c r="FL344" s="4" t="n"/>
      <c r="FM344" s="4" t="n"/>
      <c r="FN344" s="4" t="n"/>
      <c r="FO344" s="4" t="n"/>
      <c r="FP344" s="4" t="n"/>
      <c r="FQ344" s="4" t="n"/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4" t="n"/>
      <c r="DP345" s="4" t="n"/>
      <c r="DQ345" s="4" t="n"/>
      <c r="DR345" s="4" t="n"/>
      <c r="DS345" s="4" t="n"/>
      <c r="DT345" s="4" t="n"/>
      <c r="DU345" s="4" t="n"/>
      <c r="DV345" s="4" t="n"/>
      <c r="DW345" s="4" t="n"/>
      <c r="DX345" s="4" t="n"/>
      <c r="DY345" s="4" t="n"/>
      <c r="DZ345" s="4" t="n"/>
      <c r="EA345" s="4" t="n"/>
      <c r="EB345" s="4" t="n"/>
      <c r="EC345" s="4" t="n"/>
      <c r="ED345" s="4" t="n"/>
      <c r="EE345" s="4" t="n"/>
      <c r="EF345" s="4" t="n"/>
      <c r="EG345" s="4" t="n"/>
      <c r="EH345" s="4" t="n"/>
      <c r="EI345" s="4" t="n"/>
      <c r="EJ345" s="4" t="n"/>
      <c r="EK345" s="4" t="n"/>
      <c r="EL345" s="4" t="n"/>
      <c r="EM345" s="4" t="n"/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/>
      <c r="EX345" s="4" t="n"/>
      <c r="EY345" s="4" t="n"/>
      <c r="EZ345" s="4" t="n"/>
      <c r="FA345" s="4" t="n"/>
      <c r="FB345" s="4" t="n"/>
      <c r="FC345" s="4" t="n"/>
      <c r="FD345" s="4" t="n"/>
      <c r="FE345" s="4" t="n"/>
      <c r="FF345" s="4" t="n"/>
      <c r="FG345" s="4" t="n"/>
      <c r="FH345" s="4" t="n"/>
      <c r="FI345" s="4" t="n"/>
      <c r="FJ345" s="4" t="n"/>
      <c r="FK345" s="4" t="n"/>
      <c r="FL345" s="4" t="n"/>
      <c r="FM345" s="4" t="n"/>
      <c r="FN345" s="4" t="n"/>
      <c r="FO345" s="4" t="n"/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4" t="n"/>
      <c r="DP346" s="4" t="n"/>
      <c r="DQ346" s="4" t="n"/>
      <c r="DR346" s="4" t="n"/>
      <c r="DS346" s="4" t="n"/>
      <c r="DT346" s="4" t="n"/>
      <c r="DU346" s="4" t="n"/>
      <c r="DV346" s="4" t="n"/>
      <c r="DW346" s="4" t="n"/>
      <c r="DX346" s="4" t="n"/>
      <c r="DY346" s="4" t="n"/>
      <c r="DZ346" s="4" t="n"/>
      <c r="EA346" s="4" t="n"/>
      <c r="EB346" s="4" t="n"/>
      <c r="EC346" s="4" t="n"/>
      <c r="ED346" s="4" t="n"/>
      <c r="EE346" s="4" t="n"/>
      <c r="EF346" s="4" t="n"/>
      <c r="EG346" s="4" t="n"/>
      <c r="EH346" s="4" t="n"/>
      <c r="EI346" s="4" t="n"/>
      <c r="EJ346" s="4" t="n"/>
      <c r="EK346" s="4" t="n"/>
      <c r="EL346" s="4" t="n"/>
      <c r="EM346" s="4" t="n"/>
      <c r="EN346" s="4" t="n"/>
      <c r="EO346" s="4" t="n"/>
      <c r="EP346" s="4" t="n"/>
      <c r="EQ346" s="4" t="n"/>
      <c r="ER346" s="4" t="n"/>
      <c r="ES346" s="4" t="n"/>
      <c r="ET346" s="4" t="n"/>
      <c r="EU346" s="4" t="n"/>
      <c r="EV346" s="4" t="n"/>
      <c r="EW346" s="4" t="n"/>
      <c r="EX346" s="4" t="n"/>
      <c r="EY346" s="4" t="n"/>
      <c r="EZ346" s="4" t="n"/>
      <c r="FA346" s="4" t="n"/>
      <c r="FB346" s="4" t="n"/>
      <c r="FC346" s="4" t="n"/>
      <c r="FD346" s="4" t="n"/>
      <c r="FE346" s="4" t="n"/>
      <c r="FF346" s="4" t="n"/>
      <c r="FG346" s="4" t="n"/>
      <c r="FH346" s="4" t="n"/>
      <c r="FI346" s="4" t="n"/>
      <c r="FJ346" s="4" t="n"/>
      <c r="FK346" s="4" t="n"/>
      <c r="FL346" s="4" t="n"/>
      <c r="FM346" s="4" t="n"/>
      <c r="FN346" s="4" t="n"/>
      <c r="FO346" s="4" t="n"/>
      <c r="FP346" s="4" t="n"/>
      <c r="FQ346" s="4" t="n"/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4" t="n"/>
      <c r="DP347" s="4" t="n"/>
      <c r="DQ347" s="4" t="n"/>
      <c r="DR347" s="4" t="n"/>
      <c r="DS347" s="4" t="n"/>
      <c r="DT347" s="4" t="n"/>
      <c r="DU347" s="4" t="n"/>
      <c r="DV347" s="4" t="n"/>
      <c r="DW347" s="4" t="n"/>
      <c r="DX347" s="4" t="n"/>
      <c r="DY347" s="4" t="n"/>
      <c r="DZ347" s="4" t="n"/>
      <c r="EA347" s="4" t="n"/>
      <c r="EB347" s="4" t="n"/>
      <c r="EC347" s="4" t="n"/>
      <c r="ED347" s="4" t="n"/>
      <c r="EE347" s="4" t="n"/>
      <c r="EF347" s="4" t="n"/>
      <c r="EG347" s="4" t="n"/>
      <c r="EH347" s="4" t="n"/>
      <c r="EI347" s="4" t="n"/>
      <c r="EJ347" s="4" t="n"/>
      <c r="EK347" s="4" t="n"/>
      <c r="EL347" s="4" t="n"/>
      <c r="EM347" s="4" t="n"/>
      <c r="EN347" s="4" t="n"/>
      <c r="EO347" s="4" t="n"/>
      <c r="EP347" s="4" t="n"/>
      <c r="EQ347" s="4" t="n"/>
      <c r="ER347" s="4" t="n"/>
      <c r="ES347" s="4" t="n"/>
      <c r="ET347" s="4" t="n"/>
      <c r="EU347" s="4" t="n"/>
      <c r="EV347" s="4" t="n"/>
      <c r="EW347" s="4" t="n"/>
      <c r="EX347" s="4" t="n"/>
      <c r="EY347" s="4" t="n"/>
      <c r="EZ347" s="4" t="n"/>
      <c r="FA347" s="4" t="n"/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/>
      <c r="FK347" s="4" t="n"/>
      <c r="FL347" s="4" t="n"/>
      <c r="FM347" s="4" t="n"/>
      <c r="FN347" s="4" t="n"/>
      <c r="FO347" s="4" t="n"/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4" t="n"/>
      <c r="DP348" s="4" t="n"/>
      <c r="DQ348" s="4" t="n"/>
      <c r="DR348" s="4" t="n"/>
      <c r="DS348" s="4" t="n"/>
      <c r="DT348" s="4" t="n"/>
      <c r="DU348" s="4" t="n"/>
      <c r="DV348" s="4" t="n"/>
      <c r="DW348" s="4" t="n"/>
      <c r="DX348" s="4" t="n"/>
      <c r="DY348" s="4" t="n"/>
      <c r="DZ348" s="4" t="n"/>
      <c r="EA348" s="4" t="n"/>
      <c r="EB348" s="4" t="n"/>
      <c r="EC348" s="4" t="n"/>
      <c r="ED348" s="4" t="n"/>
      <c r="EE348" s="4" t="n"/>
      <c r="EF348" s="4" t="n"/>
      <c r="EG348" s="4" t="n"/>
      <c r="EH348" s="4" t="n"/>
      <c r="EI348" s="4" t="n"/>
      <c r="EJ348" s="4" t="n"/>
      <c r="EK348" s="4" t="n"/>
      <c r="EL348" s="4" t="n"/>
      <c r="EM348" s="4" t="n"/>
      <c r="EN348" s="4" t="n"/>
      <c r="EO348" s="4" t="n"/>
      <c r="EP348" s="4" t="n"/>
      <c r="EQ348" s="4" t="n"/>
      <c r="ER348" s="4" t="n"/>
      <c r="ES348" s="4" t="n"/>
      <c r="ET348" s="4" t="n"/>
      <c r="EU348" s="4" t="n"/>
      <c r="EV348" s="4" t="n"/>
      <c r="EW348" s="4" t="n"/>
      <c r="EX348" s="4" t="n"/>
      <c r="EY348" s="4" t="n"/>
      <c r="EZ348" s="4" t="n"/>
      <c r="FA348" s="4" t="n"/>
      <c r="FB348" s="4" t="n"/>
      <c r="FC348" s="4" t="n"/>
      <c r="FD348" s="4" t="n"/>
      <c r="FE348" s="4" t="n"/>
      <c r="FF348" s="4" t="n"/>
      <c r="FG348" s="4" t="n"/>
      <c r="FH348" s="4" t="n"/>
      <c r="FI348" s="4" t="n"/>
      <c r="FJ348" s="4" t="n"/>
      <c r="FK348" s="4" t="n"/>
      <c r="FL348" s="4" t="n"/>
      <c r="FM348" s="4" t="n"/>
      <c r="FN348" s="4" t="n"/>
      <c r="FO348" s="4" t="n"/>
      <c r="FP348" s="4" t="n"/>
      <c r="FQ348" s="4" t="n"/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4" t="n"/>
      <c r="DP349" s="4" t="n"/>
      <c r="DQ349" s="4" t="n"/>
      <c r="DR349" s="4" t="n"/>
      <c r="DS349" s="4" t="n"/>
      <c r="DT349" s="4" t="n"/>
      <c r="DU349" s="4" t="n"/>
      <c r="DV349" s="4" t="n"/>
      <c r="DW349" s="4" t="n"/>
      <c r="DX349" s="4" t="n"/>
      <c r="DY349" s="4" t="n"/>
      <c r="DZ349" s="4" t="n"/>
      <c r="EA349" s="4" t="n"/>
      <c r="EB349" s="4" t="n"/>
      <c r="EC349" s="4" t="n"/>
      <c r="ED349" s="4" t="n"/>
      <c r="EE349" s="4" t="n"/>
      <c r="EF349" s="4" t="n"/>
      <c r="EG349" s="4" t="n"/>
      <c r="EH349" s="4" t="n"/>
      <c r="EI349" s="4" t="n"/>
      <c r="EJ349" s="4" t="n"/>
      <c r="EK349" s="4" t="n"/>
      <c r="EL349" s="4" t="n"/>
      <c r="EM349" s="4" t="n"/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4" t="n"/>
      <c r="DP350" s="4" t="n"/>
      <c r="DQ350" s="4" t="n"/>
      <c r="DR350" s="4" t="n"/>
      <c r="DS350" s="4" t="n"/>
      <c r="DT350" s="4" t="n"/>
      <c r="DU350" s="4" t="n"/>
      <c r="DV350" s="4" t="n"/>
      <c r="DW350" s="4" t="n"/>
      <c r="DX350" s="4" t="n"/>
      <c r="DY350" s="4" t="n"/>
      <c r="DZ350" s="4" t="n"/>
      <c r="EA350" s="4" t="n"/>
      <c r="EB350" s="4" t="n"/>
      <c r="EC350" s="4" t="n"/>
      <c r="ED350" s="4" t="n"/>
      <c r="EE350" s="4" t="n"/>
      <c r="EF350" s="4" t="n"/>
      <c r="EG350" s="4" t="n"/>
      <c r="EH350" s="4" t="n"/>
      <c r="EI350" s="4" t="n"/>
      <c r="EJ350" s="4" t="n"/>
      <c r="EK350" s="4" t="n"/>
      <c r="EL350" s="4" t="n"/>
      <c r="EM350" s="4" t="n"/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4" t="n"/>
      <c r="DP351" s="4" t="n"/>
      <c r="DQ351" s="4" t="n"/>
      <c r="DR351" s="4" t="n"/>
      <c r="DS351" s="4" t="n"/>
      <c r="DT351" s="4" t="n"/>
      <c r="DU351" s="4" t="n"/>
      <c r="DV351" s="4" t="n"/>
      <c r="DW351" s="4" t="n"/>
      <c r="DX351" s="4" t="n"/>
      <c r="DY351" s="4" t="n"/>
      <c r="DZ351" s="4" t="n"/>
      <c r="EA351" s="4" t="n"/>
      <c r="EB351" s="4" t="n"/>
      <c r="EC351" s="4" t="n"/>
      <c r="ED351" s="4" t="n"/>
      <c r="EE351" s="4" t="n"/>
      <c r="EF351" s="4" t="n"/>
      <c r="EG351" s="4" t="n"/>
      <c r="EH351" s="4" t="n"/>
      <c r="EI351" s="4" t="n"/>
      <c r="EJ351" s="4" t="n"/>
      <c r="EK351" s="4" t="n"/>
      <c r="EL351" s="4" t="n"/>
      <c r="EM351" s="4" t="n"/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4" t="n"/>
      <c r="DP352" s="4" t="n"/>
      <c r="DQ352" s="4" t="n"/>
      <c r="DR352" s="4" t="n"/>
      <c r="DS352" s="4" t="n"/>
      <c r="DT352" s="4" t="n"/>
      <c r="DU352" s="4" t="n"/>
      <c r="DV352" s="4" t="n"/>
      <c r="DW352" s="4" t="n"/>
      <c r="DX352" s="4" t="n"/>
      <c r="DY352" s="4" t="n"/>
      <c r="DZ352" s="4" t="n"/>
      <c r="EA352" s="4" t="n"/>
      <c r="EB352" s="4" t="n"/>
      <c r="EC352" s="4" t="n"/>
      <c r="ED352" s="4" t="n"/>
      <c r="EE352" s="4" t="n"/>
      <c r="EF352" s="4" t="n"/>
      <c r="EG352" s="4" t="n"/>
      <c r="EH352" s="4" t="n"/>
      <c r="EI352" s="4" t="n"/>
      <c r="EJ352" s="4" t="n"/>
      <c r="EK352" s="4" t="n"/>
      <c r="EL352" s="4" t="n"/>
      <c r="EM352" s="4" t="n"/>
      <c r="EN352" s="4" t="n"/>
      <c r="EO352" s="4" t="n"/>
      <c r="EP352" s="4" t="n"/>
      <c r="EQ352" s="4" t="n"/>
      <c r="ER352" s="4" t="n"/>
      <c r="ES352" s="4" t="n"/>
      <c r="ET352" s="4" t="n"/>
      <c r="EU352" s="4" t="n"/>
      <c r="EV352" s="4" t="n"/>
      <c r="EW352" s="4" t="n"/>
      <c r="EX352" s="4" t="n"/>
      <c r="EY352" s="4" t="n"/>
      <c r="EZ352" s="4" t="n"/>
      <c r="FA352" s="4" t="n"/>
      <c r="FB352" s="4" t="n"/>
      <c r="FC352" s="4" t="n"/>
      <c r="FD352" s="4" t="n"/>
      <c r="FE352" s="4" t="n"/>
      <c r="FF352" s="4" t="n"/>
      <c r="FG352" s="4" t="n"/>
      <c r="FH352" s="4" t="n"/>
      <c r="FI352" s="4" t="n"/>
      <c r="FJ352" s="4" t="n"/>
      <c r="FK352" s="4" t="n"/>
      <c r="FL352" s="4" t="n"/>
      <c r="FM352" s="4" t="n"/>
      <c r="FN352" s="4" t="n"/>
      <c r="FO352" s="4" t="n"/>
      <c r="FP352" s="4" t="n"/>
      <c r="FQ352" s="4" t="n"/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4" t="n"/>
      <c r="DP353" s="4" t="n"/>
      <c r="DQ353" s="4" t="n"/>
      <c r="DR353" s="4" t="n"/>
      <c r="DS353" s="4" t="n"/>
      <c r="DT353" s="4" t="n"/>
      <c r="DU353" s="4" t="n"/>
      <c r="DV353" s="4" t="n"/>
      <c r="DW353" s="4" t="n"/>
      <c r="DX353" s="4" t="n"/>
      <c r="DY353" s="4" t="n"/>
      <c r="DZ353" s="4" t="n"/>
      <c r="EA353" s="4" t="n"/>
      <c r="EB353" s="4" t="n"/>
      <c r="EC353" s="4" t="n"/>
      <c r="ED353" s="4" t="n"/>
      <c r="EE353" s="4" t="n"/>
      <c r="EF353" s="4" t="n"/>
      <c r="EG353" s="4" t="n"/>
      <c r="EH353" s="4" t="n"/>
      <c r="EI353" s="4" t="n"/>
      <c r="EJ353" s="4" t="n"/>
      <c r="EK353" s="4" t="n"/>
      <c r="EL353" s="4" t="n"/>
      <c r="EM353" s="4" t="n"/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/>
      <c r="EX353" s="4" t="n"/>
      <c r="EY353" s="4" t="n"/>
      <c r="EZ353" s="4" t="n"/>
      <c r="FA353" s="4" t="n"/>
      <c r="FB353" s="4" t="n"/>
      <c r="FC353" s="4" t="n"/>
      <c r="FD353" s="4" t="n"/>
      <c r="FE353" s="4" t="n"/>
      <c r="FF353" s="4" t="n"/>
      <c r="FG353" s="4" t="n"/>
      <c r="FH353" s="4" t="n"/>
      <c r="FI353" s="4" t="n"/>
      <c r="FJ353" s="4" t="n"/>
      <c r="FK353" s="4" t="n"/>
      <c r="FL353" s="4" t="n"/>
      <c r="FM353" s="4" t="n"/>
      <c r="FN353" s="4" t="n"/>
      <c r="FO353" s="4" t="n"/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4" t="n"/>
      <c r="DP354" s="4" t="n"/>
      <c r="DQ354" s="4" t="n"/>
      <c r="DR354" s="4" t="n"/>
      <c r="DS354" s="4" t="n"/>
      <c r="DT354" s="4" t="n"/>
      <c r="DU354" s="4" t="n"/>
      <c r="DV354" s="4" t="n"/>
      <c r="DW354" s="4" t="n"/>
      <c r="DX354" s="4" t="n"/>
      <c r="DY354" s="4" t="n"/>
      <c r="DZ354" s="4" t="n"/>
      <c r="EA354" s="4" t="n"/>
      <c r="EB354" s="4" t="n"/>
      <c r="EC354" s="4" t="n"/>
      <c r="ED354" s="4" t="n"/>
      <c r="EE354" s="4" t="n"/>
      <c r="EF354" s="4" t="n"/>
      <c r="EG354" s="4" t="n"/>
      <c r="EH354" s="4" t="n"/>
      <c r="EI354" s="4" t="n"/>
      <c r="EJ354" s="4" t="n"/>
      <c r="EK354" s="4" t="n"/>
      <c r="EL354" s="4" t="n"/>
      <c r="EM354" s="4" t="n"/>
      <c r="EN354" s="4" t="n"/>
      <c r="EO354" s="4" t="n"/>
      <c r="EP354" s="4" t="n"/>
      <c r="EQ354" s="4" t="n"/>
      <c r="ER354" s="4" t="n"/>
      <c r="ES354" s="4" t="n"/>
      <c r="ET354" s="4" t="n"/>
      <c r="EU354" s="4" t="n"/>
      <c r="EV354" s="4" t="n"/>
      <c r="EW354" s="4" t="n"/>
      <c r="EX354" s="4" t="n"/>
      <c r="EY354" s="4" t="n"/>
      <c r="EZ354" s="4" t="n"/>
      <c r="FA354" s="4" t="n"/>
      <c r="FB354" s="4" t="n"/>
      <c r="FC354" s="4" t="n"/>
      <c r="FD354" s="4" t="n"/>
      <c r="FE354" s="4" t="n"/>
      <c r="FF354" s="4" t="n"/>
      <c r="FG354" s="4" t="n"/>
      <c r="FH354" s="4" t="n"/>
      <c r="FI354" s="4" t="n"/>
      <c r="FJ354" s="4" t="n"/>
      <c r="FK354" s="4" t="n"/>
      <c r="FL354" s="4" t="n"/>
      <c r="FM354" s="4" t="n"/>
      <c r="FN354" s="4" t="n"/>
      <c r="FO354" s="4" t="n"/>
      <c r="FP354" s="4" t="n"/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4" t="n"/>
      <c r="DP355" s="4" t="n"/>
      <c r="DQ355" s="4" t="n"/>
      <c r="DR355" s="4" t="n"/>
      <c r="DS355" s="4" t="n"/>
      <c r="DT355" s="4" t="n"/>
      <c r="DU355" s="4" t="n"/>
      <c r="DV355" s="4" t="n"/>
      <c r="DW355" s="4" t="n"/>
      <c r="DX355" s="4" t="n"/>
      <c r="DY355" s="4" t="n"/>
      <c r="DZ355" s="4" t="n"/>
      <c r="EA355" s="4" t="n"/>
      <c r="EB355" s="4" t="n"/>
      <c r="EC355" s="4" t="n"/>
      <c r="ED355" s="4" t="n"/>
      <c r="EE355" s="4" t="n"/>
      <c r="EF355" s="4" t="n"/>
      <c r="EG355" s="4" t="n"/>
      <c r="EH355" s="4" t="n"/>
      <c r="EI355" s="4" t="n"/>
      <c r="EJ355" s="4" t="n"/>
      <c r="EK355" s="4" t="n"/>
      <c r="EL355" s="4" t="n"/>
      <c r="EM355" s="4" t="n"/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/>
      <c r="EX355" s="4" t="n"/>
      <c r="EY355" s="4" t="n"/>
      <c r="EZ355" s="4" t="n"/>
      <c r="FA355" s="4" t="n"/>
      <c r="FB355" s="4" t="n"/>
      <c r="FC355" s="4" t="n"/>
      <c r="FD355" s="4" t="n"/>
      <c r="FE355" s="4" t="n"/>
      <c r="FF355" s="4" t="n"/>
      <c r="FG355" s="4" t="n"/>
      <c r="FH355" s="4" t="n"/>
      <c r="FI355" s="4" t="n"/>
      <c r="FJ355" s="4" t="n"/>
      <c r="FK355" s="4" t="n"/>
      <c r="FL355" s="4" t="n"/>
      <c r="FM355" s="4" t="n"/>
      <c r="FN355" s="4" t="n"/>
      <c r="FO355" s="4" t="n"/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4" t="n"/>
      <c r="DP356" s="4" t="n"/>
      <c r="DQ356" s="4" t="n"/>
      <c r="DR356" s="4" t="n"/>
      <c r="DS356" s="4" t="n"/>
      <c r="DT356" s="4" t="n"/>
      <c r="DU356" s="4" t="n"/>
      <c r="DV356" s="4" t="n"/>
      <c r="DW356" s="4" t="n"/>
      <c r="DX356" s="4" t="n"/>
      <c r="DY356" s="4" t="n"/>
      <c r="DZ356" s="4" t="n"/>
      <c r="EA356" s="4" t="n"/>
      <c r="EB356" s="4" t="n"/>
      <c r="EC356" s="4" t="n"/>
      <c r="ED356" s="4" t="n"/>
      <c r="EE356" s="4" t="n"/>
      <c r="EF356" s="4" t="n"/>
      <c r="EG356" s="4" t="n"/>
      <c r="EH356" s="4" t="n"/>
      <c r="EI356" s="4" t="n"/>
      <c r="EJ356" s="4" t="n"/>
      <c r="EK356" s="4" t="n"/>
      <c r="EL356" s="4" t="n"/>
      <c r="EM356" s="4" t="n"/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4" t="n"/>
      <c r="DP357" s="4" t="n"/>
      <c r="DQ357" s="4" t="n"/>
      <c r="DR357" s="4" t="n"/>
      <c r="DS357" s="4" t="n"/>
      <c r="DT357" s="4" t="n"/>
      <c r="DU357" s="4" t="n"/>
      <c r="DV357" s="4" t="n"/>
      <c r="DW357" s="4" t="n"/>
      <c r="DX357" s="4" t="n"/>
      <c r="DY357" s="4" t="n"/>
      <c r="DZ357" s="4" t="n"/>
      <c r="EA357" s="4" t="n"/>
      <c r="EB357" s="4" t="n"/>
      <c r="EC357" s="4" t="n"/>
      <c r="ED357" s="4" t="n"/>
      <c r="EE357" s="4" t="n"/>
      <c r="EF357" s="4" t="n"/>
      <c r="EG357" s="4" t="n"/>
      <c r="EH357" s="4" t="n"/>
      <c r="EI357" s="4" t="n"/>
      <c r="EJ357" s="4" t="n"/>
      <c r="EK357" s="4" t="n"/>
      <c r="EL357" s="4" t="n"/>
      <c r="EM357" s="4" t="n"/>
      <c r="EN357" s="4" t="n"/>
      <c r="EO357" s="4" t="n"/>
      <c r="EP357" s="4" t="n"/>
      <c r="EQ357" s="4" t="n"/>
      <c r="ER357" s="4" t="n"/>
      <c r="ES357" s="4" t="n"/>
      <c r="ET357" s="4" t="n"/>
      <c r="EU357" s="4" t="n"/>
      <c r="EV357" s="4" t="n"/>
      <c r="EW357" s="4" t="n"/>
      <c r="EX357" s="4" t="n"/>
      <c r="EY357" s="4" t="n"/>
      <c r="EZ357" s="4" t="n"/>
      <c r="FA357" s="4" t="n"/>
      <c r="FB357" s="4" t="n"/>
      <c r="FC357" s="4" t="n"/>
      <c r="FD357" s="4" t="n"/>
      <c r="FE357" s="4" t="n"/>
      <c r="FF357" s="4" t="n"/>
      <c r="FG357" s="4" t="n"/>
      <c r="FH357" s="4" t="n"/>
      <c r="FI357" s="4" t="n"/>
      <c r="FJ357" s="4" t="n"/>
      <c r="FK357" s="4" t="n"/>
      <c r="FL357" s="4" t="n"/>
      <c r="FM357" s="4" t="n"/>
      <c r="FN357" s="4" t="n"/>
      <c r="FO357" s="4" t="n"/>
      <c r="FP357" s="4" t="n"/>
      <c r="FQ357" s="4" t="n"/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4" t="n"/>
      <c r="DE358" s="4" t="n"/>
      <c r="DF358" s="4" t="n"/>
      <c r="DG358" s="4" t="n"/>
      <c r="DH358" s="4" t="n"/>
      <c r="DI358" s="4" t="n"/>
      <c r="DJ358" s="4" t="n"/>
      <c r="DK358" s="4" t="n"/>
      <c r="DL358" s="4" t="n"/>
      <c r="DM358" s="4" t="n"/>
      <c r="DN358" s="4" t="n"/>
      <c r="DO358" s="4" t="n"/>
      <c r="DP358" s="4" t="n"/>
      <c r="DQ358" s="4" t="n"/>
      <c r="DR358" s="4" t="n"/>
      <c r="DS358" s="4" t="n"/>
      <c r="DT358" s="4" t="n"/>
      <c r="DU358" s="4" t="n"/>
      <c r="DV358" s="4" t="n"/>
      <c r="DW358" s="4" t="n"/>
      <c r="DX358" s="4" t="n"/>
      <c r="DY358" s="4" t="n"/>
      <c r="DZ358" s="4" t="n"/>
      <c r="EA358" s="4" t="n"/>
      <c r="EB358" s="4" t="n"/>
      <c r="EC358" s="4" t="n"/>
      <c r="ED358" s="4" t="n"/>
      <c r="EE358" s="4" t="n"/>
      <c r="EF358" s="4" t="n"/>
      <c r="EG358" s="4" t="n"/>
      <c r="EH358" s="4" t="n"/>
      <c r="EI358" s="4" t="n"/>
      <c r="EJ358" s="4" t="n"/>
      <c r="EK358" s="4" t="n"/>
      <c r="EL358" s="4" t="n"/>
      <c r="EM358" s="4" t="n"/>
      <c r="EN358" s="4" t="n"/>
      <c r="EO358" s="4" t="n"/>
      <c r="EP358" s="4" t="n"/>
      <c r="EQ358" s="4" t="n"/>
      <c r="ER358" s="4" t="n"/>
      <c r="ES358" s="4" t="n"/>
      <c r="ET358" s="4" t="n"/>
      <c r="EU358" s="4" t="n"/>
      <c r="EV358" s="4" t="n"/>
      <c r="EW358" s="4" t="n"/>
      <c r="EX358" s="4" t="n"/>
      <c r="EY358" s="4" t="n"/>
      <c r="EZ358" s="4" t="n"/>
      <c r="FA358" s="4" t="n"/>
      <c r="FB358" s="4" t="n"/>
      <c r="FC358" s="4" t="n"/>
      <c r="FD358" s="4" t="n"/>
      <c r="FE358" s="4" t="n"/>
      <c r="FF358" s="4" t="n"/>
      <c r="FG358" s="4" t="n"/>
      <c r="FH358" s="4" t="n"/>
      <c r="FI358" s="4" t="n"/>
      <c r="FJ358" s="4" t="n"/>
      <c r="FK358" s="4" t="n"/>
      <c r="FL358" s="4" t="n"/>
      <c r="FM358" s="4" t="n"/>
      <c r="FN358" s="4" t="n"/>
      <c r="FO358" s="4" t="n"/>
      <c r="FP358" s="4" t="n"/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4" t="n"/>
      <c r="DE359" s="4" t="n"/>
      <c r="DF359" s="4" t="n"/>
      <c r="DG359" s="4" t="n"/>
      <c r="DH359" s="4" t="n"/>
      <c r="DI359" s="4" t="n"/>
      <c r="DJ359" s="4" t="n"/>
      <c r="DK359" s="4" t="n"/>
      <c r="DL359" s="4" t="n"/>
      <c r="DM359" s="4" t="n"/>
      <c r="DN359" s="4" t="n"/>
      <c r="DO359" s="4" t="n"/>
      <c r="DP359" s="4" t="n"/>
      <c r="DQ359" s="4" t="n"/>
      <c r="DR359" s="4" t="n"/>
      <c r="DS359" s="4" t="n"/>
      <c r="DT359" s="4" t="n"/>
      <c r="DU359" s="4" t="n"/>
      <c r="DV359" s="4" t="n"/>
      <c r="DW359" s="4" t="n"/>
      <c r="DX359" s="4" t="n"/>
      <c r="DY359" s="4" t="n"/>
      <c r="DZ359" s="4" t="n"/>
      <c r="EA359" s="4" t="n"/>
      <c r="EB359" s="4" t="n"/>
      <c r="EC359" s="4" t="n"/>
      <c r="ED359" s="4" t="n"/>
      <c r="EE359" s="4" t="n"/>
      <c r="EF359" s="4" t="n"/>
      <c r="EG359" s="4" t="n"/>
      <c r="EH359" s="4" t="n"/>
      <c r="EI359" s="4" t="n"/>
      <c r="EJ359" s="4" t="n"/>
      <c r="EK359" s="4" t="n"/>
      <c r="EL359" s="4" t="n"/>
      <c r="EM359" s="4" t="n"/>
      <c r="EN359" s="4" t="n"/>
      <c r="EO359" s="4" t="n"/>
      <c r="EP359" s="4" t="n"/>
      <c r="EQ359" s="4" t="n"/>
      <c r="ER359" s="4" t="n"/>
      <c r="ES359" s="4" t="n"/>
      <c r="ET359" s="4" t="n"/>
      <c r="EU359" s="4" t="n"/>
      <c r="EV359" s="4" t="n"/>
      <c r="EW359" s="4" t="n"/>
      <c r="EX359" s="4" t="n"/>
      <c r="EY359" s="4" t="n"/>
      <c r="EZ359" s="4" t="n"/>
      <c r="FA359" s="4" t="n"/>
      <c r="FB359" s="4" t="n"/>
      <c r="FC359" s="4" t="n"/>
      <c r="FD359" s="4" t="n"/>
      <c r="FE359" s="4" t="n"/>
      <c r="FF359" s="4" t="n"/>
      <c r="FG359" s="4" t="n"/>
      <c r="FH359" s="4" t="n"/>
      <c r="FI359" s="4" t="n"/>
      <c r="FJ359" s="4" t="n"/>
      <c r="FK359" s="4" t="n"/>
      <c r="FL359" s="4" t="n"/>
      <c r="FM359" s="4" t="n"/>
      <c r="FN359" s="4" t="n"/>
      <c r="FO359" s="4" t="n"/>
      <c r="FP359" s="4" t="n"/>
      <c r="FQ359" s="4" t="n"/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4" t="n"/>
      <c r="DE360" s="4" t="n"/>
      <c r="DF360" s="4" t="n"/>
      <c r="DG360" s="4" t="n"/>
      <c r="DH360" s="4" t="n"/>
      <c r="DI360" s="4" t="n"/>
      <c r="DJ360" s="4" t="n"/>
      <c r="DK360" s="4" t="n"/>
      <c r="DL360" s="4" t="n"/>
      <c r="DM360" s="4" t="n"/>
      <c r="DN360" s="4" t="n"/>
      <c r="DO360" s="4" t="n"/>
      <c r="DP360" s="4" t="n"/>
      <c r="DQ360" s="4" t="n"/>
      <c r="DR360" s="4" t="n"/>
      <c r="DS360" s="4" t="n"/>
      <c r="DT360" s="4" t="n"/>
      <c r="DU360" s="4" t="n"/>
      <c r="DV360" s="4" t="n"/>
      <c r="DW360" s="4" t="n"/>
      <c r="DX360" s="4" t="n"/>
      <c r="DY360" s="4" t="n"/>
      <c r="DZ360" s="4" t="n"/>
      <c r="EA360" s="4" t="n"/>
      <c r="EB360" s="4" t="n"/>
      <c r="EC360" s="4" t="n"/>
      <c r="ED360" s="4" t="n"/>
      <c r="EE360" s="4" t="n"/>
      <c r="EF360" s="4" t="n"/>
      <c r="EG360" s="4" t="n"/>
      <c r="EH360" s="4" t="n"/>
      <c r="EI360" s="4" t="n"/>
      <c r="EJ360" s="4" t="n"/>
      <c r="EK360" s="4" t="n"/>
      <c r="EL360" s="4" t="n"/>
      <c r="EM360" s="4" t="n"/>
      <c r="EN360" s="4" t="n"/>
      <c r="EO360" s="4" t="n"/>
      <c r="EP360" s="4" t="n"/>
      <c r="EQ360" s="4" t="n"/>
      <c r="ER360" s="4" t="n"/>
      <c r="ES360" s="4" t="n"/>
      <c r="ET360" s="4" t="n"/>
      <c r="EU360" s="4" t="n"/>
      <c r="EV360" s="4" t="n"/>
      <c r="EW360" s="4" t="n"/>
      <c r="EX360" s="4" t="n"/>
      <c r="EY360" s="4" t="n"/>
      <c r="EZ360" s="4" t="n"/>
      <c r="FA360" s="4" t="n"/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/>
      <c r="FK360" s="4" t="n"/>
      <c r="FL360" s="4" t="n"/>
      <c r="FM360" s="4" t="n"/>
      <c r="FN360" s="4" t="n"/>
      <c r="FO360" s="4" t="n"/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  <c r="DK361" s="4" t="n"/>
      <c r="DL361" s="4" t="n"/>
      <c r="DM361" s="4" t="n"/>
      <c r="DN361" s="4" t="n"/>
      <c r="DO361" s="4" t="n"/>
      <c r="DP361" s="4" t="n"/>
      <c r="DQ361" s="4" t="n"/>
      <c r="DR361" s="4" t="n"/>
      <c r="DS361" s="4" t="n"/>
      <c r="DT361" s="4" t="n"/>
      <c r="DU361" s="4" t="n"/>
      <c r="DV361" s="4" t="n"/>
      <c r="DW361" s="4" t="n"/>
      <c r="DX361" s="4" t="n"/>
      <c r="DY361" s="4" t="n"/>
      <c r="DZ361" s="4" t="n"/>
      <c r="EA361" s="4" t="n"/>
      <c r="EB361" s="4" t="n"/>
      <c r="EC361" s="4" t="n"/>
      <c r="ED361" s="4" t="n"/>
      <c r="EE361" s="4" t="n"/>
      <c r="EF361" s="4" t="n"/>
      <c r="EG361" s="4" t="n"/>
      <c r="EH361" s="4" t="n"/>
      <c r="EI361" s="4" t="n"/>
      <c r="EJ361" s="4" t="n"/>
      <c r="EK361" s="4" t="n"/>
      <c r="EL361" s="4" t="n"/>
      <c r="EM361" s="4" t="n"/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4" t="n"/>
      <c r="DE362" s="4" t="n"/>
      <c r="DF362" s="4" t="n"/>
      <c r="DG362" s="4" t="n"/>
      <c r="DH362" s="4" t="n"/>
      <c r="DI362" s="4" t="n"/>
      <c r="DJ362" s="4" t="n"/>
      <c r="DK362" s="4" t="n"/>
      <c r="DL362" s="4" t="n"/>
      <c r="DM362" s="4" t="n"/>
      <c r="DN362" s="4" t="n"/>
      <c r="DO362" s="4" t="n"/>
      <c r="DP362" s="4" t="n"/>
      <c r="DQ362" s="4" t="n"/>
      <c r="DR362" s="4" t="n"/>
      <c r="DS362" s="4" t="n"/>
      <c r="DT362" s="4" t="n"/>
      <c r="DU362" s="4" t="n"/>
      <c r="DV362" s="4" t="n"/>
      <c r="DW362" s="4" t="n"/>
      <c r="DX362" s="4" t="n"/>
      <c r="DY362" s="4" t="n"/>
      <c r="DZ362" s="4" t="n"/>
      <c r="EA362" s="4" t="n"/>
      <c r="EB362" s="4" t="n"/>
      <c r="EC362" s="4" t="n"/>
      <c r="ED362" s="4" t="n"/>
      <c r="EE362" s="4" t="n"/>
      <c r="EF362" s="4" t="n"/>
      <c r="EG362" s="4" t="n"/>
      <c r="EH362" s="4" t="n"/>
      <c r="EI362" s="4" t="n"/>
      <c r="EJ362" s="4" t="n"/>
      <c r="EK362" s="4" t="n"/>
      <c r="EL362" s="4" t="n"/>
      <c r="EM362" s="4" t="n"/>
      <c r="EN362" s="4" t="n"/>
      <c r="EO362" s="4" t="n"/>
      <c r="EP362" s="4" t="n"/>
      <c r="EQ362" s="4" t="n"/>
      <c r="ER362" s="4" t="n"/>
      <c r="ES362" s="4" t="n"/>
      <c r="ET362" s="4" t="n"/>
      <c r="EU362" s="4" t="n"/>
      <c r="EV362" s="4" t="n"/>
      <c r="EW362" s="4" t="n"/>
      <c r="EX362" s="4" t="n"/>
      <c r="EY362" s="4" t="n"/>
      <c r="EZ362" s="4" t="n"/>
      <c r="FA362" s="4" t="n"/>
      <c r="FB362" s="4" t="n"/>
      <c r="FC362" s="4" t="n"/>
      <c r="FD362" s="4" t="n"/>
      <c r="FE362" s="4" t="n"/>
      <c r="FF362" s="4" t="n"/>
      <c r="FG362" s="4" t="n"/>
      <c r="FH362" s="4" t="n"/>
      <c r="FI362" s="4" t="n"/>
      <c r="FJ362" s="4" t="n"/>
      <c r="FK362" s="4" t="n"/>
      <c r="FL362" s="4" t="n"/>
      <c r="FM362" s="4" t="n"/>
      <c r="FN362" s="4" t="n"/>
      <c r="FO362" s="4" t="n"/>
      <c r="FP362" s="4" t="n"/>
      <c r="FQ362" s="4" t="n"/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/>
      <c r="DJ363" s="4" t="n"/>
      <c r="DK363" s="4" t="n"/>
      <c r="DL363" s="4" t="n"/>
      <c r="DM363" s="4" t="n"/>
      <c r="DN363" s="4" t="n"/>
      <c r="DO363" s="4" t="n"/>
      <c r="DP363" s="4" t="n"/>
      <c r="DQ363" s="4" t="n"/>
      <c r="DR363" s="4" t="n"/>
      <c r="DS363" s="4" t="n"/>
      <c r="DT363" s="4" t="n"/>
      <c r="DU363" s="4" t="n"/>
      <c r="DV363" s="4" t="n"/>
      <c r="DW363" s="4" t="n"/>
      <c r="DX363" s="4" t="n"/>
      <c r="DY363" s="4" t="n"/>
      <c r="DZ363" s="4" t="n"/>
      <c r="EA363" s="4" t="n"/>
      <c r="EB363" s="4" t="n"/>
      <c r="EC363" s="4" t="n"/>
      <c r="ED363" s="4" t="n"/>
      <c r="EE363" s="4" t="n"/>
      <c r="EF363" s="4" t="n"/>
      <c r="EG363" s="4" t="n"/>
      <c r="EH363" s="4" t="n"/>
      <c r="EI363" s="4" t="n"/>
      <c r="EJ363" s="4" t="n"/>
      <c r="EK363" s="4" t="n"/>
      <c r="EL363" s="4" t="n"/>
      <c r="EM363" s="4" t="n"/>
      <c r="EN363" s="4" t="n"/>
      <c r="EO363" s="4" t="n"/>
      <c r="EP363" s="4" t="n"/>
      <c r="EQ363" s="4" t="n"/>
      <c r="ER363" s="4" t="n"/>
      <c r="ES363" s="4" t="n"/>
      <c r="ET363" s="4" t="n"/>
      <c r="EU363" s="4" t="n"/>
      <c r="EV363" s="4" t="n"/>
      <c r="EW363" s="4" t="n"/>
      <c r="EX363" s="4" t="n"/>
      <c r="EY363" s="4" t="n"/>
      <c r="EZ363" s="4" t="n"/>
      <c r="FA363" s="4" t="n"/>
      <c r="FB363" s="4" t="n"/>
      <c r="FC363" s="4" t="n"/>
      <c r="FD363" s="4" t="n"/>
      <c r="FE363" s="4" t="n"/>
      <c r="FF363" s="4" t="n"/>
      <c r="FG363" s="4" t="n"/>
      <c r="FH363" s="4" t="n"/>
      <c r="FI363" s="4" t="n"/>
      <c r="FJ363" s="4" t="n"/>
      <c r="FK363" s="4" t="n"/>
      <c r="FL363" s="4" t="n"/>
      <c r="FM363" s="4" t="n"/>
      <c r="FN363" s="4" t="n"/>
      <c r="FO363" s="4" t="n"/>
      <c r="FP363" s="4" t="n"/>
      <c r="FQ363" s="4" t="n"/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  <c r="DK364" s="4" t="n"/>
      <c r="DL364" s="4" t="n"/>
      <c r="DM364" s="4" t="n"/>
      <c r="DN364" s="4" t="n"/>
      <c r="DO364" s="4" t="n"/>
      <c r="DP364" s="4" t="n"/>
      <c r="DQ364" s="4" t="n"/>
      <c r="DR364" s="4" t="n"/>
      <c r="DS364" s="4" t="n"/>
      <c r="DT364" s="4" t="n"/>
      <c r="DU364" s="4" t="n"/>
      <c r="DV364" s="4" t="n"/>
      <c r="DW364" s="4" t="n"/>
      <c r="DX364" s="4" t="n"/>
      <c r="DY364" s="4" t="n"/>
      <c r="DZ364" s="4" t="n"/>
      <c r="EA364" s="4" t="n"/>
      <c r="EB364" s="4" t="n"/>
      <c r="EC364" s="4" t="n"/>
      <c r="ED364" s="4" t="n"/>
      <c r="EE364" s="4" t="n"/>
      <c r="EF364" s="4" t="n"/>
      <c r="EG364" s="4" t="n"/>
      <c r="EH364" s="4" t="n"/>
      <c r="EI364" s="4" t="n"/>
      <c r="EJ364" s="4" t="n"/>
      <c r="EK364" s="4" t="n"/>
      <c r="EL364" s="4" t="n"/>
      <c r="EM364" s="4" t="n"/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/>
      <c r="DJ365" s="4" t="n"/>
      <c r="DK365" s="4" t="n"/>
      <c r="DL365" s="4" t="n"/>
      <c r="DM365" s="4" t="n"/>
      <c r="DN365" s="4" t="n"/>
      <c r="DO365" s="4" t="n"/>
      <c r="DP365" s="4" t="n"/>
      <c r="DQ365" s="4" t="n"/>
      <c r="DR365" s="4" t="n"/>
      <c r="DS365" s="4" t="n"/>
      <c r="DT365" s="4" t="n"/>
      <c r="DU365" s="4" t="n"/>
      <c r="DV365" s="4" t="n"/>
      <c r="DW365" s="4" t="n"/>
      <c r="DX365" s="4" t="n"/>
      <c r="DY365" s="4" t="n"/>
      <c r="DZ365" s="4" t="n"/>
      <c r="EA365" s="4" t="n"/>
      <c r="EB365" s="4" t="n"/>
      <c r="EC365" s="4" t="n"/>
      <c r="ED365" s="4" t="n"/>
      <c r="EE365" s="4" t="n"/>
      <c r="EF365" s="4" t="n"/>
      <c r="EG365" s="4" t="n"/>
      <c r="EH365" s="4" t="n"/>
      <c r="EI365" s="4" t="n"/>
      <c r="EJ365" s="4" t="n"/>
      <c r="EK365" s="4" t="n"/>
      <c r="EL365" s="4" t="n"/>
      <c r="EM365" s="4" t="n"/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/>
      <c r="EX365" s="4" t="n"/>
      <c r="EY365" s="4" t="n"/>
      <c r="EZ365" s="4" t="n"/>
      <c r="FA365" s="4" t="n"/>
      <c r="FB365" s="4" t="n"/>
      <c r="FC365" s="4" t="n"/>
      <c r="FD365" s="4" t="n"/>
      <c r="FE365" s="4" t="n"/>
      <c r="FF365" s="4" t="n"/>
      <c r="FG365" s="4" t="n"/>
      <c r="FH365" s="4" t="n"/>
      <c r="FI365" s="4" t="n"/>
      <c r="FJ365" s="4" t="n"/>
      <c r="FK365" s="4" t="n"/>
      <c r="FL365" s="4" t="n"/>
      <c r="FM365" s="4" t="n"/>
      <c r="FN365" s="4" t="n"/>
      <c r="FO365" s="4" t="n"/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4" t="n"/>
      <c r="DE366" s="4" t="n"/>
      <c r="DF366" s="4" t="n"/>
      <c r="DG366" s="4" t="n"/>
      <c r="DH366" s="4" t="n"/>
      <c r="DI366" s="4" t="n"/>
      <c r="DJ366" s="4" t="n"/>
      <c r="DK366" s="4" t="n"/>
      <c r="DL366" s="4" t="n"/>
      <c r="DM366" s="4" t="n"/>
      <c r="DN366" s="4" t="n"/>
      <c r="DO366" s="4" t="n"/>
      <c r="DP366" s="4" t="n"/>
      <c r="DQ366" s="4" t="n"/>
      <c r="DR366" s="4" t="n"/>
      <c r="DS366" s="4" t="n"/>
      <c r="DT366" s="4" t="n"/>
      <c r="DU366" s="4" t="n"/>
      <c r="DV366" s="4" t="n"/>
      <c r="DW366" s="4" t="n"/>
      <c r="DX366" s="4" t="n"/>
      <c r="DY366" s="4" t="n"/>
      <c r="DZ366" s="4" t="n"/>
      <c r="EA366" s="4" t="n"/>
      <c r="EB366" s="4" t="n"/>
      <c r="EC366" s="4" t="n"/>
      <c r="ED366" s="4" t="n"/>
      <c r="EE366" s="4" t="n"/>
      <c r="EF366" s="4" t="n"/>
      <c r="EG366" s="4" t="n"/>
      <c r="EH366" s="4" t="n"/>
      <c r="EI366" s="4" t="n"/>
      <c r="EJ366" s="4" t="n"/>
      <c r="EK366" s="4" t="n"/>
      <c r="EL366" s="4" t="n"/>
      <c r="EM366" s="4" t="n"/>
      <c r="EN366" s="4" t="n"/>
      <c r="EO366" s="4" t="n"/>
      <c r="EP366" s="4" t="n"/>
      <c r="EQ366" s="4" t="n"/>
      <c r="ER366" s="4" t="n"/>
      <c r="ES366" s="4" t="n"/>
      <c r="ET366" s="4" t="n"/>
      <c r="EU366" s="4" t="n"/>
      <c r="EV366" s="4" t="n"/>
      <c r="EW366" s="4" t="n"/>
      <c r="EX366" s="4" t="n"/>
      <c r="EY366" s="4" t="n"/>
      <c r="EZ366" s="4" t="n"/>
      <c r="FA366" s="4" t="n"/>
      <c r="FB366" s="4" t="n"/>
      <c r="FC366" s="4" t="n"/>
      <c r="FD366" s="4" t="n"/>
      <c r="FE366" s="4" t="n"/>
      <c r="FF366" s="4" t="n"/>
      <c r="FG366" s="4" t="n"/>
      <c r="FH366" s="4" t="n"/>
      <c r="FI366" s="4" t="n"/>
      <c r="FJ366" s="4" t="n"/>
      <c r="FK366" s="4" t="n"/>
      <c r="FL366" s="4" t="n"/>
      <c r="FM366" s="4" t="n"/>
      <c r="FN366" s="4" t="n"/>
      <c r="FO366" s="4" t="n"/>
      <c r="FP366" s="4" t="n"/>
      <c r="FQ366" s="4" t="n"/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4" t="n"/>
      <c r="DE367" s="4" t="n"/>
      <c r="DF367" s="4" t="n"/>
      <c r="DG367" s="4" t="n"/>
      <c r="DH367" s="4" t="n"/>
      <c r="DI367" s="4" t="n"/>
      <c r="DJ367" s="4" t="n"/>
      <c r="DK367" s="4" t="n"/>
      <c r="DL367" s="4" t="n"/>
      <c r="DM367" s="4" t="n"/>
      <c r="DN367" s="4" t="n"/>
      <c r="DO367" s="4" t="n"/>
      <c r="DP367" s="4" t="n"/>
      <c r="DQ367" s="4" t="n"/>
      <c r="DR367" s="4" t="n"/>
      <c r="DS367" s="4" t="n"/>
      <c r="DT367" s="4" t="n"/>
      <c r="DU367" s="4" t="n"/>
      <c r="DV367" s="4" t="n"/>
      <c r="DW367" s="4" t="n"/>
      <c r="DX367" s="4" t="n"/>
      <c r="DY367" s="4" t="n"/>
      <c r="DZ367" s="4" t="n"/>
      <c r="EA367" s="4" t="n"/>
      <c r="EB367" s="4" t="n"/>
      <c r="EC367" s="4" t="n"/>
      <c r="ED367" s="4" t="n"/>
      <c r="EE367" s="4" t="n"/>
      <c r="EF367" s="4" t="n"/>
      <c r="EG367" s="4" t="n"/>
      <c r="EH367" s="4" t="n"/>
      <c r="EI367" s="4" t="n"/>
      <c r="EJ367" s="4" t="n"/>
      <c r="EK367" s="4" t="n"/>
      <c r="EL367" s="4" t="n"/>
      <c r="EM367" s="4" t="n"/>
      <c r="EN367" s="4" t="n"/>
      <c r="EO367" s="4" t="n"/>
      <c r="EP367" s="4" t="n"/>
      <c r="EQ367" s="4" t="n"/>
      <c r="ER367" s="4" t="n"/>
      <c r="ES367" s="4" t="n"/>
      <c r="ET367" s="4" t="n"/>
      <c r="EU367" s="4" t="n"/>
      <c r="EV367" s="4" t="n"/>
      <c r="EW367" s="4" t="n"/>
      <c r="EX367" s="4" t="n"/>
      <c r="EY367" s="4" t="n"/>
      <c r="EZ367" s="4" t="n"/>
      <c r="FA367" s="4" t="n"/>
      <c r="FB367" s="4" t="n"/>
      <c r="FC367" s="4" t="n"/>
      <c r="FD367" s="4" t="n"/>
      <c r="FE367" s="4" t="n"/>
      <c r="FF367" s="4" t="n"/>
      <c r="FG367" s="4" t="n"/>
      <c r="FH367" s="4" t="n"/>
      <c r="FI367" s="4" t="n"/>
      <c r="FJ367" s="4" t="n"/>
      <c r="FK367" s="4" t="n"/>
      <c r="FL367" s="4" t="n"/>
      <c r="FM367" s="4" t="n"/>
      <c r="FN367" s="4" t="n"/>
      <c r="FO367" s="4" t="n"/>
      <c r="FP367" s="4" t="n"/>
      <c r="FQ367" s="4" t="n"/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/>
      <c r="DJ368" s="4" t="n"/>
      <c r="DK368" s="4" t="n"/>
      <c r="DL368" s="4" t="n"/>
      <c r="DM368" s="4" t="n"/>
      <c r="DN368" s="4" t="n"/>
      <c r="DO368" s="4" t="n"/>
      <c r="DP368" s="4" t="n"/>
      <c r="DQ368" s="4" t="n"/>
      <c r="DR368" s="4" t="n"/>
      <c r="DS368" s="4" t="n"/>
      <c r="DT368" s="4" t="n"/>
      <c r="DU368" s="4" t="n"/>
      <c r="DV368" s="4" t="n"/>
      <c r="DW368" s="4" t="n"/>
      <c r="DX368" s="4" t="n"/>
      <c r="DY368" s="4" t="n"/>
      <c r="DZ368" s="4" t="n"/>
      <c r="EA368" s="4" t="n"/>
      <c r="EB368" s="4" t="n"/>
      <c r="EC368" s="4" t="n"/>
      <c r="ED368" s="4" t="n"/>
      <c r="EE368" s="4" t="n"/>
      <c r="EF368" s="4" t="n"/>
      <c r="EG368" s="4" t="n"/>
      <c r="EH368" s="4" t="n"/>
      <c r="EI368" s="4" t="n"/>
      <c r="EJ368" s="4" t="n"/>
      <c r="EK368" s="4" t="n"/>
      <c r="EL368" s="4" t="n"/>
      <c r="EM368" s="4" t="n"/>
      <c r="EN368" s="4" t="n"/>
      <c r="EO368" s="4" t="n"/>
      <c r="EP368" s="4" t="n"/>
      <c r="EQ368" s="4" t="n"/>
      <c r="ER368" s="4" t="n"/>
      <c r="ES368" s="4" t="n"/>
      <c r="ET368" s="4" t="n"/>
      <c r="EU368" s="4" t="n"/>
      <c r="EV368" s="4" t="n"/>
      <c r="EW368" s="4" t="n"/>
      <c r="EX368" s="4" t="n"/>
      <c r="EY368" s="4" t="n"/>
      <c r="EZ368" s="4" t="n"/>
      <c r="FA368" s="4" t="n"/>
      <c r="FB368" s="4" t="n"/>
      <c r="FC368" s="4" t="n"/>
      <c r="FD368" s="4" t="n"/>
      <c r="FE368" s="4" t="n"/>
      <c r="FF368" s="4" t="n"/>
      <c r="FG368" s="4" t="n"/>
      <c r="FH368" s="4" t="n"/>
      <c r="FI368" s="4" t="n"/>
      <c r="FJ368" s="4" t="n"/>
      <c r="FK368" s="4" t="n"/>
      <c r="FL368" s="4" t="n"/>
      <c r="FM368" s="4" t="n"/>
      <c r="FN368" s="4" t="n"/>
      <c r="FO368" s="4" t="n"/>
      <c r="FP368" s="4" t="n"/>
      <c r="FQ368" s="4" t="n"/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  <c r="DK369" s="4" t="n"/>
      <c r="DL369" s="4" t="n"/>
      <c r="DM369" s="4" t="n"/>
      <c r="DN369" s="4" t="n"/>
      <c r="DO369" s="4" t="n"/>
      <c r="DP369" s="4" t="n"/>
      <c r="DQ369" s="4" t="n"/>
      <c r="DR369" s="4" t="n"/>
      <c r="DS369" s="4" t="n"/>
      <c r="DT369" s="4" t="n"/>
      <c r="DU369" s="4" t="n"/>
      <c r="DV369" s="4" t="n"/>
      <c r="DW369" s="4" t="n"/>
      <c r="DX369" s="4" t="n"/>
      <c r="DY369" s="4" t="n"/>
      <c r="DZ369" s="4" t="n"/>
      <c r="EA369" s="4" t="n"/>
      <c r="EB369" s="4" t="n"/>
      <c r="EC369" s="4" t="n"/>
      <c r="ED369" s="4" t="n"/>
      <c r="EE369" s="4" t="n"/>
      <c r="EF369" s="4" t="n"/>
      <c r="EG369" s="4" t="n"/>
      <c r="EH369" s="4" t="n"/>
      <c r="EI369" s="4" t="n"/>
      <c r="EJ369" s="4" t="n"/>
      <c r="EK369" s="4" t="n"/>
      <c r="EL369" s="4" t="n"/>
      <c r="EM369" s="4" t="n"/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4" t="n"/>
      <c r="DE370" s="4" t="n"/>
      <c r="DF370" s="4" t="n"/>
      <c r="DG370" s="4" t="n"/>
      <c r="DH370" s="4" t="n"/>
      <c r="DI370" s="4" t="n"/>
      <c r="DJ370" s="4" t="n"/>
      <c r="DK370" s="4" t="n"/>
      <c r="DL370" s="4" t="n"/>
      <c r="DM370" s="4" t="n"/>
      <c r="DN370" s="4" t="n"/>
      <c r="DO370" s="4" t="n"/>
      <c r="DP370" s="4" t="n"/>
      <c r="DQ370" s="4" t="n"/>
      <c r="DR370" s="4" t="n"/>
      <c r="DS370" s="4" t="n"/>
      <c r="DT370" s="4" t="n"/>
      <c r="DU370" s="4" t="n"/>
      <c r="DV370" s="4" t="n"/>
      <c r="DW370" s="4" t="n"/>
      <c r="DX370" s="4" t="n"/>
      <c r="DY370" s="4" t="n"/>
      <c r="DZ370" s="4" t="n"/>
      <c r="EA370" s="4" t="n"/>
      <c r="EB370" s="4" t="n"/>
      <c r="EC370" s="4" t="n"/>
      <c r="ED370" s="4" t="n"/>
      <c r="EE370" s="4" t="n"/>
      <c r="EF370" s="4" t="n"/>
      <c r="EG370" s="4" t="n"/>
      <c r="EH370" s="4" t="n"/>
      <c r="EI370" s="4" t="n"/>
      <c r="EJ370" s="4" t="n"/>
      <c r="EK370" s="4" t="n"/>
      <c r="EL370" s="4" t="n"/>
      <c r="EM370" s="4" t="n"/>
      <c r="EN370" s="4" t="n"/>
      <c r="EO370" s="4" t="n"/>
      <c r="EP370" s="4" t="n"/>
      <c r="EQ370" s="4" t="n"/>
      <c r="ER370" s="4" t="n"/>
      <c r="ES370" s="4" t="n"/>
      <c r="ET370" s="4" t="n"/>
      <c r="EU370" s="4" t="n"/>
      <c r="EV370" s="4" t="n"/>
      <c r="EW370" s="4" t="n"/>
      <c r="EX370" s="4" t="n"/>
      <c r="EY370" s="4" t="n"/>
      <c r="EZ370" s="4" t="n"/>
      <c r="FA370" s="4" t="n"/>
      <c r="FB370" s="4" t="n"/>
      <c r="FC370" s="4" t="n"/>
      <c r="FD370" s="4" t="n"/>
      <c r="FE370" s="4" t="n"/>
      <c r="FF370" s="4" t="n"/>
      <c r="FG370" s="4" t="n"/>
      <c r="FH370" s="4" t="n"/>
      <c r="FI370" s="4" t="n"/>
      <c r="FJ370" s="4" t="n"/>
      <c r="FK370" s="4" t="n"/>
      <c r="FL370" s="4" t="n"/>
      <c r="FM370" s="4" t="n"/>
      <c r="FN370" s="4" t="n"/>
      <c r="FO370" s="4" t="n"/>
      <c r="FP370" s="4" t="n"/>
      <c r="FQ370" s="4" t="n"/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4" t="n"/>
      <c r="DE371" s="4" t="n"/>
      <c r="DF371" s="4" t="n"/>
      <c r="DG371" s="4" t="n"/>
      <c r="DH371" s="4" t="n"/>
      <c r="DI371" s="4" t="n"/>
      <c r="DJ371" s="4" t="n"/>
      <c r="DK371" s="4" t="n"/>
      <c r="DL371" s="4" t="n"/>
      <c r="DM371" s="4" t="n"/>
      <c r="DN371" s="4" t="n"/>
      <c r="DO371" s="4" t="n"/>
      <c r="DP371" s="4" t="n"/>
      <c r="DQ371" s="4" t="n"/>
      <c r="DR371" s="4" t="n"/>
      <c r="DS371" s="4" t="n"/>
      <c r="DT371" s="4" t="n"/>
      <c r="DU371" s="4" t="n"/>
      <c r="DV371" s="4" t="n"/>
      <c r="DW371" s="4" t="n"/>
      <c r="DX371" s="4" t="n"/>
      <c r="DY371" s="4" t="n"/>
      <c r="DZ371" s="4" t="n"/>
      <c r="EA371" s="4" t="n"/>
      <c r="EB371" s="4" t="n"/>
      <c r="EC371" s="4" t="n"/>
      <c r="ED371" s="4" t="n"/>
      <c r="EE371" s="4" t="n"/>
      <c r="EF371" s="4" t="n"/>
      <c r="EG371" s="4" t="n"/>
      <c r="EH371" s="4" t="n"/>
      <c r="EI371" s="4" t="n"/>
      <c r="EJ371" s="4" t="n"/>
      <c r="EK371" s="4" t="n"/>
      <c r="EL371" s="4" t="n"/>
      <c r="EM371" s="4" t="n"/>
      <c r="EN371" s="4" t="n"/>
      <c r="EO371" s="4" t="n"/>
      <c r="EP371" s="4" t="n"/>
      <c r="EQ371" s="4" t="n"/>
      <c r="ER371" s="4" t="n"/>
      <c r="ES371" s="4" t="n"/>
      <c r="ET371" s="4" t="n"/>
      <c r="EU371" s="4" t="n"/>
      <c r="EV371" s="4" t="n"/>
      <c r="EW371" s="4" t="n"/>
      <c r="EX371" s="4" t="n"/>
      <c r="EY371" s="4" t="n"/>
      <c r="EZ371" s="4" t="n"/>
      <c r="FA371" s="4" t="n"/>
      <c r="FB371" s="4" t="n"/>
      <c r="FC371" s="4" t="n"/>
      <c r="FD371" s="4" t="n"/>
      <c r="FE371" s="4" t="n"/>
      <c r="FF371" s="4" t="n"/>
      <c r="FG371" s="4" t="n"/>
      <c r="FH371" s="4" t="n"/>
      <c r="FI371" s="4" t="n"/>
      <c r="FJ371" s="4" t="n"/>
      <c r="FK371" s="4" t="n"/>
      <c r="FL371" s="4" t="n"/>
      <c r="FM371" s="4" t="n"/>
      <c r="FN371" s="4" t="n"/>
      <c r="FO371" s="4" t="n"/>
      <c r="FP371" s="4" t="n"/>
      <c r="FQ371" s="4" t="n"/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4" t="n"/>
      <c r="DE372" s="4" t="n"/>
      <c r="DF372" s="4" t="n"/>
      <c r="DG372" s="4" t="n"/>
      <c r="DH372" s="4" t="n"/>
      <c r="DI372" s="4" t="n"/>
      <c r="DJ372" s="4" t="n"/>
      <c r="DK372" s="4" t="n"/>
      <c r="DL372" s="4" t="n"/>
      <c r="DM372" s="4" t="n"/>
      <c r="DN372" s="4" t="n"/>
      <c r="DO372" s="4" t="n"/>
      <c r="DP372" s="4" t="n"/>
      <c r="DQ372" s="4" t="n"/>
      <c r="DR372" s="4" t="n"/>
      <c r="DS372" s="4" t="n"/>
      <c r="DT372" s="4" t="n"/>
      <c r="DU372" s="4" t="n"/>
      <c r="DV372" s="4" t="n"/>
      <c r="DW372" s="4" t="n"/>
      <c r="DX372" s="4" t="n"/>
      <c r="DY372" s="4" t="n"/>
      <c r="DZ372" s="4" t="n"/>
      <c r="EA372" s="4" t="n"/>
      <c r="EB372" s="4" t="n"/>
      <c r="EC372" s="4" t="n"/>
      <c r="ED372" s="4" t="n"/>
      <c r="EE372" s="4" t="n"/>
      <c r="EF372" s="4" t="n"/>
      <c r="EG372" s="4" t="n"/>
      <c r="EH372" s="4" t="n"/>
      <c r="EI372" s="4" t="n"/>
      <c r="EJ372" s="4" t="n"/>
      <c r="EK372" s="4" t="n"/>
      <c r="EL372" s="4" t="n"/>
      <c r="EM372" s="4" t="n"/>
      <c r="EN372" s="4" t="n"/>
      <c r="EO372" s="4" t="n"/>
      <c r="EP372" s="4" t="n"/>
      <c r="EQ372" s="4" t="n"/>
      <c r="ER372" s="4" t="n"/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/>
      <c r="FC372" s="4" t="n"/>
      <c r="FD372" s="4" t="n"/>
      <c r="FE372" s="4" t="n"/>
      <c r="FF372" s="4" t="n"/>
      <c r="FG372" s="4" t="n"/>
      <c r="FH372" s="4" t="n"/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4" t="n"/>
      <c r="DE373" s="4" t="n"/>
      <c r="DF373" s="4" t="n"/>
      <c r="DG373" s="4" t="n"/>
      <c r="DH373" s="4" t="n"/>
      <c r="DI373" s="4" t="n"/>
      <c r="DJ373" s="4" t="n"/>
      <c r="DK373" s="4" t="n"/>
      <c r="DL373" s="4" t="n"/>
      <c r="DM373" s="4" t="n"/>
      <c r="DN373" s="4" t="n"/>
      <c r="DO373" s="4" t="n"/>
      <c r="DP373" s="4" t="n"/>
      <c r="DQ373" s="4" t="n"/>
      <c r="DR373" s="4" t="n"/>
      <c r="DS373" s="4" t="n"/>
      <c r="DT373" s="4" t="n"/>
      <c r="DU373" s="4" t="n"/>
      <c r="DV373" s="4" t="n"/>
      <c r="DW373" s="4" t="n"/>
      <c r="DX373" s="4" t="n"/>
      <c r="DY373" s="4" t="n"/>
      <c r="DZ373" s="4" t="n"/>
      <c r="EA373" s="4" t="n"/>
      <c r="EB373" s="4" t="n"/>
      <c r="EC373" s="4" t="n"/>
      <c r="ED373" s="4" t="n"/>
      <c r="EE373" s="4" t="n"/>
      <c r="EF373" s="4" t="n"/>
      <c r="EG373" s="4" t="n"/>
      <c r="EH373" s="4" t="n"/>
      <c r="EI373" s="4" t="n"/>
      <c r="EJ373" s="4" t="n"/>
      <c r="EK373" s="4" t="n"/>
      <c r="EL373" s="4" t="n"/>
      <c r="EM373" s="4" t="n"/>
      <c r="EN373" s="4" t="n"/>
      <c r="EO373" s="4" t="n"/>
      <c r="EP373" s="4" t="n"/>
      <c r="EQ373" s="4" t="n"/>
      <c r="ER373" s="4" t="n"/>
      <c r="ES373" s="4" t="n"/>
      <c r="ET373" s="4" t="n"/>
      <c r="EU373" s="4" t="n"/>
      <c r="EV373" s="4" t="n"/>
      <c r="EW373" s="4" t="n"/>
      <c r="EX373" s="4" t="n"/>
      <c r="EY373" s="4" t="n"/>
      <c r="EZ373" s="4" t="n"/>
      <c r="FA373" s="4" t="n"/>
      <c r="FB373" s="4" t="n"/>
      <c r="FC373" s="4" t="n"/>
      <c r="FD373" s="4" t="n"/>
      <c r="FE373" s="4" t="n"/>
      <c r="FF373" s="4" t="n"/>
      <c r="FG373" s="4" t="n"/>
      <c r="FH373" s="4" t="n"/>
      <c r="FI373" s="4" t="n"/>
      <c r="FJ373" s="4" t="n"/>
      <c r="FK373" s="4" t="n"/>
      <c r="FL373" s="4" t="n"/>
      <c r="FM373" s="4" t="n"/>
      <c r="FN373" s="4" t="n"/>
      <c r="FO373" s="4" t="n"/>
      <c r="FP373" s="4" t="n"/>
      <c r="FQ373" s="4" t="n"/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  <c r="DK374" s="4" t="n"/>
      <c r="DL374" s="4" t="n"/>
      <c r="DM374" s="4" t="n"/>
      <c r="DN374" s="4" t="n"/>
      <c r="DO374" s="4" t="n"/>
      <c r="DP374" s="4" t="n"/>
      <c r="DQ374" s="4" t="n"/>
      <c r="DR374" s="4" t="n"/>
      <c r="DS374" s="4" t="n"/>
      <c r="DT374" s="4" t="n"/>
      <c r="DU374" s="4" t="n"/>
      <c r="DV374" s="4" t="n"/>
      <c r="DW374" s="4" t="n"/>
      <c r="DX374" s="4" t="n"/>
      <c r="DY374" s="4" t="n"/>
      <c r="DZ374" s="4" t="n"/>
      <c r="EA374" s="4" t="n"/>
      <c r="EB374" s="4" t="n"/>
      <c r="EC374" s="4" t="n"/>
      <c r="ED374" s="4" t="n"/>
      <c r="EE374" s="4" t="n"/>
      <c r="EF374" s="4" t="n"/>
      <c r="EG374" s="4" t="n"/>
      <c r="EH374" s="4" t="n"/>
      <c r="EI374" s="4" t="n"/>
      <c r="EJ374" s="4" t="n"/>
      <c r="EK374" s="4" t="n"/>
      <c r="EL374" s="4" t="n"/>
      <c r="EM374" s="4" t="n"/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  <c r="DK375" s="4" t="n"/>
      <c r="DL375" s="4" t="n"/>
      <c r="DM375" s="4" t="n"/>
      <c r="DN375" s="4" t="n"/>
      <c r="DO375" s="4" t="n"/>
      <c r="DP375" s="4" t="n"/>
      <c r="DQ375" s="4" t="n"/>
      <c r="DR375" s="4" t="n"/>
      <c r="DS375" s="4" t="n"/>
      <c r="DT375" s="4" t="n"/>
      <c r="DU375" s="4" t="n"/>
      <c r="DV375" s="4" t="n"/>
      <c r="DW375" s="4" t="n"/>
      <c r="DX375" s="4" t="n"/>
      <c r="DY375" s="4" t="n"/>
      <c r="DZ375" s="4" t="n"/>
      <c r="EA375" s="4" t="n"/>
      <c r="EB375" s="4" t="n"/>
      <c r="EC375" s="4" t="n"/>
      <c r="ED375" s="4" t="n"/>
      <c r="EE375" s="4" t="n"/>
      <c r="EF375" s="4" t="n"/>
      <c r="EG375" s="4" t="n"/>
      <c r="EH375" s="4" t="n"/>
      <c r="EI375" s="4" t="n"/>
      <c r="EJ375" s="4" t="n"/>
      <c r="EK375" s="4" t="n"/>
      <c r="EL375" s="4" t="n"/>
      <c r="EM375" s="4" t="n"/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  <c r="DK376" s="4" t="n"/>
      <c r="DL376" s="4" t="n"/>
      <c r="DM376" s="4" t="n"/>
      <c r="DN376" s="4" t="n"/>
      <c r="DO376" s="4" t="n"/>
      <c r="DP376" s="4" t="n"/>
      <c r="DQ376" s="4" t="n"/>
      <c r="DR376" s="4" t="n"/>
      <c r="DS376" s="4" t="n"/>
      <c r="DT376" s="4" t="n"/>
      <c r="DU376" s="4" t="n"/>
      <c r="DV376" s="4" t="n"/>
      <c r="DW376" s="4" t="n"/>
      <c r="DX376" s="4" t="n"/>
      <c r="DY376" s="4" t="n"/>
      <c r="DZ376" s="4" t="n"/>
      <c r="EA376" s="4" t="n"/>
      <c r="EB376" s="4" t="n"/>
      <c r="EC376" s="4" t="n"/>
      <c r="ED376" s="4" t="n"/>
      <c r="EE376" s="4" t="n"/>
      <c r="EF376" s="4" t="n"/>
      <c r="EG376" s="4" t="n"/>
      <c r="EH376" s="4" t="n"/>
      <c r="EI376" s="4" t="n"/>
      <c r="EJ376" s="4" t="n"/>
      <c r="EK376" s="4" t="n"/>
      <c r="EL376" s="4" t="n"/>
      <c r="EM376" s="4" t="n"/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4" t="n"/>
      <c r="DE377" s="4" t="n"/>
      <c r="DF377" s="4" t="n"/>
      <c r="DG377" s="4" t="n"/>
      <c r="DH377" s="4" t="n"/>
      <c r="DI377" s="4" t="n"/>
      <c r="DJ377" s="4" t="n"/>
      <c r="DK377" s="4" t="n"/>
      <c r="DL377" s="4" t="n"/>
      <c r="DM377" s="4" t="n"/>
      <c r="DN377" s="4" t="n"/>
      <c r="DO377" s="4" t="n"/>
      <c r="DP377" s="4" t="n"/>
      <c r="DQ377" s="4" t="n"/>
      <c r="DR377" s="4" t="n"/>
      <c r="DS377" s="4" t="n"/>
      <c r="DT377" s="4" t="n"/>
      <c r="DU377" s="4" t="n"/>
      <c r="DV377" s="4" t="n"/>
      <c r="DW377" s="4" t="n"/>
      <c r="DX377" s="4" t="n"/>
      <c r="DY377" s="4" t="n"/>
      <c r="DZ377" s="4" t="n"/>
      <c r="EA377" s="4" t="n"/>
      <c r="EB377" s="4" t="n"/>
      <c r="EC377" s="4" t="n"/>
      <c r="ED377" s="4" t="n"/>
      <c r="EE377" s="4" t="n"/>
      <c r="EF377" s="4" t="n"/>
      <c r="EG377" s="4" t="n"/>
      <c r="EH377" s="4" t="n"/>
      <c r="EI377" s="4" t="n"/>
      <c r="EJ377" s="4" t="n"/>
      <c r="EK377" s="4" t="n"/>
      <c r="EL377" s="4" t="n"/>
      <c r="EM377" s="4" t="n"/>
      <c r="EN377" s="4" t="n"/>
      <c r="EO377" s="4" t="n"/>
      <c r="EP377" s="4" t="n"/>
      <c r="EQ377" s="4" t="n"/>
      <c r="ER377" s="4" t="n"/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/>
      <c r="FC377" s="4" t="n"/>
      <c r="FD377" s="4" t="n"/>
      <c r="FE377" s="4" t="n"/>
      <c r="FF377" s="4" t="n"/>
      <c r="FG377" s="4" t="n"/>
      <c r="FH377" s="4" t="n"/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4" t="n"/>
      <c r="DE378" s="4" t="n"/>
      <c r="DF378" s="4" t="n"/>
      <c r="DG378" s="4" t="n"/>
      <c r="DH378" s="4" t="n"/>
      <c r="DI378" s="4" t="n"/>
      <c r="DJ378" s="4" t="n"/>
      <c r="DK378" s="4" t="n"/>
      <c r="DL378" s="4" t="n"/>
      <c r="DM378" s="4" t="n"/>
      <c r="DN378" s="4" t="n"/>
      <c r="DO378" s="4" t="n"/>
      <c r="DP378" s="4" t="n"/>
      <c r="DQ378" s="4" t="n"/>
      <c r="DR378" s="4" t="n"/>
      <c r="DS378" s="4" t="n"/>
      <c r="DT378" s="4" t="n"/>
      <c r="DU378" s="4" t="n"/>
      <c r="DV378" s="4" t="n"/>
      <c r="DW378" s="4" t="n"/>
      <c r="DX378" s="4" t="n"/>
      <c r="DY378" s="4" t="n"/>
      <c r="DZ378" s="4" t="n"/>
      <c r="EA378" s="4" t="n"/>
      <c r="EB378" s="4" t="n"/>
      <c r="EC378" s="4" t="n"/>
      <c r="ED378" s="4" t="n"/>
      <c r="EE378" s="4" t="n"/>
      <c r="EF378" s="4" t="n"/>
      <c r="EG378" s="4" t="n"/>
      <c r="EH378" s="4" t="n"/>
      <c r="EI378" s="4" t="n"/>
      <c r="EJ378" s="4" t="n"/>
      <c r="EK378" s="4" t="n"/>
      <c r="EL378" s="4" t="n"/>
      <c r="EM378" s="4" t="n"/>
      <c r="EN378" s="4" t="n"/>
      <c r="EO378" s="4" t="n"/>
      <c r="EP378" s="4" t="n"/>
      <c r="EQ378" s="4" t="n"/>
      <c r="ER378" s="4" t="n"/>
      <c r="ES378" s="4" t="n"/>
      <c r="ET378" s="4" t="n"/>
      <c r="EU378" s="4" t="n"/>
      <c r="EV378" s="4" t="n"/>
      <c r="EW378" s="4" t="n"/>
      <c r="EX378" s="4" t="n"/>
      <c r="EY378" s="4" t="n"/>
      <c r="EZ378" s="4" t="n"/>
      <c r="FA378" s="4" t="n"/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/>
      <c r="FK378" s="4" t="n"/>
      <c r="FL378" s="4" t="n"/>
      <c r="FM378" s="4" t="n"/>
      <c r="FN378" s="4" t="n"/>
      <c r="FO378" s="4" t="n"/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  <c r="DK379" s="4" t="n"/>
      <c r="DL379" s="4" t="n"/>
      <c r="DM379" s="4" t="n"/>
      <c r="DN379" s="4" t="n"/>
      <c r="DO379" s="4" t="n"/>
      <c r="DP379" s="4" t="n"/>
      <c r="DQ379" s="4" t="n"/>
      <c r="DR379" s="4" t="n"/>
      <c r="DS379" s="4" t="n"/>
      <c r="DT379" s="4" t="n"/>
      <c r="DU379" s="4" t="n"/>
      <c r="DV379" s="4" t="n"/>
      <c r="DW379" s="4" t="n"/>
      <c r="DX379" s="4" t="n"/>
      <c r="DY379" s="4" t="n"/>
      <c r="DZ379" s="4" t="n"/>
      <c r="EA379" s="4" t="n"/>
      <c r="EB379" s="4" t="n"/>
      <c r="EC379" s="4" t="n"/>
      <c r="ED379" s="4" t="n"/>
      <c r="EE379" s="4" t="n"/>
      <c r="EF379" s="4" t="n"/>
      <c r="EG379" s="4" t="n"/>
      <c r="EH379" s="4" t="n"/>
      <c r="EI379" s="4" t="n"/>
      <c r="EJ379" s="4" t="n"/>
      <c r="EK379" s="4" t="n"/>
      <c r="EL379" s="4" t="n"/>
      <c r="EM379" s="4" t="n"/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/>
      <c r="DJ380" s="4" t="n"/>
      <c r="DK380" s="4" t="n"/>
      <c r="DL380" s="4" t="n"/>
      <c r="DM380" s="4" t="n"/>
      <c r="DN380" s="4" t="n"/>
      <c r="DO380" s="4" t="n"/>
      <c r="DP380" s="4" t="n"/>
      <c r="DQ380" s="4" t="n"/>
      <c r="DR380" s="4" t="n"/>
      <c r="DS380" s="4" t="n"/>
      <c r="DT380" s="4" t="n"/>
      <c r="DU380" s="4" t="n"/>
      <c r="DV380" s="4" t="n"/>
      <c r="DW380" s="4" t="n"/>
      <c r="DX380" s="4" t="n"/>
      <c r="DY380" s="4" t="n"/>
      <c r="DZ380" s="4" t="n"/>
      <c r="EA380" s="4" t="n"/>
      <c r="EB380" s="4" t="n"/>
      <c r="EC380" s="4" t="n"/>
      <c r="ED380" s="4" t="n"/>
      <c r="EE380" s="4" t="n"/>
      <c r="EF380" s="4" t="n"/>
      <c r="EG380" s="4" t="n"/>
      <c r="EH380" s="4" t="n"/>
      <c r="EI380" s="4" t="n"/>
      <c r="EJ380" s="4" t="n"/>
      <c r="EK380" s="4" t="n"/>
      <c r="EL380" s="4" t="n"/>
      <c r="EM380" s="4" t="n"/>
      <c r="EN380" s="4" t="n"/>
      <c r="EO380" s="4" t="n"/>
      <c r="EP380" s="4" t="n"/>
      <c r="EQ380" s="4" t="n"/>
      <c r="ER380" s="4" t="n"/>
      <c r="ES380" s="4" t="n"/>
      <c r="ET380" s="4" t="n"/>
      <c r="EU380" s="4" t="n"/>
      <c r="EV380" s="4" t="n"/>
      <c r="EW380" s="4" t="n"/>
      <c r="EX380" s="4" t="n"/>
      <c r="EY380" s="4" t="n"/>
      <c r="EZ380" s="4" t="n"/>
      <c r="FA380" s="4" t="n"/>
      <c r="FB380" s="4" t="n"/>
      <c r="FC380" s="4" t="n"/>
      <c r="FD380" s="4" t="n"/>
      <c r="FE380" s="4" t="n"/>
      <c r="FF380" s="4" t="n"/>
      <c r="FG380" s="4" t="n"/>
      <c r="FH380" s="4" t="n"/>
      <c r="FI380" s="4" t="n"/>
      <c r="FJ380" s="4" t="n"/>
      <c r="FK380" s="4" t="n"/>
      <c r="FL380" s="4" t="n"/>
      <c r="FM380" s="4" t="n"/>
      <c r="FN380" s="4" t="n"/>
      <c r="FO380" s="4" t="n"/>
      <c r="FP380" s="4" t="n"/>
      <c r="FQ380" s="4" t="n"/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  <c r="DK381" s="4" t="n"/>
      <c r="DL381" s="4" t="n"/>
      <c r="DM381" s="4" t="n"/>
      <c r="DN381" s="4" t="n"/>
      <c r="DO381" s="4" t="n"/>
      <c r="DP381" s="4" t="n"/>
      <c r="DQ381" s="4" t="n"/>
      <c r="DR381" s="4" t="n"/>
      <c r="DS381" s="4" t="n"/>
      <c r="DT381" s="4" t="n"/>
      <c r="DU381" s="4" t="n"/>
      <c r="DV381" s="4" t="n"/>
      <c r="DW381" s="4" t="n"/>
      <c r="DX381" s="4" t="n"/>
      <c r="DY381" s="4" t="n"/>
      <c r="DZ381" s="4" t="n"/>
      <c r="EA381" s="4" t="n"/>
      <c r="EB381" s="4" t="n"/>
      <c r="EC381" s="4" t="n"/>
      <c r="ED381" s="4" t="n"/>
      <c r="EE381" s="4" t="n"/>
      <c r="EF381" s="4" t="n"/>
      <c r="EG381" s="4" t="n"/>
      <c r="EH381" s="4" t="n"/>
      <c r="EI381" s="4" t="n"/>
      <c r="EJ381" s="4" t="n"/>
      <c r="EK381" s="4" t="n"/>
      <c r="EL381" s="4" t="n"/>
      <c r="EM381" s="4" t="n"/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  <c r="DK382" s="4" t="n"/>
      <c r="DL382" s="4" t="n"/>
      <c r="DM382" s="4" t="n"/>
      <c r="DN382" s="4" t="n"/>
      <c r="DO382" s="4" t="n"/>
      <c r="DP382" s="4" t="n"/>
      <c r="DQ382" s="4" t="n"/>
      <c r="DR382" s="4" t="n"/>
      <c r="DS382" s="4" t="n"/>
      <c r="DT382" s="4" t="n"/>
      <c r="DU382" s="4" t="n"/>
      <c r="DV382" s="4" t="n"/>
      <c r="DW382" s="4" t="n"/>
      <c r="DX382" s="4" t="n"/>
      <c r="DY382" s="4" t="n"/>
      <c r="DZ382" s="4" t="n"/>
      <c r="EA382" s="4" t="n"/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/>
      <c r="EN382" s="4" t="n"/>
      <c r="EO382" s="4" t="n"/>
      <c r="EP382" s="4" t="n"/>
      <c r="EQ382" s="4" t="n"/>
      <c r="ER382" s="4" t="n"/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/>
      <c r="FC382" s="4" t="n"/>
      <c r="FD382" s="4" t="n"/>
      <c r="FE382" s="4" t="n"/>
      <c r="FF382" s="4" t="n"/>
      <c r="FG382" s="4" t="n"/>
      <c r="FH382" s="4" t="n"/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/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/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  <c r="DK385" s="4" t="n"/>
      <c r="DL385" s="4" t="n"/>
      <c r="DM385" s="4" t="n"/>
      <c r="DN385" s="4" t="n"/>
      <c r="DO385" s="4" t="n"/>
      <c r="DP385" s="4" t="n"/>
      <c r="DQ385" s="4" t="n"/>
      <c r="DR385" s="4" t="n"/>
      <c r="DS385" s="4" t="n"/>
      <c r="DT385" s="4" t="n"/>
      <c r="DU385" s="4" t="n"/>
      <c r="DV385" s="4" t="n"/>
      <c r="DW385" s="4" t="n"/>
      <c r="DX385" s="4" t="n"/>
      <c r="DY385" s="4" t="n"/>
      <c r="DZ385" s="4" t="n"/>
      <c r="EA385" s="4" t="n"/>
      <c r="EB385" s="4" t="n"/>
      <c r="EC385" s="4" t="n"/>
      <c r="ED385" s="4" t="n"/>
      <c r="EE385" s="4" t="n"/>
      <c r="EF385" s="4" t="n"/>
      <c r="EG385" s="4" t="n"/>
      <c r="EH385" s="4" t="n"/>
      <c r="EI385" s="4" t="n"/>
      <c r="EJ385" s="4" t="n"/>
      <c r="EK385" s="4" t="n"/>
      <c r="EL385" s="4" t="n"/>
      <c r="EM385" s="4" t="n"/>
      <c r="EN385" s="4" t="n"/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/>
      <c r="EX385" s="4" t="n"/>
      <c r="EY385" s="4" t="n"/>
      <c r="EZ385" s="4" t="n"/>
      <c r="FA385" s="4" t="n"/>
      <c r="FB385" s="4" t="n"/>
      <c r="FC385" s="4" t="n"/>
      <c r="FD385" s="4" t="n"/>
      <c r="FE385" s="4" t="n"/>
      <c r="FF385" s="4" t="n"/>
      <c r="FG385" s="4" t="n"/>
      <c r="FH385" s="4" t="n"/>
      <c r="FI385" s="4" t="n"/>
      <c r="FJ385" s="4" t="n"/>
      <c r="FK385" s="4" t="n"/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  <c r="DK386" s="4" t="n"/>
      <c r="DL386" s="4" t="n"/>
      <c r="DM386" s="4" t="n"/>
      <c r="DN386" s="4" t="n"/>
      <c r="DO386" s="4" t="n"/>
      <c r="DP386" s="4" t="n"/>
      <c r="DQ386" s="4" t="n"/>
      <c r="DR386" s="4" t="n"/>
      <c r="DS386" s="4" t="n"/>
      <c r="DT386" s="4" t="n"/>
      <c r="DU386" s="4" t="n"/>
      <c r="DV386" s="4" t="n"/>
      <c r="DW386" s="4" t="n"/>
      <c r="DX386" s="4" t="n"/>
      <c r="DY386" s="4" t="n"/>
      <c r="DZ386" s="4" t="n"/>
      <c r="EA386" s="4" t="n"/>
      <c r="EB386" s="4" t="n"/>
      <c r="EC386" s="4" t="n"/>
      <c r="ED386" s="4" t="n"/>
      <c r="EE386" s="4" t="n"/>
      <c r="EF386" s="4" t="n"/>
      <c r="EG386" s="4" t="n"/>
      <c r="EH386" s="4" t="n"/>
      <c r="EI386" s="4" t="n"/>
      <c r="EJ386" s="4" t="n"/>
      <c r="EK386" s="4" t="n"/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/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  <c r="DK387" s="4" t="n"/>
      <c r="DL387" s="4" t="n"/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/>
      <c r="DX387" s="4" t="n"/>
      <c r="DY387" s="4" t="n"/>
      <c r="DZ387" s="4" t="n"/>
      <c r="EA387" s="4" t="n"/>
      <c r="EB387" s="4" t="n"/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/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/>
      <c r="EV387" s="4" t="n"/>
      <c r="EW387" s="4" t="n"/>
      <c r="EX387" s="4" t="n"/>
      <c r="EY387" s="4" t="n"/>
      <c r="EZ387" s="4" t="n"/>
      <c r="FA387" s="4" t="n"/>
      <c r="FB387" s="4" t="n"/>
      <c r="FC387" s="4" t="n"/>
      <c r="FD387" s="4" t="n"/>
      <c r="FE387" s="4" t="n"/>
      <c r="FF387" s="4" t="n"/>
      <c r="FG387" s="4" t="n"/>
      <c r="FH387" s="4" t="n"/>
      <c r="FI387" s="4" t="n"/>
      <c r="FJ387" s="4" t="n"/>
      <c r="FK387" s="4" t="n"/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  <c r="DK390" s="4" t="n"/>
      <c r="DL390" s="4" t="n"/>
      <c r="DM390" s="4" t="n"/>
      <c r="DN390" s="4" t="n"/>
      <c r="DO390" s="4" t="n"/>
      <c r="DP390" s="4" t="n"/>
      <c r="DQ390" s="4" t="n"/>
      <c r="DR390" s="4" t="n"/>
      <c r="DS390" s="4" t="n"/>
      <c r="DT390" s="4" t="n"/>
      <c r="DU390" s="4" t="n"/>
      <c r="DV390" s="4" t="n"/>
      <c r="DW390" s="4" t="n"/>
      <c r="DX390" s="4" t="n"/>
      <c r="DY390" s="4" t="n"/>
      <c r="DZ390" s="4" t="n"/>
      <c r="EA390" s="4" t="n"/>
      <c r="EB390" s="4" t="n"/>
      <c r="EC390" s="4" t="n"/>
      <c r="ED390" s="4" t="n"/>
      <c r="EE390" s="4" t="n"/>
      <c r="EF390" s="4" t="n"/>
      <c r="EG390" s="4" t="n"/>
      <c r="EH390" s="4" t="n"/>
      <c r="EI390" s="4" t="n"/>
      <c r="EJ390" s="4" t="n"/>
      <c r="EK390" s="4" t="n"/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  <c r="DK391" s="4" t="n"/>
      <c r="DL391" s="4" t="n"/>
      <c r="DM391" s="4" t="n"/>
      <c r="DN391" s="4" t="n"/>
      <c r="DO391" s="4" t="n"/>
      <c r="DP391" s="4" t="n"/>
      <c r="DQ391" s="4" t="n"/>
      <c r="DR391" s="4" t="n"/>
      <c r="DS391" s="4" t="n"/>
      <c r="DT391" s="4" t="n"/>
      <c r="DU391" s="4" t="n"/>
      <c r="DV391" s="4" t="n"/>
      <c r="DW391" s="4" t="n"/>
      <c r="DX391" s="4" t="n"/>
      <c r="DY391" s="4" t="n"/>
      <c r="DZ391" s="4" t="n"/>
      <c r="EA391" s="4" t="n"/>
      <c r="EB391" s="4" t="n"/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/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  <c r="DK392" s="4" t="n"/>
      <c r="DL392" s="4" t="n"/>
      <c r="DM392" s="4" t="n"/>
      <c r="DN392" s="4" t="n"/>
      <c r="DO392" s="4" t="n"/>
      <c r="DP392" s="4" t="n"/>
      <c r="DQ392" s="4" t="n"/>
      <c r="DR392" s="4" t="n"/>
      <c r="DS392" s="4" t="n"/>
      <c r="DT392" s="4" t="n"/>
      <c r="DU392" s="4" t="n"/>
      <c r="DV392" s="4" t="n"/>
      <c r="DW392" s="4" t="n"/>
      <c r="DX392" s="4" t="n"/>
      <c r="DY392" s="4" t="n"/>
      <c r="DZ392" s="4" t="n"/>
      <c r="EA392" s="4" t="n"/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/>
      <c r="EN392" s="4" t="n"/>
      <c r="EO392" s="4" t="n"/>
      <c r="EP392" s="4" t="n"/>
      <c r="EQ392" s="4" t="n"/>
      <c r="ER392" s="4" t="n"/>
      <c r="ES392" s="4" t="n"/>
      <c r="ET392" s="4" t="n"/>
      <c r="EU392" s="4" t="n"/>
      <c r="EV392" s="4" t="n"/>
      <c r="EW392" s="4" t="n"/>
      <c r="EX392" s="4" t="n"/>
      <c r="EY392" s="4" t="n"/>
      <c r="EZ392" s="4" t="n"/>
      <c r="FA392" s="4" t="n"/>
      <c r="FB392" s="4" t="n"/>
      <c r="FC392" s="4" t="n"/>
      <c r="FD392" s="4" t="n"/>
      <c r="FE392" s="4" t="n"/>
      <c r="FF392" s="4" t="n"/>
      <c r="FG392" s="4" t="n"/>
      <c r="FH392" s="4" t="n"/>
      <c r="FI392" s="4" t="n"/>
      <c r="FJ392" s="4" t="n"/>
      <c r="FK392" s="4" t="n"/>
      <c r="FL392" s="4" t="n"/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/>
      <c r="DF394" s="4" t="n"/>
      <c r="DG394" s="4" t="n"/>
      <c r="DH394" s="4" t="n"/>
      <c r="DI394" s="4" t="n"/>
      <c r="DJ394" s="4" t="n"/>
      <c r="DK394" s="4" t="n"/>
      <c r="DL394" s="4" t="n"/>
      <c r="DM394" s="4" t="n"/>
      <c r="DN394" s="4" t="n"/>
      <c r="DO394" s="4" t="n"/>
      <c r="DP394" s="4" t="n"/>
      <c r="DQ394" s="4" t="n"/>
      <c r="DR394" s="4" t="n"/>
      <c r="DS394" s="4" t="n"/>
      <c r="DT394" s="4" t="n"/>
      <c r="DU394" s="4" t="n"/>
      <c r="DV394" s="4" t="n"/>
      <c r="DW394" s="4" t="n"/>
      <c r="DX394" s="4" t="n"/>
      <c r="DY394" s="4" t="n"/>
      <c r="DZ394" s="4" t="n"/>
      <c r="EA394" s="4" t="n"/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/>
      <c r="EN394" s="4" t="n"/>
      <c r="EO394" s="4" t="n"/>
      <c r="EP394" s="4" t="n"/>
      <c r="EQ394" s="4" t="n"/>
      <c r="ER394" s="4" t="n"/>
      <c r="ES394" s="4" t="n"/>
      <c r="ET394" s="4" t="n"/>
      <c r="EU394" s="4" t="n"/>
      <c r="EV394" s="4" t="n"/>
      <c r="EW394" s="4" t="n"/>
      <c r="EX394" s="4" t="n"/>
      <c r="EY394" s="4" t="n"/>
      <c r="EZ394" s="4" t="n"/>
      <c r="FA394" s="4" t="n"/>
      <c r="FB394" s="4" t="n"/>
      <c r="FC394" s="4" t="n"/>
      <c r="FD394" s="4" t="n"/>
      <c r="FE394" s="4" t="n"/>
      <c r="FF394" s="4" t="n"/>
      <c r="FG394" s="4" t="n"/>
      <c r="FH394" s="4" t="n"/>
      <c r="FI394" s="4" t="n"/>
      <c r="FJ394" s="4" t="n"/>
      <c r="FK394" s="4" t="n"/>
      <c r="FL394" s="4" t="n"/>
      <c r="FM394" s="4" t="n"/>
      <c r="FN394" s="4" t="n"/>
      <c r="FO394" s="4" t="n"/>
      <c r="FP394" s="4" t="n"/>
      <c r="FQ394" s="4" t="n"/>
      <c r="FR394" s="4" t="n"/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4" t="n"/>
      <c r="DE395" s="4" t="n"/>
      <c r="DF395" s="4" t="n"/>
      <c r="DG395" s="4" t="n"/>
      <c r="DH395" s="4" t="n"/>
      <c r="DI395" s="4" t="n"/>
      <c r="DJ395" s="4" t="n"/>
      <c r="DK395" s="4" t="n"/>
      <c r="DL395" s="4" t="n"/>
      <c r="DM395" s="4" t="n"/>
      <c r="DN395" s="4" t="n"/>
      <c r="DO395" s="4" t="n"/>
      <c r="DP395" s="4" t="n"/>
      <c r="DQ395" s="4" t="n"/>
      <c r="DR395" s="4" t="n"/>
      <c r="DS395" s="4" t="n"/>
      <c r="DT395" s="4" t="n"/>
      <c r="DU395" s="4" t="n"/>
      <c r="DV395" s="4" t="n"/>
      <c r="DW395" s="4" t="n"/>
      <c r="DX395" s="4" t="n"/>
      <c r="DY395" s="4" t="n"/>
      <c r="DZ395" s="4" t="n"/>
      <c r="EA395" s="4" t="n"/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/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/>
      <c r="FG395" s="4" t="n"/>
      <c r="FH395" s="4" t="n"/>
      <c r="FI395" s="4" t="n"/>
      <c r="FJ395" s="4" t="n"/>
      <c r="FK395" s="4" t="n"/>
      <c r="FL395" s="4" t="n"/>
      <c r="FM395" s="4" t="n"/>
      <c r="FN395" s="4" t="n"/>
      <c r="FO395" s="4" t="n"/>
      <c r="FP395" s="4" t="n"/>
      <c r="FQ395" s="4" t="n"/>
      <c r="FR395" s="4" t="n"/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/>
      <c r="DJ397" s="4" t="n"/>
      <c r="DK397" s="4" t="n"/>
      <c r="DL397" s="4" t="n"/>
      <c r="DM397" s="4" t="n"/>
      <c r="DN397" s="4" t="n"/>
      <c r="DO397" s="4" t="n"/>
      <c r="DP397" s="4" t="n"/>
      <c r="DQ397" s="4" t="n"/>
      <c r="DR397" s="4" t="n"/>
      <c r="DS397" s="4" t="n"/>
      <c r="DT397" s="4" t="n"/>
      <c r="DU397" s="4" t="n"/>
      <c r="DV397" s="4" t="n"/>
      <c r="DW397" s="4" t="n"/>
      <c r="DX397" s="4" t="n"/>
      <c r="DY397" s="4" t="n"/>
      <c r="DZ397" s="4" t="n"/>
      <c r="EA397" s="4" t="n"/>
      <c r="EB397" s="4" t="n"/>
      <c r="EC397" s="4" t="n"/>
      <c r="ED397" s="4" t="n"/>
      <c r="EE397" s="4" t="n"/>
      <c r="EF397" s="4" t="n"/>
      <c r="EG397" s="4" t="n"/>
      <c r="EH397" s="4" t="n"/>
      <c r="EI397" s="4" t="n"/>
      <c r="EJ397" s="4" t="n"/>
      <c r="EK397" s="4" t="n"/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  <c r="DK398" s="4" t="n"/>
      <c r="DL398" s="4" t="n"/>
      <c r="DM398" s="4" t="n"/>
      <c r="DN398" s="4" t="n"/>
      <c r="DO398" s="4" t="n"/>
      <c r="DP398" s="4" t="n"/>
      <c r="DQ398" s="4" t="n"/>
      <c r="DR398" s="4" t="n"/>
      <c r="DS398" s="4" t="n"/>
      <c r="DT398" s="4" t="n"/>
      <c r="DU398" s="4" t="n"/>
      <c r="DV398" s="4" t="n"/>
      <c r="DW398" s="4" t="n"/>
      <c r="DX398" s="4" t="n"/>
      <c r="DY398" s="4" t="n"/>
      <c r="DZ398" s="4" t="n"/>
      <c r="EA398" s="4" t="n"/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/>
      <c r="EN398" s="4" t="n"/>
      <c r="EO398" s="4" t="n"/>
      <c r="EP398" s="4" t="n"/>
      <c r="EQ398" s="4" t="n"/>
      <c r="ER398" s="4" t="n"/>
      <c r="ES398" s="4" t="n"/>
      <c r="ET398" s="4" t="n"/>
      <c r="EU398" s="4" t="n"/>
      <c r="EV398" s="4" t="n"/>
      <c r="EW398" s="4" t="n"/>
      <c r="EX398" s="4" t="n"/>
      <c r="EY398" s="4" t="n"/>
      <c r="EZ398" s="4" t="n"/>
      <c r="FA398" s="4" t="n"/>
      <c r="FB398" s="4" t="n"/>
      <c r="FC398" s="4" t="n"/>
      <c r="FD398" s="4" t="n"/>
      <c r="FE398" s="4" t="n"/>
      <c r="FF398" s="4" t="n"/>
      <c r="FG398" s="4" t="n"/>
      <c r="FH398" s="4" t="n"/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  <c r="DK400" s="4" t="n"/>
      <c r="DL400" s="4" t="n"/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/>
      <c r="DX400" s="4" t="n"/>
      <c r="DY400" s="4" t="n"/>
      <c r="DZ400" s="4" t="n"/>
      <c r="EA400" s="4" t="n"/>
      <c r="EB400" s="4" t="n"/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/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/>
      <c r="EW400" s="4" t="n"/>
      <c r="EX400" s="4" t="n"/>
      <c r="EY400" s="4" t="n"/>
      <c r="EZ400" s="4" t="n"/>
      <c r="FA400" s="4" t="n"/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/>
      <c r="DP401" s="4" t="n"/>
      <c r="DQ401" s="4" t="n"/>
      <c r="DR401" s="4" t="n"/>
      <c r="DS401" s="4" t="n"/>
      <c r="DT401" s="4" t="n"/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/>
      <c r="EF401" s="4" t="n"/>
      <c r="EG401" s="4" t="n"/>
      <c r="EH401" s="4" t="n"/>
      <c r="EI401" s="4" t="n"/>
      <c r="EJ401" s="4" t="n"/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/>
      <c r="ET401" s="4" t="n"/>
      <c r="EU401" s="4" t="n"/>
      <c r="EV401" s="4" t="n"/>
      <c r="EW401" s="4" t="n"/>
      <c r="EX401" s="4" t="n"/>
      <c r="EY401" s="4" t="n"/>
      <c r="EZ401" s="4" t="n"/>
      <c r="FA401" s="4" t="n"/>
      <c r="FB401" s="4" t="n"/>
      <c r="FC401" s="4" t="n"/>
      <c r="FD401" s="4" t="n"/>
      <c r="FE401" s="4" t="n"/>
      <c r="FF401" s="4" t="n"/>
      <c r="FG401" s="4" t="n"/>
      <c r="FH401" s="4" t="n"/>
      <c r="FI401" s="4" t="n"/>
      <c r="FJ401" s="4" t="n"/>
      <c r="FK401" s="4" t="n"/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4" t="n"/>
      <c r="DE402" s="4" t="n"/>
      <c r="DF402" s="4" t="n"/>
      <c r="DG402" s="4" t="n"/>
      <c r="DH402" s="4" t="n"/>
      <c r="DI402" s="4" t="n"/>
      <c r="DJ402" s="4" t="n"/>
      <c r="DK402" s="4" t="n"/>
      <c r="DL402" s="4" t="n"/>
      <c r="DM402" s="4" t="n"/>
      <c r="DN402" s="4" t="n"/>
      <c r="DO402" s="4" t="n"/>
      <c r="DP402" s="4" t="n"/>
      <c r="DQ402" s="4" t="n"/>
      <c r="DR402" s="4" t="n"/>
      <c r="DS402" s="4" t="n"/>
      <c r="DT402" s="4" t="n"/>
      <c r="DU402" s="4" t="n"/>
      <c r="DV402" s="4" t="n"/>
      <c r="DW402" s="4" t="n"/>
      <c r="DX402" s="4" t="n"/>
      <c r="DY402" s="4" t="n"/>
      <c r="DZ402" s="4" t="n"/>
      <c r="EA402" s="4" t="n"/>
      <c r="EB402" s="4" t="n"/>
      <c r="EC402" s="4" t="n"/>
      <c r="ED402" s="4" t="n"/>
      <c r="EE402" s="4" t="n"/>
      <c r="EF402" s="4" t="n"/>
      <c r="EG402" s="4" t="n"/>
      <c r="EH402" s="4" t="n"/>
      <c r="EI402" s="4" t="n"/>
      <c r="EJ402" s="4" t="n"/>
      <c r="EK402" s="4" t="n"/>
      <c r="EL402" s="4" t="n"/>
      <c r="EM402" s="4" t="n"/>
      <c r="EN402" s="4" t="n"/>
      <c r="EO402" s="4" t="n"/>
      <c r="EP402" s="4" t="n"/>
      <c r="EQ402" s="4" t="n"/>
      <c r="ER402" s="4" t="n"/>
      <c r="ES402" s="4" t="n"/>
      <c r="ET402" s="4" t="n"/>
      <c r="EU402" s="4" t="n"/>
      <c r="EV402" s="4" t="n"/>
      <c r="EW402" s="4" t="n"/>
      <c r="EX402" s="4" t="n"/>
      <c r="EY402" s="4" t="n"/>
      <c r="EZ402" s="4" t="n"/>
      <c r="FA402" s="4" t="n"/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/>
      <c r="FK402" s="4" t="n"/>
      <c r="FL402" s="4" t="n"/>
      <c r="FM402" s="4" t="n"/>
      <c r="FN402" s="4" t="n"/>
      <c r="FO402" s="4" t="n"/>
      <c r="FP402" s="4" t="n"/>
      <c r="FQ402" s="4" t="n"/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/>
      <c r="GA402" s="4" t="n"/>
      <c r="GB402" s="4" t="n"/>
      <c r="GC402" s="4" t="n"/>
      <c r="GD402" s="4" t="n"/>
      <c r="GE402" s="4" t="n"/>
      <c r="GF402" s="4" t="n"/>
      <c r="GG402" s="4" t="n"/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4" t="n"/>
      <c r="DE403" s="4" t="n"/>
      <c r="DF403" s="4" t="n"/>
      <c r="DG403" s="4" t="n"/>
      <c r="DH403" s="4" t="n"/>
      <c r="DI403" s="4" t="n"/>
      <c r="DJ403" s="4" t="n"/>
      <c r="DK403" s="4" t="n"/>
      <c r="DL403" s="4" t="n"/>
      <c r="DM403" s="4" t="n"/>
      <c r="DN403" s="4" t="n"/>
      <c r="DO403" s="4" t="n"/>
      <c r="DP403" s="4" t="n"/>
      <c r="DQ403" s="4" t="n"/>
      <c r="DR403" s="4" t="n"/>
      <c r="DS403" s="4" t="n"/>
      <c r="DT403" s="4" t="n"/>
      <c r="DU403" s="4" t="n"/>
      <c r="DV403" s="4" t="n"/>
      <c r="DW403" s="4" t="n"/>
      <c r="DX403" s="4" t="n"/>
      <c r="DY403" s="4" t="n"/>
      <c r="DZ403" s="4" t="n"/>
      <c r="EA403" s="4" t="n"/>
      <c r="EB403" s="4" t="n"/>
      <c r="EC403" s="4" t="n"/>
      <c r="ED403" s="4" t="n"/>
      <c r="EE403" s="4" t="n"/>
      <c r="EF403" s="4" t="n"/>
      <c r="EG403" s="4" t="n"/>
      <c r="EH403" s="4" t="n"/>
      <c r="EI403" s="4" t="n"/>
      <c r="EJ403" s="4" t="n"/>
      <c r="EK403" s="4" t="n"/>
      <c r="EL403" s="4" t="n"/>
      <c r="EM403" s="4" t="n"/>
      <c r="EN403" s="4" t="n"/>
      <c r="EO403" s="4" t="n"/>
      <c r="EP403" s="4" t="n"/>
      <c r="EQ403" s="4" t="n"/>
      <c r="ER403" s="4" t="n"/>
      <c r="ES403" s="4" t="n"/>
      <c r="ET403" s="4" t="n"/>
      <c r="EU403" s="4" t="n"/>
      <c r="EV403" s="4" t="n"/>
      <c r="EW403" s="4" t="n"/>
      <c r="EX403" s="4" t="n"/>
      <c r="EY403" s="4" t="n"/>
      <c r="EZ403" s="4" t="n"/>
      <c r="FA403" s="4" t="n"/>
      <c r="FB403" s="4" t="n"/>
      <c r="FC403" s="4" t="n"/>
      <c r="FD403" s="4" t="n"/>
      <c r="FE403" s="4" t="n"/>
      <c r="FF403" s="4" t="n"/>
      <c r="FG403" s="4" t="n"/>
      <c r="FH403" s="4" t="n"/>
      <c r="FI403" s="4" t="n"/>
      <c r="FJ403" s="4" t="n"/>
      <c r="FK403" s="4" t="n"/>
      <c r="FL403" s="4" t="n"/>
      <c r="FM403" s="4" t="n"/>
      <c r="FN403" s="4" t="n"/>
      <c r="FO403" s="4" t="n"/>
      <c r="FP403" s="4" t="n"/>
      <c r="FQ403" s="4" t="n"/>
      <c r="FR403" s="4" t="n"/>
      <c r="FS403" s="4" t="n"/>
      <c r="FT403" s="4" t="n"/>
      <c r="FU403" s="4" t="n"/>
      <c r="FV403" s="4" t="n"/>
      <c r="FW403" s="4" t="n"/>
      <c r="FX403" s="4" t="n"/>
      <c r="FY403" s="4" t="n"/>
      <c r="FZ403" s="4" t="n"/>
      <c r="GA403" s="4" t="n"/>
      <c r="GB403" s="4" t="n"/>
      <c r="GC403" s="4" t="n"/>
      <c r="GD403" s="4" t="n"/>
      <c r="GE403" s="4" t="n"/>
      <c r="GF403" s="4" t="n"/>
      <c r="GG403" s="4" t="n"/>
      <c r="GH403" s="4" t="n"/>
      <c r="GI403" s="4" t="n"/>
      <c r="GJ403" s="4" t="n"/>
      <c r="GK403" s="4" t="n"/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/>
      <c r="DJ404" s="4" t="n"/>
      <c r="DK404" s="4" t="n"/>
      <c r="DL404" s="4" t="n"/>
      <c r="DM404" s="4" t="n"/>
      <c r="DN404" s="4" t="n"/>
      <c r="DO404" s="4" t="n"/>
      <c r="DP404" s="4" t="n"/>
      <c r="DQ404" s="4" t="n"/>
      <c r="DR404" s="4" t="n"/>
      <c r="DS404" s="4" t="n"/>
      <c r="DT404" s="4" t="n"/>
      <c r="DU404" s="4" t="n"/>
      <c r="DV404" s="4" t="n"/>
      <c r="DW404" s="4" t="n"/>
      <c r="DX404" s="4" t="n"/>
      <c r="DY404" s="4" t="n"/>
      <c r="DZ404" s="4" t="n"/>
      <c r="EA404" s="4" t="n"/>
      <c r="EB404" s="4" t="n"/>
      <c r="EC404" s="4" t="n"/>
      <c r="ED404" s="4" t="n"/>
      <c r="EE404" s="4" t="n"/>
      <c r="EF404" s="4" t="n"/>
      <c r="EG404" s="4" t="n"/>
      <c r="EH404" s="4" t="n"/>
      <c r="EI404" s="4" t="n"/>
      <c r="EJ404" s="4" t="n"/>
      <c r="EK404" s="4" t="n"/>
      <c r="EL404" s="4" t="n"/>
      <c r="EM404" s="4" t="n"/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/>
      <c r="EX404" s="4" t="n"/>
      <c r="EY404" s="4" t="n"/>
      <c r="EZ404" s="4" t="n"/>
      <c r="FA404" s="4" t="n"/>
      <c r="FB404" s="4" t="n"/>
      <c r="FC404" s="4" t="n"/>
      <c r="FD404" s="4" t="n"/>
      <c r="FE404" s="4" t="n"/>
      <c r="FF404" s="4" t="n"/>
      <c r="FG404" s="4" t="n"/>
      <c r="FH404" s="4" t="n"/>
      <c r="FI404" s="4" t="n"/>
      <c r="FJ404" s="4" t="n"/>
      <c r="FK404" s="4" t="n"/>
      <c r="FL404" s="4" t="n"/>
      <c r="FM404" s="4" t="n"/>
      <c r="FN404" s="4" t="n"/>
      <c r="FO404" s="4" t="n"/>
      <c r="FP404" s="4" t="n"/>
      <c r="FQ404" s="4" t="n"/>
      <c r="FR404" s="4" t="n"/>
      <c r="FS404" s="4" t="n"/>
      <c r="FT404" s="4" t="n"/>
      <c r="FU404" s="4" t="n"/>
      <c r="FV404" s="4" t="n"/>
      <c r="FW404" s="4" t="n"/>
      <c r="FX404" s="4" t="n"/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/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4" t="n"/>
      <c r="DE405" s="4" t="n"/>
      <c r="DF405" s="4" t="n"/>
      <c r="DG405" s="4" t="n"/>
      <c r="DH405" s="4" t="n"/>
      <c r="DI405" s="4" t="n"/>
      <c r="DJ405" s="4" t="n"/>
      <c r="DK405" s="4" t="n"/>
      <c r="DL405" s="4" t="n"/>
      <c r="DM405" s="4" t="n"/>
      <c r="DN405" s="4" t="n"/>
      <c r="DO405" s="4" t="n"/>
      <c r="DP405" s="4" t="n"/>
      <c r="DQ405" s="4" t="n"/>
      <c r="DR405" s="4" t="n"/>
      <c r="DS405" s="4" t="n"/>
      <c r="DT405" s="4" t="n"/>
      <c r="DU405" s="4" t="n"/>
      <c r="DV405" s="4" t="n"/>
      <c r="DW405" s="4" t="n"/>
      <c r="DX405" s="4" t="n"/>
      <c r="DY405" s="4" t="n"/>
      <c r="DZ405" s="4" t="n"/>
      <c r="EA405" s="4" t="n"/>
      <c r="EB405" s="4" t="n"/>
      <c r="EC405" s="4" t="n"/>
      <c r="ED405" s="4" t="n"/>
      <c r="EE405" s="4" t="n"/>
      <c r="EF405" s="4" t="n"/>
      <c r="EG405" s="4" t="n"/>
      <c r="EH405" s="4" t="n"/>
      <c r="EI405" s="4" t="n"/>
      <c r="EJ405" s="4" t="n"/>
      <c r="EK405" s="4" t="n"/>
      <c r="EL405" s="4" t="n"/>
      <c r="EM405" s="4" t="n"/>
      <c r="EN405" s="4" t="n"/>
      <c r="EO405" s="4" t="n"/>
      <c r="EP405" s="4" t="n"/>
      <c r="EQ405" s="4" t="n"/>
      <c r="ER405" s="4" t="n"/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/>
      <c r="FC405" s="4" t="n"/>
      <c r="FD405" s="4" t="n"/>
      <c r="FE405" s="4" t="n"/>
      <c r="FF405" s="4" t="n"/>
      <c r="FG405" s="4" t="n"/>
      <c r="FH405" s="4" t="n"/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/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/>
      <c r="GB405" s="4" t="n"/>
      <c r="GC405" s="4" t="n"/>
      <c r="GD405" s="4" t="n"/>
      <c r="GE405" s="4" t="n"/>
      <c r="GF405" s="4" t="n"/>
      <c r="GG405" s="4" t="n"/>
      <c r="GH405" s="4" t="n"/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  <c r="DK406" s="4" t="n"/>
      <c r="DL406" s="4" t="n"/>
      <c r="DM406" s="4" t="n"/>
      <c r="DN406" s="4" t="n"/>
      <c r="DO406" s="4" t="n"/>
      <c r="DP406" s="4" t="n"/>
      <c r="DQ406" s="4" t="n"/>
      <c r="DR406" s="4" t="n"/>
      <c r="DS406" s="4" t="n"/>
      <c r="DT406" s="4" t="n"/>
      <c r="DU406" s="4" t="n"/>
      <c r="DV406" s="4" t="n"/>
      <c r="DW406" s="4" t="n"/>
      <c r="DX406" s="4" t="n"/>
      <c r="DY406" s="4" t="n"/>
      <c r="DZ406" s="4" t="n"/>
      <c r="EA406" s="4" t="n"/>
      <c r="EB406" s="4" t="n"/>
      <c r="EC406" s="4" t="n"/>
      <c r="ED406" s="4" t="n"/>
      <c r="EE406" s="4" t="n"/>
      <c r="EF406" s="4" t="n"/>
      <c r="EG406" s="4" t="n"/>
      <c r="EH406" s="4" t="n"/>
      <c r="EI406" s="4" t="n"/>
      <c r="EJ406" s="4" t="n"/>
      <c r="EK406" s="4" t="n"/>
      <c r="EL406" s="4" t="n"/>
      <c r="EM406" s="4" t="n"/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4" t="n"/>
      <c r="DE407" s="4" t="n"/>
      <c r="DF407" s="4" t="n"/>
      <c r="DG407" s="4" t="n"/>
      <c r="DH407" s="4" t="n"/>
      <c r="DI407" s="4" t="n"/>
      <c r="DJ407" s="4" t="n"/>
      <c r="DK407" s="4" t="n"/>
      <c r="DL407" s="4" t="n"/>
      <c r="DM407" s="4" t="n"/>
      <c r="DN407" s="4" t="n"/>
      <c r="DO407" s="4" t="n"/>
      <c r="DP407" s="4" t="n"/>
      <c r="DQ407" s="4" t="n"/>
      <c r="DR407" s="4" t="n"/>
      <c r="DS407" s="4" t="n"/>
      <c r="DT407" s="4" t="n"/>
      <c r="DU407" s="4" t="n"/>
      <c r="DV407" s="4" t="n"/>
      <c r="DW407" s="4" t="n"/>
      <c r="DX407" s="4" t="n"/>
      <c r="DY407" s="4" t="n"/>
      <c r="DZ407" s="4" t="n"/>
      <c r="EA407" s="4" t="n"/>
      <c r="EB407" s="4" t="n"/>
      <c r="EC407" s="4" t="n"/>
      <c r="ED407" s="4" t="n"/>
      <c r="EE407" s="4" t="n"/>
      <c r="EF407" s="4" t="n"/>
      <c r="EG407" s="4" t="n"/>
      <c r="EH407" s="4" t="n"/>
      <c r="EI407" s="4" t="n"/>
      <c r="EJ407" s="4" t="n"/>
      <c r="EK407" s="4" t="n"/>
      <c r="EL407" s="4" t="n"/>
      <c r="EM407" s="4" t="n"/>
      <c r="EN407" s="4" t="n"/>
      <c r="EO407" s="4" t="n"/>
      <c r="EP407" s="4" t="n"/>
      <c r="EQ407" s="4" t="n"/>
      <c r="ER407" s="4" t="n"/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/>
      <c r="FC407" s="4" t="n"/>
      <c r="FD407" s="4" t="n"/>
      <c r="FE407" s="4" t="n"/>
      <c r="FF407" s="4" t="n"/>
      <c r="FG407" s="4" t="n"/>
      <c r="FH407" s="4" t="n"/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/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/>
      <c r="GB407" s="4" t="n"/>
      <c r="GC407" s="4" t="n"/>
      <c r="GD407" s="4" t="n"/>
      <c r="GE407" s="4" t="n"/>
      <c r="GF407" s="4" t="n"/>
      <c r="GG407" s="4" t="n"/>
      <c r="GH407" s="4" t="n"/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2026-07-21T08:26:15Z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