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Requirements" sheetId="2" r:id="rId5"/>
  </sheets>
  <definedNames>
    <definedName name="CFT">#REF!</definedName>
    <definedName name="MCID_MCR">#REF!</definedName>
    <definedName name="Open2">#REF!</definedName>
    <definedName name="CFNR">#REF!</definedName>
    <definedName name="MCR_Blacklist_at_HSS">#REF!</definedName>
    <definedName name="DND">#REF!</definedName>
    <definedName name="CHDA">#REF!</definedName>
    <definedName name="OCS">#REF!</definedName>
    <definedName name="CCBSO">#REF!</definedName>
    <definedName name="ICB">#REF!</definedName>
    <definedName name="Services_Supported">#REF!</definedName>
    <definedName localSheetId="1" name="_Toc518875425">#REF!</definedName>
    <definedName name="ACB">#REF!</definedName>
    <definedName name="Open1">#REF!</definedName>
    <definedName name="CCBS">#REF!</definedName>
    <definedName name="CFVMNR">#REF!</definedName>
    <definedName name="CLIR_O">#REF!</definedName>
    <definedName name="SCF">#REF!</definedName>
  </definedNames>
  <calcPr/>
</workbook>
</file>

<file path=xl/sharedStrings.xml><?xml version="1.0" encoding="utf-8"?>
<sst xmlns="http://schemas.openxmlformats.org/spreadsheetml/2006/main" count="81" uniqueCount="59">
  <si>
    <t>Software Requirement Specifications</t>
  </si>
  <si>
    <t>Project Name</t>
  </si>
  <si>
    <t>Emulating SFTP using TCP socket</t>
  </si>
  <si>
    <t>Document Title</t>
  </si>
  <si>
    <t>Document No.</t>
  </si>
  <si>
    <t>Release No. &amp; Type</t>
  </si>
  <si>
    <t>Project Type</t>
  </si>
  <si>
    <t>New development</t>
  </si>
  <si>
    <t>Revision History</t>
  </si>
  <si>
    <t>Rev No.</t>
  </si>
  <si>
    <t>Date of Issue</t>
  </si>
  <si>
    <t>Author</t>
  </si>
  <si>
    <t>Approved by</t>
  </si>
  <si>
    <t>Scope</t>
  </si>
  <si>
    <t>Kashaboina Gouthami</t>
  </si>
  <si>
    <t>Prashanth</t>
  </si>
  <si>
    <t>Demo project</t>
  </si>
  <si>
    <t>Gangireddy Deepika</t>
  </si>
  <si>
    <t>16/11//2022</t>
  </si>
  <si>
    <t xml:space="preserve">       Vishal Anand Sharma   </t>
  </si>
  <si>
    <t xml:space="preserve">         Thondepu Lahari</t>
  </si>
  <si>
    <t xml:space="preserve">             Bathala Vineela</t>
  </si>
  <si>
    <t>Aricent Technologies Ltd. Confidential</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</si>
  <si>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</si>
  <si>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</si>
  <si>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</si>
  <si>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</si>
  <si>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</si>
  <si>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</si>
  <si>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Requirement Tag</t>
  </si>
  <si>
    <t>Requirement Description</t>
  </si>
  <si>
    <t>Comments</t>
  </si>
  <si>
    <t xml:space="preserve">
Emulating SFTP using TCP socket
</t>
  </si>
  <si>
    <t>Functional Requirements</t>
  </si>
  <si>
    <t>SRS_01</t>
  </si>
  <si>
    <t>Server Socket Creation: creating a socket with three parameters (communication domain, type, protocol)</t>
  </si>
  <si>
    <t>Mandatory</t>
  </si>
  <si>
    <t>SRS_02</t>
  </si>
  <si>
    <t>Socket bind: bind() reseves port for the socket. It has three parameters - socket identifier, struct sockaddr_in, the port of the machine and size of the sockaddr structure.</t>
  </si>
  <si>
    <t>SRS_03</t>
  </si>
  <si>
    <t xml:space="preserve">Socket Listen : Listening to the binded port for incoming connections </t>
  </si>
  <si>
    <t>SRS_04</t>
  </si>
  <si>
    <t>Socket accept: Accepting the connection from client.</t>
  </si>
  <si>
    <t>SRS_05</t>
  </si>
  <si>
    <t>client Socket Creation:
creating a socket with three parameters (communication domain, type, protocol)</t>
  </si>
  <si>
    <t>SRS_06</t>
  </si>
  <si>
    <t xml:space="preserve">Client connect:
The  connect() system call connects the socket referred to by the file descriptor sockfd to the address specified by addr. </t>
  </si>
  <si>
    <t>SRS_07</t>
  </si>
  <si>
    <t>login: client needs to enter the username and password to  access files from server and .if clinet fails to connect with in maxinum number of limit then client fails to access the server</t>
  </si>
  <si>
    <t>SRS_08</t>
  </si>
  <si>
    <t>Display option: commands option such as PUT,GET,MPUT,MGET and QUIT will be displayed to the client and it can select which operation to be performed.</t>
  </si>
  <si>
    <t>SRS_09</t>
  </si>
  <si>
    <t>Server:
On listening to the client, server sends the choice list to the client that consists of GET, PUT,MGET,MPUT,QUIT options. once the choice is obtained from the client side, the server further responds with list of all files and writes file into the client for download option and reads file for upload from client. quit option terminates the connection Display option</t>
  </si>
  <si>
    <t>SRS_10</t>
  </si>
  <si>
    <t xml:space="preserve">
Client: Once client triggers server , it obtains choice list. The client enters the particular choice. For GET option the client needs to specifies the file name present at the server side. for upload option the client  specify the file to be sent to server. On client choosing quit option , it terminates the connection.</t>
  </si>
  <si>
    <t>SRS_11</t>
  </si>
  <si>
    <t xml:space="preserve">
Write:
At the server side the file mentioned by the client is written into a buffer and sent to the client using send(). When client wants to upload , the file is written into the server.
</t>
  </si>
  <si>
    <t>SRS_12</t>
  </si>
  <si>
    <t xml:space="preserve">
Read:
Once server sends the particular file mentioned by client, that file is read by the client side with a specific file name required by the user. When client uploads a file its read by the server. sent file is received using recv().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</si>
</sst>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yyyy"/>
  </numFmts>
  <fonts count="15">
    <font>
      <sz val="10.0"/>
      <color rgb="FF000000"/>
      <name val="Arial"/>
    </font>
    <font>
      <b/>
      <sz val="20.0"/>
      <color rgb="FF0000FF"/>
      <name val="Arial"/>
    </font>
    <font>
      <b/>
      <sz val="10.0"/>
      <color rgb="FFFF0000"/>
      <name val="Arial"/>
    </font>
    <font/>
    <font>
      <b/>
      <sz val="9.0"/>
      <color rgb="FF3333CC"/>
      <name val="Arial"/>
    </font>
    <font>
      <b/>
      <sz val="12.0"/>
      <color rgb="FFFF0000"/>
      <name val="Arial"/>
    </font>
    <font>
      <b/>
      <sz val="10.0"/>
      <color rgb="FF0000FF"/>
      <name val="Arial"/>
    </font>
    <font>
      <sz val="11.0"/>
      <color rgb="FF000000"/>
      <name val="Arial"/>
    </font>
    <font>
      <b/>
      <sz val="10.0"/>
      <color rgb="FF000000"/>
      <name val="Arial"/>
    </font>
    <font>
      <sz val="16.0"/>
      <color rgb="FF000000"/>
      <name val="Verdana"/>
    </font>
    <font>
      <sz val="20.0"/>
      <color rgb="FF000000"/>
      <name val="Verdana"/>
    </font>
    <font>
      <sz val="14.0"/>
      <color rgb="FF000000"/>
      <name val="Verdana"/>
    </font>
    <font>
      <sz val="14.0"/>
      <color rgb="FF000000"/>
      <name val="Helvetica Neue"/>
    </font>
    <font>
      <sz val="14.0"/>
      <color rgb="FF000000"/>
      <name val="Arial"/>
    </font>
    <font>
      <sz val="10.0"/>
      <color rgb="FF000000"/>
      <name val="Helvetica Neue"/>
    </font>
  </fonts>
  <fills count="5">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A0E0E0"/>
        <bgColor rgb="FFA0E0E0"/>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3333CC"/>
      </top>
      <bottom style="thin">
        <color rgb="FF3333CC"/>
      </bottom>
    </border>
    <border>
      <top style="thin">
        <color rgb="FF3333CC"/>
      </top>
      <bottom style="thin">
        <color rgb="FF3333CC"/>
      </bottom>
    </border>
    <border>
      <right style="thin">
        <color rgb="FF3333CC"/>
      </right>
      <top style="thin">
        <color rgb="FF3333CC"/>
      </top>
      <bottom style="thin">
        <color rgb="FF3333CC"/>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Alignment="1" applyBorder="1" applyFont="1">
      <alignment horizontal="left"/>
    </xf>
    <xf borderId="2" fillId="0" fontId="3" numFmtId="0" xfId="0" applyBorder="1" applyFont="1"/>
    <xf borderId="3" fillId="0" fontId="3" numFmtId="0" xfId="0" applyBorder="1" applyFont="1"/>
    <xf borderId="4" fillId="2" fontId="4" numFmtId="0" xfId="0" applyAlignment="1" applyBorder="1" applyFill="1" applyFont="1">
      <alignment horizontal="left" shrinkToFit="0" vertical="center" wrapText="1"/>
    </xf>
    <xf borderId="5" fillId="0" fontId="3" numFmtId="0" xfId="0" applyBorder="1" applyFont="1"/>
    <xf borderId="6" fillId="0" fontId="3" numFmtId="0" xfId="0" applyBorder="1" applyFont="1"/>
    <xf borderId="4" fillId="2" fontId="4" numFmtId="15" xfId="0" applyAlignment="1" applyBorder="1" applyFont="1" applyNumberFormat="1">
      <alignment horizontal="left" shrinkToFit="0" vertical="center" wrapText="1"/>
    </xf>
    <xf borderId="4" fillId="2" fontId="4" numFmtId="0" xfId="0" applyAlignment="1" applyBorder="1" applyFont="1">
      <alignment horizontal="left" vertical="center"/>
    </xf>
    <xf borderId="4" fillId="2" fontId="4" numFmtId="164" xfId="0" applyAlignment="1" applyBorder="1" applyFont="1" applyNumberFormat="1">
      <alignment horizontal="left" shrinkToFit="0" vertical="center" wrapText="1"/>
    </xf>
    <xf borderId="0" fillId="0" fontId="0" numFmtId="0" xfId="0" applyAlignment="1" applyFont="1">
      <alignment horizontal="left"/>
    </xf>
    <xf borderId="0" fillId="0" fontId="2" numFmtId="0" xfId="0" applyAlignment="1" applyFont="1">
      <alignment horizontal="left"/>
    </xf>
    <xf borderId="0" fillId="0" fontId="5" numFmtId="0" xfId="0" applyAlignment="1" applyFont="1">
      <alignment horizontal="center"/>
    </xf>
    <xf borderId="7" fillId="2" fontId="6" numFmtId="0" xfId="0" applyAlignment="1" applyBorder="1" applyFont="1">
      <alignment horizontal="center"/>
    </xf>
    <xf borderId="1" fillId="2" fontId="6" numFmtId="0" xfId="0" applyAlignment="1" applyBorder="1" applyFont="1">
      <alignment horizontal="center"/>
    </xf>
    <xf borderId="7" fillId="0" fontId="0" numFmtId="0" xfId="0" applyAlignment="1" applyBorder="1" applyFont="1">
      <alignment horizontal="center" shrinkToFit="0" vertical="center" wrapText="1"/>
    </xf>
    <xf borderId="1" fillId="0" fontId="0" numFmtId="165" xfId="0" applyAlignment="1" applyBorder="1" applyFont="1" applyNumberFormat="1">
      <alignment horizontal="center" shrinkToFit="0" vertical="center" wrapText="1"/>
    </xf>
    <xf borderId="1" fillId="0" fontId="0" numFmtId="0" xfId="0" applyAlignment="1" applyBorder="1" applyFont="1">
      <alignment horizontal="center" vertical="center"/>
    </xf>
    <xf borderId="1" fillId="0" fontId="0" numFmtId="0" xfId="0" applyAlignment="1" applyBorder="1" applyFont="1">
      <alignment horizontal="center" shrinkToFit="0" vertical="center" wrapText="1"/>
    </xf>
    <xf borderId="7" fillId="0" fontId="0" numFmtId="0" xfId="0" applyAlignment="1" applyBorder="1" applyFont="1">
      <alignment horizontal="center" shrinkToFit="0" vertical="top" wrapText="1"/>
    </xf>
    <xf borderId="1" fillId="0" fontId="0" numFmtId="165" xfId="0" applyAlignment="1" applyBorder="1" applyFont="1" applyNumberFormat="1">
      <alignment horizontal="center" shrinkToFit="0" vertical="top" wrapText="1"/>
    </xf>
    <xf borderId="1" fillId="0" fontId="0" numFmtId="0" xfId="0" applyAlignment="1" applyBorder="1" applyFont="1">
      <alignment horizontal="center" shrinkToFit="0" vertical="top" wrapText="1"/>
    </xf>
    <xf borderId="1" fillId="0" fontId="0" numFmtId="0" xfId="0" applyAlignment="1" applyBorder="1" applyFont="1">
      <alignment horizontal="left" shrinkToFit="0" vertical="top" wrapText="1"/>
    </xf>
    <xf borderId="0" fillId="0" fontId="0" numFmtId="0" xfId="0" applyAlignment="1" applyFont="1">
      <alignment shrinkToFit="0" wrapText="1"/>
    </xf>
    <xf borderId="7" fillId="0" fontId="0" numFmtId="164" xfId="0" applyAlignment="1" applyBorder="1" applyFont="1" applyNumberFormat="1">
      <alignment horizontal="center" shrinkToFit="0" vertical="top" wrapText="1"/>
    </xf>
    <xf borderId="1" fillId="0" fontId="7" numFmtId="0" xfId="0" applyAlignment="1" applyBorder="1" applyFont="1">
      <alignment horizontal="left" shrinkToFit="0" vertical="top" wrapText="1"/>
    </xf>
    <xf borderId="1" fillId="0" fontId="8" numFmtId="0" xfId="0" applyAlignment="1" applyBorder="1" applyFont="1">
      <alignment shrinkToFit="0" wrapText="1"/>
    </xf>
    <xf borderId="0" fillId="0" fontId="8" numFmtId="0" xfId="0" applyFont="1"/>
    <xf borderId="1" fillId="0" fontId="8" numFmtId="0" xfId="0" applyAlignment="1" applyBorder="1" applyFont="1">
      <alignment shrinkToFit="0" vertical="center" wrapText="1"/>
    </xf>
    <xf borderId="8" fillId="0" fontId="8" numFmtId="0" xfId="0" applyAlignment="1" applyBorder="1" applyFont="1">
      <alignment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7" fillId="3" fontId="9" numFmtId="0" xfId="0" applyAlignment="1" applyBorder="1" applyFill="1" applyFont="1">
      <alignment horizontal="center" shrinkToFit="0" wrapText="1"/>
    </xf>
    <xf borderId="0" fillId="0" fontId="0" numFmtId="0" xfId="0" applyAlignment="1" applyFont="1">
      <alignment horizontal="center"/>
    </xf>
    <xf borderId="1" fillId="4" fontId="10" numFmtId="0" xfId="0" applyAlignment="1" applyBorder="1" applyFill="1" applyFont="1">
      <alignment horizontal="center" shrinkToFit="0" wrapText="1"/>
    </xf>
    <xf borderId="7" fillId="3" fontId="11" numFmtId="0" xfId="0" applyAlignment="1" applyBorder="1" applyFont="1">
      <alignment horizontal="center" shrinkToFit="0" wrapText="1"/>
    </xf>
    <xf borderId="7" fillId="3" fontId="9" numFmtId="0" xfId="0" applyAlignment="1" applyBorder="1" applyFont="1">
      <alignment horizontal="center" shrinkToFit="0" vertical="top" wrapText="1"/>
    </xf>
    <xf borderId="0" fillId="0" fontId="0" numFmtId="0" xfId="0" applyFont="1"/>
    <xf borderId="7" fillId="0" fontId="12" numFmtId="0" xfId="0" applyAlignment="1" applyBorder="1" applyFont="1">
      <alignment horizontal="center" shrinkToFit="0" vertical="top" wrapText="1"/>
    </xf>
    <xf borderId="7" fillId="0" fontId="13" numFmtId="0" xfId="0" applyAlignment="1" applyBorder="1" applyFont="1">
      <alignment shrinkToFit="0" wrapText="1"/>
    </xf>
    <xf borderId="7" fillId="0" fontId="13" numFmtId="0" xfId="0" applyAlignment="1" applyBorder="1" applyFont="1">
      <alignment horizontal="center" shrinkToFit="0" wrapText="1"/>
    </xf>
    <xf borderId="14" fillId="0" fontId="13" numFmtId="0" xfId="0" applyAlignment="1" applyBorder="1" applyFont="1">
      <alignment shrinkToFit="0" wrapText="1"/>
    </xf>
    <xf borderId="7" fillId="0" fontId="13" numFmtId="0" xfId="0" applyAlignment="1" applyBorder="1" applyFont="1">
      <alignment horizontal="left" shrinkToFit="0" vertical="top" wrapText="1"/>
    </xf>
    <xf borderId="3" fillId="0" fontId="13" numFmtId="0" xfId="0" applyAlignment="1" applyBorder="1" applyFont="1">
      <alignment horizontal="center" shrinkToFit="0" wrapText="1"/>
    </xf>
    <xf borderId="15" fillId="0" fontId="13" numFmtId="0" xfId="0" applyAlignment="1" applyBorder="1" applyFont="1">
      <alignment horizontal="left" readingOrder="0" shrinkToFit="0" vertical="top" wrapText="1"/>
    </xf>
    <xf borderId="7" fillId="0" fontId="13" numFmtId="0" xfId="0" applyAlignment="1" applyBorder="1" applyFont="1">
      <alignment readingOrder="0" shrinkToFit="0" wrapText="1"/>
    </xf>
    <xf borderId="7" fillId="0" fontId="13" numFmtId="0" xfId="0" applyAlignment="1" applyBorder="1" applyFont="1">
      <alignment horizontal="center"/>
    </xf>
    <xf borderId="7" fillId="0" fontId="14" numFmtId="0" xfId="0" applyAlignment="1" applyBorder="1" applyFont="1">
      <alignment horizontal="center" shrinkToFit="0" vertical="top" wrapText="1"/>
    </xf>
  </cellXfs>
  <cellStyles count="1">
    <cellStyle xfId="0" name="Normal" builtinId="0"/>
  </cellStyles>
  <dxfs count="2">
    <dxf>
      <font/>
      <fill>
        <patternFill patternType="solid">
          <fgColor rgb="FFE3E3E3"/>
          <bgColor rgb="FFE3E3E3"/>
        </patternFill>
      </fill>
      <border/>
    </dxf>
    <dxf>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0"/>
    <col customWidth="1" min="8" max="8" width="19.0"/>
    <col customWidth="1" min="9" max="9" width="8.0"/>
    <col customWidth="1" min="10" max="10" width="15.14"/>
    <col customWidth="1" min="11" max="16" width="8.0"/>
  </cols>
  <sheetData>
    <row r="1" ht="12.0" customHeight="1">
      <c r="D1" s="1" t="s">
        <v>0</v>
      </c>
    </row>
    <row r="2" ht="12.0" customHeight="1"/>
    <row r="3" ht="12.0" customHeight="1"/>
    <row r="4" ht="15.0" customHeight="1">
      <c r="D4" s="2" t="s">
        <v>1</v>
      </c>
      <c r="E4" s="3"/>
      <c r="F4" s="3"/>
      <c r="G4" s="3"/>
      <c r="H4" s="4"/>
      <c r="I4" s="5" t="s">
        <v>2</v>
      </c>
      <c r="J4" s="6"/>
      <c r="K4" s="6"/>
      <c r="L4" s="6"/>
      <c r="M4" s="6"/>
      <c r="N4" s="6"/>
      <c r="O4" s="7"/>
    </row>
    <row r="5" ht="15.75" customHeight="1">
      <c r="D5" s="2" t="s">
        <v>3</v>
      </c>
      <c r="E5" s="3"/>
      <c r="F5" s="3"/>
      <c r="G5" s="3"/>
      <c r="H5" s="4"/>
      <c r="I5" s="8" t="s">
        <v>0</v>
      </c>
      <c r="J5" s="6"/>
      <c r="K5" s="6"/>
      <c r="L5" s="6"/>
      <c r="M5" s="6"/>
      <c r="N5" s="6"/>
      <c r="O5" s="7"/>
    </row>
    <row r="6" ht="12.75" customHeight="1">
      <c r="D6" s="2" t="s">
        <v>4</v>
      </c>
      <c r="E6" s="3"/>
      <c r="F6" s="3"/>
      <c r="G6" s="3"/>
      <c r="H6" s="4"/>
      <c r="I6" s="9">
        <v>0.1</v>
      </c>
      <c r="J6" s="6"/>
      <c r="K6" s="6"/>
      <c r="L6" s="6"/>
      <c r="M6" s="6"/>
      <c r="N6" s="6"/>
      <c r="O6" s="7"/>
    </row>
    <row r="7" ht="12.75" customHeight="1">
      <c r="D7" s="2" t="s">
        <v>5</v>
      </c>
      <c r="E7" s="3"/>
      <c r="F7" s="3"/>
      <c r="G7" s="3"/>
      <c r="H7" s="4"/>
      <c r="I7" s="10">
        <v>0.5</v>
      </c>
      <c r="J7" s="6"/>
      <c r="K7" s="6"/>
      <c r="L7" s="6"/>
      <c r="M7" s="6"/>
      <c r="N7" s="6"/>
      <c r="O7" s="7"/>
    </row>
    <row r="8" ht="12.75" customHeight="1">
      <c r="D8" s="2" t="s">
        <v>6</v>
      </c>
      <c r="E8" s="3"/>
      <c r="F8" s="3"/>
      <c r="G8" s="3"/>
      <c r="H8" s="4"/>
      <c r="I8" s="8" t="s">
        <v>7</v>
      </c>
      <c r="J8" s="6"/>
      <c r="K8" s="6"/>
      <c r="L8" s="6"/>
      <c r="M8" s="6"/>
      <c r="N8" s="6"/>
      <c r="O8" s="7"/>
    </row>
    <row r="9" ht="12.0" customHeight="1">
      <c r="I9" s="11"/>
      <c r="J9" s="11"/>
      <c r="K9" s="11"/>
      <c r="L9" s="11"/>
      <c r="M9" s="11"/>
      <c r="N9" s="11"/>
      <c r="O9" s="11"/>
    </row>
    <row r="10" ht="12.0" customHeight="1"/>
    <row r="11" ht="15.0" customHeight="1">
      <c r="D11" s="12" t="s">
        <v>8</v>
      </c>
      <c r="I11" s="13"/>
    </row>
    <row r="12" ht="14.25" customHeight="1">
      <c r="D12" s="14" t="s">
        <v>9</v>
      </c>
      <c r="E12" s="15" t="s">
        <v>10</v>
      </c>
      <c r="F12" s="4"/>
      <c r="G12" s="15" t="s">
        <v>11</v>
      </c>
      <c r="H12" s="4"/>
      <c r="I12" s="15" t="s">
        <v>12</v>
      </c>
      <c r="J12" s="4"/>
      <c r="K12" s="15" t="s">
        <v>13</v>
      </c>
      <c r="L12" s="3"/>
      <c r="M12" s="4"/>
    </row>
    <row r="13" ht="37.5" customHeight="1">
      <c r="D13" s="16">
        <v>0.1</v>
      </c>
      <c r="E13" s="17">
        <v>44881.0</v>
      </c>
      <c r="F13" s="4"/>
      <c r="G13" s="18" t="s">
        <v>14</v>
      </c>
      <c r="H13" s="4"/>
      <c r="I13" s="18" t="s">
        <v>15</v>
      </c>
      <c r="J13" s="4"/>
      <c r="K13" s="19" t="s">
        <v>16</v>
      </c>
      <c r="L13" s="3"/>
      <c r="M13" s="4"/>
    </row>
    <row r="14" ht="42.0" customHeight="1">
      <c r="D14" s="20">
        <v>0.2</v>
      </c>
      <c r="E14" s="21">
        <v>44881.0</v>
      </c>
      <c r="F14" s="4"/>
      <c r="G14" s="22" t="s">
        <v>17</v>
      </c>
      <c r="H14" s="4"/>
      <c r="I14" s="22" t="s">
        <v>15</v>
      </c>
      <c r="J14" s="4"/>
      <c r="K14" s="23" t="s">
        <v>16</v>
      </c>
      <c r="L14" s="3"/>
      <c r="M14" s="4"/>
      <c r="N14" s="24"/>
      <c r="O14" s="24"/>
      <c r="P14" s="24"/>
    </row>
    <row r="15" ht="42.0" customHeight="1">
      <c r="D15" s="25">
        <v>0.3</v>
      </c>
      <c r="E15" s="22" t="s">
        <v>18</v>
      </c>
      <c r="F15" s="4"/>
      <c r="G15" s="26" t="s">
        <v>19</v>
      </c>
      <c r="H15" s="4"/>
      <c r="I15" s="22" t="s">
        <v>15</v>
      </c>
      <c r="J15" s="4"/>
      <c r="K15" s="23" t="s">
        <v>16</v>
      </c>
      <c r="L15" s="3"/>
      <c r="M15" s="4"/>
      <c r="N15" s="24"/>
      <c r="O15" s="24"/>
      <c r="P15" s="24"/>
    </row>
    <row r="16" ht="40.5" customHeight="1">
      <c r="D16" s="25">
        <v>0.4</v>
      </c>
      <c r="E16" s="22" t="s">
        <v>18</v>
      </c>
      <c r="F16" s="4"/>
      <c r="G16" s="23" t="s">
        <v>20</v>
      </c>
      <c r="H16" s="4"/>
      <c r="I16" s="22" t="s">
        <v>15</v>
      </c>
      <c r="J16" s="4"/>
      <c r="K16" s="23" t="s">
        <v>16</v>
      </c>
      <c r="L16" s="3"/>
      <c r="M16" s="4"/>
      <c r="N16" s="24"/>
      <c r="O16" s="24"/>
      <c r="P16" s="24"/>
    </row>
    <row r="17" ht="43.5" customHeight="1">
      <c r="D17" s="25">
        <v>0.5</v>
      </c>
      <c r="E17" s="22" t="s">
        <v>18</v>
      </c>
      <c r="F17" s="4"/>
      <c r="G17" s="23" t="s">
        <v>21</v>
      </c>
      <c r="H17" s="4"/>
      <c r="I17" s="22" t="s">
        <v>15</v>
      </c>
      <c r="J17" s="4"/>
      <c r="K17" s="23" t="s">
        <v>16</v>
      </c>
      <c r="L17" s="3"/>
      <c r="M17" s="4"/>
      <c r="N17" s="24"/>
      <c r="O17" s="24"/>
    </row>
    <row r="18" ht="12.0" customHeight="1"/>
    <row r="19" ht="12.0" customHeight="1"/>
    <row r="20" ht="12.75" customHeight="1">
      <c r="D20" s="27" t="s">
        <v>22</v>
      </c>
      <c r="E20" s="3"/>
      <c r="F20" s="3"/>
      <c r="G20" s="3"/>
      <c r="H20" s="3"/>
      <c r="I20" s="3"/>
      <c r="J20" s="3"/>
      <c r="K20" s="3"/>
      <c r="L20" s="3"/>
      <c r="M20" s="3"/>
      <c r="N20" s="3"/>
      <c r="O20" s="4"/>
      <c r="P20" s="28"/>
    </row>
    <row r="21" ht="41.25" customHeight="1">
      <c r="D21" s="27" t="s">
        <v>23</v>
      </c>
      <c r="E21" s="3"/>
      <c r="F21" s="3"/>
      <c r="G21" s="3"/>
      <c r="H21" s="3"/>
      <c r="I21" s="3"/>
      <c r="J21" s="3"/>
      <c r="K21" s="3"/>
      <c r="L21" s="3"/>
      <c r="M21" s="3"/>
      <c r="N21" s="3"/>
      <c r="O21" s="4"/>
      <c r="P21" s="28"/>
    </row>
    <row r="22" ht="12.75" customHeight="1">
      <c r="D22" s="29" t="s">
        <v>24</v>
      </c>
      <c r="E22" s="3"/>
      <c r="F22" s="3"/>
      <c r="G22" s="3"/>
      <c r="H22" s="3"/>
      <c r="I22" s="3"/>
      <c r="J22" s="3"/>
      <c r="K22" s="3"/>
      <c r="L22" s="3"/>
      <c r="M22" s="3"/>
      <c r="N22" s="3"/>
      <c r="O22" s="4"/>
      <c r="P22" s="28"/>
    </row>
    <row r="23" ht="51.75" customHeight="1">
      <c r="D23" s="27" t="s">
        <v>25</v>
      </c>
      <c r="E23" s="3"/>
      <c r="F23" s="3"/>
      <c r="G23" s="3"/>
      <c r="H23" s="3"/>
      <c r="I23" s="3"/>
      <c r="J23" s="3"/>
      <c r="K23" s="3"/>
      <c r="L23" s="3"/>
      <c r="M23" s="3"/>
      <c r="N23" s="3"/>
      <c r="O23" s="4"/>
      <c r="P23" s="28"/>
    </row>
    <row r="24" ht="12.75" customHeight="1">
      <c r="D24" s="27" t="s">
        <v>26</v>
      </c>
      <c r="E24" s="3"/>
      <c r="F24" s="3"/>
      <c r="G24" s="3"/>
      <c r="H24" s="3"/>
      <c r="I24" s="3"/>
      <c r="J24" s="3"/>
      <c r="K24" s="3"/>
      <c r="L24" s="3"/>
      <c r="M24" s="3"/>
      <c r="N24" s="3"/>
      <c r="O24" s="4"/>
      <c r="P24" s="28"/>
    </row>
    <row r="25" ht="12.75" customHeight="1">
      <c r="D25" s="27" t="s">
        <v>27</v>
      </c>
      <c r="E25" s="3"/>
      <c r="F25" s="3"/>
      <c r="G25" s="3"/>
      <c r="H25" s="3"/>
      <c r="I25" s="3"/>
      <c r="J25" s="3"/>
      <c r="K25" s="3"/>
      <c r="L25" s="3"/>
      <c r="M25" s="3"/>
      <c r="N25" s="3"/>
      <c r="O25" s="4"/>
      <c r="P25" s="28"/>
    </row>
    <row r="26" ht="12.0" customHeight="1">
      <c r="D26" s="30" t="s">
        <v>28</v>
      </c>
      <c r="E26" s="31"/>
      <c r="F26" s="31"/>
      <c r="G26" s="31"/>
      <c r="H26" s="31"/>
      <c r="I26" s="31"/>
      <c r="J26" s="31"/>
      <c r="K26" s="31"/>
      <c r="L26" s="31"/>
      <c r="M26" s="31"/>
      <c r="N26" s="31"/>
      <c r="O26" s="32"/>
    </row>
    <row r="27" ht="12.0" customHeight="1">
      <c r="D27" s="33"/>
      <c r="E27" s="34"/>
      <c r="F27" s="34"/>
      <c r="G27" s="34"/>
      <c r="H27" s="34"/>
      <c r="I27" s="34"/>
      <c r="J27" s="34"/>
      <c r="K27" s="34"/>
      <c r="L27" s="34"/>
      <c r="M27" s="34"/>
      <c r="N27" s="34"/>
      <c r="O27" s="35"/>
    </row>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sheetData>
  <mergeCells count="44">
    <mergeCell ref="E15:F15"/>
    <mergeCell ref="G15:H15"/>
    <mergeCell ref="I15:J15"/>
    <mergeCell ref="K15:M15"/>
    <mergeCell ref="I13:J13"/>
    <mergeCell ref="K14:M14"/>
    <mergeCell ref="I14:J14"/>
    <mergeCell ref="G13:H13"/>
    <mergeCell ref="G14:H14"/>
    <mergeCell ref="D11:H11"/>
    <mergeCell ref="I11:J11"/>
    <mergeCell ref="E12:F12"/>
    <mergeCell ref="G12:H12"/>
    <mergeCell ref="I12:J12"/>
    <mergeCell ref="D4:H4"/>
    <mergeCell ref="I4:O4"/>
    <mergeCell ref="D5:H5"/>
    <mergeCell ref="I5:O5"/>
    <mergeCell ref="D6:H6"/>
    <mergeCell ref="I6:O6"/>
    <mergeCell ref="D7:H7"/>
    <mergeCell ref="I7:O7"/>
    <mergeCell ref="D8:H8"/>
    <mergeCell ref="I8:O8"/>
    <mergeCell ref="D1:M2"/>
    <mergeCell ref="D20:O20"/>
    <mergeCell ref="D21:O21"/>
    <mergeCell ref="D22:O22"/>
    <mergeCell ref="D23:O23"/>
    <mergeCell ref="D24:O24"/>
    <mergeCell ref="D25:O25"/>
    <mergeCell ref="K17:M17"/>
    <mergeCell ref="K16:M16"/>
    <mergeCell ref="D26:O27"/>
    <mergeCell ref="G16:H16"/>
    <mergeCell ref="I16:J16"/>
    <mergeCell ref="E17:F17"/>
    <mergeCell ref="G17:H17"/>
    <mergeCell ref="I17:J17"/>
    <mergeCell ref="E16:F16"/>
    <mergeCell ref="E13:F13"/>
    <mergeCell ref="E14:F14"/>
    <mergeCell ref="K13:M13"/>
    <mergeCell ref="K12:M12"/>
  </mergeCells>
  <conditionalFormatting sqref="I4:N5 I6:I7 I8:N8">
    <cfRule type="cellIs" dxfId="0" priority="1" operator="equal">
      <formula>""</formula>
    </cfRule>
  </conditionalFormatting>
  <conditionalFormatting sqref="D13:H13 K13:M13">
    <cfRule type="cellIs" dxfId="1" priority="2" operator="equal">
      <formula>""</formula>
    </cfRule>
  </conditionalFormatting>
  <conditionalFormatting sqref="I13:J13">
    <cfRule type="cellIs" dxfId="1" priority="3" operator="equal">
      <formula>""</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95.86"/>
    <col customWidth="1" min="3" max="3" width="49.14"/>
    <col customWidth="1" min="4" max="6" width="8.0"/>
    <col customWidth="1" min="7" max="11" width="12.71"/>
  </cols>
  <sheetData>
    <row r="1" ht="36.75" customHeight="1">
      <c r="A1" s="36" t="s">
        <v>29</v>
      </c>
      <c r="B1" s="36" t="s">
        <v>30</v>
      </c>
      <c r="C1" s="36" t="s">
        <v>31</v>
      </c>
    </row>
    <row r="2" ht="11.25" customHeight="1">
      <c r="A2" s="37"/>
      <c r="C2" s="37"/>
    </row>
    <row r="3" ht="12.0" hidden="1" customHeight="1">
      <c r="A3" s="37"/>
      <c r="C3" s="37"/>
    </row>
    <row r="4" ht="141.0" customHeight="1">
      <c r="A4" s="38" t="s">
        <v>32</v>
      </c>
      <c r="B4" s="3"/>
      <c r="C4" s="4"/>
    </row>
    <row r="5" ht="36.75" customHeight="1">
      <c r="A5" s="39" t="s">
        <v>33</v>
      </c>
      <c r="B5" s="36"/>
      <c r="C5" s="40"/>
      <c r="D5" s="41"/>
    </row>
    <row r="6" ht="63.0" customHeight="1">
      <c r="A6" s="42" t="s">
        <v>34</v>
      </c>
      <c r="B6" s="43" t="s">
        <v>35</v>
      </c>
      <c r="C6" s="44" t="s">
        <v>36</v>
      </c>
    </row>
    <row r="7" ht="74.25" customHeight="1">
      <c r="A7" s="42" t="s">
        <v>37</v>
      </c>
      <c r="B7" s="45" t="s">
        <v>38</v>
      </c>
      <c r="C7" s="44" t="s">
        <v>36</v>
      </c>
    </row>
    <row r="8" ht="75.0" customHeight="1">
      <c r="A8" s="42" t="s">
        <v>39</v>
      </c>
      <c r="B8" s="46" t="s">
        <v>40</v>
      </c>
      <c r="C8" s="47" t="s">
        <v>36</v>
      </c>
    </row>
    <row r="9" ht="75.0" customHeight="1">
      <c r="A9" s="42" t="s">
        <v>41</v>
      </c>
      <c r="B9" s="46" t="s">
        <v>42</v>
      </c>
      <c r="C9" s="47" t="s">
        <v>36</v>
      </c>
    </row>
    <row r="10" ht="74.25" customHeight="1">
      <c r="A10" s="42" t="s">
        <v>43</v>
      </c>
      <c r="B10" s="46" t="s">
        <v>44</v>
      </c>
      <c r="C10" s="47" t="s">
        <v>36</v>
      </c>
    </row>
    <row r="11" ht="89.25" customHeight="1">
      <c r="A11" s="42" t="s">
        <v>45</v>
      </c>
      <c r="B11" s="48" t="s">
        <v>46</v>
      </c>
      <c r="C11" s="44" t="s">
        <v>36</v>
      </c>
    </row>
    <row r="12" ht="78.75" customHeight="1">
      <c r="A12" s="42" t="s">
        <v>47</v>
      </c>
      <c r="B12" s="48" t="s">
        <v>48</v>
      </c>
      <c r="C12" s="44" t="s">
        <v>36</v>
      </c>
    </row>
    <row r="13" ht="72.75" customHeight="1">
      <c r="A13" s="42" t="s">
        <v>49</v>
      </c>
      <c r="B13" s="49" t="s">
        <v>50</v>
      </c>
      <c r="C13" s="44" t="s">
        <v>36</v>
      </c>
    </row>
    <row r="14" ht="138.0" customHeight="1">
      <c r="A14" s="42" t="s">
        <v>51</v>
      </c>
      <c r="B14" s="43" t="s">
        <v>52</v>
      </c>
      <c r="C14" s="44" t="s">
        <v>36</v>
      </c>
    </row>
    <row r="15" ht="114.0" customHeight="1">
      <c r="A15" s="42" t="s">
        <v>53</v>
      </c>
      <c r="B15" s="49" t="s">
        <v>54</v>
      </c>
      <c r="C15" s="50" t="s">
        <v>36</v>
      </c>
    </row>
    <row r="16" ht="81.75" customHeight="1">
      <c r="A16" s="42" t="s">
        <v>55</v>
      </c>
      <c r="B16" s="49" t="s">
        <v>56</v>
      </c>
      <c r="C16" s="50" t="s">
        <v>36</v>
      </c>
    </row>
    <row r="17" ht="83.25" customHeight="1">
      <c r="A17" s="42" t="s">
        <v>57</v>
      </c>
      <c r="B17" s="49" t="s">
        <v>58</v>
      </c>
      <c r="C17" s="50" t="s">
        <v>36</v>
      </c>
    </row>
    <row r="18" ht="12.0" customHeight="1">
      <c r="A18" s="37"/>
      <c r="C18" s="37"/>
    </row>
    <row r="19" ht="12.0" customHeight="1">
      <c r="A19" s="37"/>
      <c r="C19" s="37"/>
    </row>
    <row r="20" ht="12.0" customHeight="1">
      <c r="A20" s="37"/>
      <c r="C20" s="37"/>
    </row>
    <row r="21" ht="12.0" customHeight="1">
      <c r="A21" s="37"/>
      <c r="C21" s="37"/>
    </row>
    <row r="22" ht="12.0" customHeight="1">
      <c r="A22" s="37"/>
      <c r="C22" s="37"/>
    </row>
    <row r="23" ht="12.0" customHeight="1">
      <c r="A23" s="37"/>
      <c r="C23" s="37"/>
    </row>
    <row r="24" ht="12.0" customHeight="1">
      <c r="A24" s="37"/>
      <c r="C24" s="37"/>
    </row>
    <row r="25" ht="12.0" customHeight="1">
      <c r="A25" s="37"/>
      <c r="C25" s="37"/>
    </row>
    <row r="26" ht="12.0" customHeight="1">
      <c r="A26" s="37"/>
      <c r="C26" s="37"/>
    </row>
    <row r="27" ht="12.0" customHeight="1">
      <c r="A27" s="37"/>
      <c r="C27" s="37"/>
    </row>
    <row r="28" ht="12.0" customHeight="1">
      <c r="A28" s="37"/>
      <c r="C28" s="37"/>
    </row>
    <row r="29" ht="12.0" customHeight="1">
      <c r="A29" s="37"/>
      <c r="C29" s="37"/>
    </row>
    <row r="30" ht="12.0" customHeight="1">
      <c r="A30" s="37"/>
      <c r="C30" s="37"/>
    </row>
    <row r="31" ht="12.0" customHeight="1">
      <c r="A31" s="51"/>
      <c r="C31" s="37"/>
    </row>
    <row r="32" ht="12.0" customHeight="1">
      <c r="A32" s="37"/>
      <c r="C32" s="37"/>
    </row>
    <row r="33" ht="12.0" customHeight="1">
      <c r="A33" s="37"/>
      <c r="C33" s="37"/>
    </row>
    <row r="34" ht="12.0" customHeight="1">
      <c r="A34" s="37"/>
      <c r="C34" s="37"/>
    </row>
    <row r="35" ht="12.0" customHeight="1">
      <c r="A35" s="37"/>
      <c r="C35" s="37"/>
    </row>
    <row r="36" ht="12.0" customHeight="1">
      <c r="A36" s="37"/>
      <c r="C36" s="37"/>
    </row>
    <row r="37" ht="12.0" customHeight="1">
      <c r="A37" s="37"/>
      <c r="C37" s="37"/>
    </row>
    <row r="38" ht="12.0" customHeight="1">
      <c r="A38" s="37"/>
      <c r="C38" s="37"/>
    </row>
    <row r="39" ht="12.0" customHeight="1">
      <c r="A39" s="37"/>
      <c r="C39" s="37"/>
    </row>
    <row r="40" ht="12.0" customHeight="1">
      <c r="A40" s="37"/>
      <c r="C40" s="37"/>
    </row>
    <row r="41" ht="12.0" customHeight="1">
      <c r="A41" s="37"/>
      <c r="C41" s="37"/>
    </row>
    <row r="42" ht="12.0" customHeight="1">
      <c r="A42" s="37"/>
      <c r="C42" s="37"/>
    </row>
    <row r="43" ht="12.0" customHeight="1">
      <c r="A43" s="37"/>
      <c r="C43" s="37"/>
    </row>
    <row r="44" ht="12.0" customHeight="1">
      <c r="A44" s="37"/>
      <c r="C44" s="37"/>
    </row>
    <row r="45" ht="12.0" customHeight="1">
      <c r="A45" s="37"/>
      <c r="C45" s="37"/>
    </row>
    <row r="46" ht="12.0" customHeight="1">
      <c r="A46" s="37"/>
      <c r="C46" s="37"/>
    </row>
    <row r="47" ht="12.0" customHeight="1">
      <c r="A47" s="37"/>
      <c r="C47" s="37"/>
    </row>
    <row r="48" ht="12.0" customHeight="1">
      <c r="A48" s="37"/>
      <c r="C48" s="37"/>
    </row>
    <row r="49" ht="12.0" customHeight="1">
      <c r="A49" s="37"/>
      <c r="C49" s="37"/>
    </row>
    <row r="50" ht="12.0" customHeight="1">
      <c r="A50" s="37"/>
      <c r="C50" s="37"/>
    </row>
    <row r="51" ht="12.0" customHeight="1">
      <c r="A51" s="37"/>
      <c r="C51" s="37"/>
    </row>
    <row r="52" ht="12.0" customHeight="1">
      <c r="A52" s="37"/>
      <c r="C52" s="37"/>
    </row>
    <row r="53" ht="12.0" customHeight="1">
      <c r="A53" s="37"/>
      <c r="C53" s="37"/>
    </row>
    <row r="54" ht="12.0" customHeight="1">
      <c r="A54" s="37"/>
      <c r="C54" s="37"/>
    </row>
    <row r="55" ht="12.0" customHeight="1">
      <c r="A55" s="37"/>
      <c r="C55" s="37"/>
    </row>
    <row r="56" ht="12.0" customHeight="1">
      <c r="A56" s="37"/>
      <c r="C56" s="37"/>
    </row>
    <row r="57" ht="12.0" customHeight="1">
      <c r="A57" s="37"/>
      <c r="C57" s="37"/>
    </row>
    <row r="58" ht="12.0" customHeight="1">
      <c r="A58" s="37"/>
      <c r="C58" s="37"/>
    </row>
    <row r="59" ht="12.0" customHeight="1">
      <c r="A59" s="37"/>
      <c r="C59" s="37"/>
    </row>
    <row r="60" ht="12.0" customHeight="1">
      <c r="A60" s="37"/>
      <c r="C60" s="37"/>
    </row>
    <row r="61" ht="12.0" customHeight="1">
      <c r="A61" s="37"/>
      <c r="C61" s="37"/>
    </row>
    <row r="62" ht="12.0" customHeight="1">
      <c r="A62" s="37"/>
      <c r="C62" s="37"/>
    </row>
    <row r="63" ht="12.0" customHeight="1">
      <c r="A63" s="37"/>
      <c r="C63" s="37"/>
    </row>
    <row r="64" ht="12.0" customHeight="1">
      <c r="A64" s="37"/>
      <c r="C64" s="37"/>
    </row>
    <row r="65" ht="12.0" customHeight="1">
      <c r="A65" s="37"/>
      <c r="C65" s="37"/>
    </row>
    <row r="66" ht="12.0" customHeight="1">
      <c r="A66" s="37"/>
      <c r="C66" s="37"/>
    </row>
    <row r="67" ht="12.0" customHeight="1">
      <c r="A67" s="37"/>
      <c r="C67" s="37"/>
    </row>
    <row r="68" ht="12.0" customHeight="1">
      <c r="A68" s="37"/>
      <c r="C68" s="37"/>
    </row>
    <row r="69" ht="12.0" customHeight="1">
      <c r="A69" s="37"/>
      <c r="C69" s="37"/>
    </row>
    <row r="70" ht="12.0" customHeight="1">
      <c r="A70" s="37"/>
      <c r="C70" s="37"/>
    </row>
    <row r="71" ht="12.0" customHeight="1">
      <c r="A71" s="37"/>
      <c r="C71" s="37"/>
    </row>
    <row r="72" ht="12.0" customHeight="1">
      <c r="A72" s="37"/>
      <c r="C72" s="37"/>
    </row>
    <row r="73" ht="12.0" customHeight="1">
      <c r="A73" s="37"/>
      <c r="C73" s="37"/>
    </row>
    <row r="74" ht="12.0" customHeight="1">
      <c r="A74" s="37"/>
      <c r="C74" s="37"/>
    </row>
    <row r="75" ht="12.0" customHeight="1">
      <c r="A75" s="37"/>
      <c r="C75" s="37"/>
    </row>
    <row r="76" ht="12.0" customHeight="1">
      <c r="A76" s="37"/>
      <c r="C76" s="37"/>
    </row>
    <row r="77" ht="12.0" customHeight="1">
      <c r="A77" s="37"/>
      <c r="C77" s="37"/>
    </row>
    <row r="78" ht="12.0" customHeight="1">
      <c r="A78" s="37"/>
      <c r="C78" s="37"/>
    </row>
    <row r="79" ht="12.0" customHeight="1">
      <c r="A79" s="37"/>
      <c r="C79" s="37"/>
    </row>
    <row r="80" ht="12.0" customHeight="1">
      <c r="A80" s="37"/>
      <c r="C80" s="37"/>
    </row>
    <row r="81" ht="12.0" customHeight="1">
      <c r="A81" s="37"/>
      <c r="C81" s="37"/>
    </row>
    <row r="82" ht="12.0" customHeight="1">
      <c r="A82" s="37"/>
      <c r="C82" s="37"/>
    </row>
    <row r="83" ht="12.0" customHeight="1">
      <c r="A83" s="37"/>
      <c r="C83" s="37"/>
    </row>
    <row r="84" ht="12.0" customHeight="1">
      <c r="A84" s="37"/>
      <c r="C84" s="37"/>
    </row>
    <row r="85" ht="12.0" customHeight="1">
      <c r="A85" s="37"/>
      <c r="C85" s="37"/>
    </row>
    <row r="86" ht="12.0" customHeight="1">
      <c r="A86" s="37"/>
      <c r="C86" s="37"/>
    </row>
    <row r="87" ht="12.0" customHeight="1">
      <c r="A87" s="37"/>
      <c r="C87" s="37"/>
    </row>
    <row r="88" ht="12.0" customHeight="1">
      <c r="A88" s="37"/>
      <c r="C88" s="37"/>
    </row>
    <row r="89" ht="12.0" customHeight="1">
      <c r="A89" s="37"/>
      <c r="C89" s="37"/>
    </row>
    <row r="90" ht="12.0" customHeight="1">
      <c r="A90" s="37"/>
      <c r="C90" s="37"/>
    </row>
    <row r="91" ht="12.0" customHeight="1">
      <c r="A91" s="37"/>
      <c r="C91" s="37"/>
    </row>
    <row r="92" ht="12.0" customHeight="1">
      <c r="A92" s="37"/>
      <c r="C92" s="37"/>
    </row>
    <row r="93" ht="12.0" customHeight="1">
      <c r="A93" s="37"/>
      <c r="C93" s="37"/>
    </row>
    <row r="94" ht="12.0" customHeight="1">
      <c r="A94" s="37"/>
      <c r="C94" s="37"/>
    </row>
    <row r="95" ht="12.0" customHeight="1">
      <c r="A95" s="37"/>
      <c r="C95" s="37"/>
    </row>
    <row r="96" ht="12.0" customHeight="1">
      <c r="A96" s="37"/>
      <c r="C96" s="37"/>
    </row>
    <row r="97" ht="12.0" customHeight="1">
      <c r="A97" s="37"/>
      <c r="C97" s="37"/>
    </row>
    <row r="98" ht="12.0" customHeight="1">
      <c r="A98" s="37"/>
      <c r="C98" s="37"/>
    </row>
    <row r="99" ht="12.0" customHeight="1">
      <c r="A99" s="37"/>
      <c r="C99" s="37"/>
    </row>
    <row r="100" ht="12.0" customHeight="1">
      <c r="A100" s="37"/>
      <c r="C100" s="37"/>
    </row>
    <row r="101" ht="12.0" customHeight="1">
      <c r="A101" s="37"/>
      <c r="C101" s="37"/>
    </row>
    <row r="102" ht="12.0" customHeight="1">
      <c r="A102" s="37"/>
      <c r="C102" s="37"/>
    </row>
    <row r="103" ht="12.0" customHeight="1">
      <c r="A103" s="37"/>
      <c r="C103" s="37"/>
    </row>
    <row r="104" ht="12.0" customHeight="1">
      <c r="A104" s="37"/>
      <c r="C104" s="37"/>
    </row>
    <row r="105" ht="12.0" customHeight="1">
      <c r="A105" s="37"/>
      <c r="C105" s="37"/>
    </row>
    <row r="106" ht="12.0" customHeight="1">
      <c r="A106" s="37"/>
      <c r="C106" s="37"/>
    </row>
    <row r="107" ht="12.0" customHeight="1">
      <c r="A107" s="37"/>
      <c r="C107" s="37"/>
    </row>
    <row r="108" ht="12.0" customHeight="1">
      <c r="A108" s="37"/>
      <c r="C108" s="37"/>
    </row>
    <row r="109" ht="12.0" customHeight="1">
      <c r="A109" s="37"/>
      <c r="C109" s="37"/>
    </row>
    <row r="110" ht="12.0" customHeight="1">
      <c r="A110" s="37"/>
      <c r="C110" s="37"/>
    </row>
    <row r="111" ht="12.0" customHeight="1">
      <c r="A111" s="37"/>
      <c r="C111" s="37"/>
    </row>
    <row r="112" ht="12.0" customHeight="1">
      <c r="A112" s="37"/>
      <c r="C112" s="37"/>
    </row>
    <row r="113" ht="12.0" customHeight="1">
      <c r="A113" s="37"/>
      <c r="C113" s="37"/>
    </row>
    <row r="114" ht="12.0" customHeight="1">
      <c r="A114" s="37"/>
      <c r="C114" s="37"/>
    </row>
    <row r="115" ht="12.0" customHeight="1">
      <c r="A115" s="37"/>
      <c r="C115" s="37"/>
    </row>
    <row r="116" ht="12.0" customHeight="1">
      <c r="A116" s="37"/>
      <c r="C116" s="37"/>
    </row>
    <row r="117" ht="12.0" customHeight="1">
      <c r="A117" s="37"/>
      <c r="C117" s="37"/>
    </row>
    <row r="118" ht="12.0" customHeight="1">
      <c r="A118" s="37"/>
      <c r="C118" s="37"/>
    </row>
    <row r="119" ht="12.0" customHeight="1">
      <c r="A119" s="37"/>
      <c r="C119" s="37"/>
    </row>
    <row r="120" ht="12.0" customHeight="1">
      <c r="A120" s="37"/>
      <c r="C120" s="37"/>
    </row>
    <row r="121" ht="12.0" customHeight="1">
      <c r="A121" s="37"/>
      <c r="C121" s="37"/>
    </row>
    <row r="122" ht="12.0" customHeight="1">
      <c r="A122" s="37"/>
      <c r="C122" s="37"/>
    </row>
    <row r="123" ht="12.0" customHeight="1">
      <c r="A123" s="37"/>
      <c r="C123" s="37"/>
    </row>
    <row r="124" ht="12.0" customHeight="1">
      <c r="A124" s="37"/>
      <c r="C124" s="37"/>
    </row>
    <row r="125" ht="12.0" customHeight="1">
      <c r="A125" s="37"/>
      <c r="C125" s="37"/>
    </row>
    <row r="126" ht="12.0" customHeight="1">
      <c r="A126" s="37"/>
      <c r="C126" s="37"/>
    </row>
    <row r="127" ht="12.0" customHeight="1">
      <c r="A127" s="37"/>
      <c r="C127" s="37"/>
    </row>
    <row r="128" ht="12.0" customHeight="1">
      <c r="A128" s="37"/>
      <c r="C128" s="37"/>
    </row>
    <row r="129" ht="12.0" customHeight="1">
      <c r="A129" s="37"/>
      <c r="C129" s="37"/>
    </row>
    <row r="130" ht="12.0" customHeight="1">
      <c r="A130" s="37"/>
      <c r="C130" s="37"/>
    </row>
    <row r="131" ht="12.0" customHeight="1">
      <c r="A131" s="37"/>
      <c r="C131" s="37"/>
    </row>
    <row r="132" ht="12.0" customHeight="1">
      <c r="A132" s="37"/>
      <c r="C132" s="37"/>
    </row>
    <row r="133" ht="12.0" customHeight="1">
      <c r="A133" s="37"/>
      <c r="C133" s="37"/>
    </row>
    <row r="134" ht="12.0" customHeight="1">
      <c r="A134" s="37"/>
      <c r="C134" s="37"/>
    </row>
    <row r="135" ht="12.0" customHeight="1">
      <c r="A135" s="37"/>
      <c r="C135" s="37"/>
    </row>
    <row r="136" ht="12.0" customHeight="1">
      <c r="A136" s="37"/>
      <c r="C136" s="37"/>
    </row>
    <row r="137" ht="12.0" customHeight="1">
      <c r="A137" s="37"/>
      <c r="C137" s="37"/>
    </row>
    <row r="138" ht="12.0" customHeight="1">
      <c r="A138" s="37"/>
      <c r="C138" s="37"/>
    </row>
    <row r="139" ht="12.0" customHeight="1">
      <c r="A139" s="37"/>
      <c r="C139" s="37"/>
    </row>
    <row r="140" ht="12.0" customHeight="1">
      <c r="A140" s="37"/>
      <c r="C140" s="37"/>
    </row>
    <row r="141" ht="12.0" customHeight="1">
      <c r="A141" s="37"/>
      <c r="C141" s="37"/>
    </row>
    <row r="142" ht="12.0" customHeight="1">
      <c r="A142" s="37"/>
      <c r="C142" s="37"/>
    </row>
    <row r="143" ht="12.0" customHeight="1">
      <c r="A143" s="37"/>
      <c r="C143" s="37"/>
    </row>
    <row r="144" ht="12.0" customHeight="1">
      <c r="A144" s="37"/>
      <c r="C144" s="37"/>
    </row>
    <row r="145" ht="12.0" customHeight="1">
      <c r="A145" s="37"/>
      <c r="C145" s="37"/>
    </row>
    <row r="146" ht="12.0" customHeight="1">
      <c r="A146" s="37"/>
      <c r="C146" s="37"/>
    </row>
    <row r="147" ht="12.0" customHeight="1">
      <c r="A147" s="37"/>
      <c r="C147" s="37"/>
    </row>
    <row r="148" ht="12.0" customHeight="1">
      <c r="A148" s="37"/>
      <c r="C148" s="37"/>
    </row>
    <row r="149" ht="12.0" customHeight="1">
      <c r="A149" s="37"/>
      <c r="C149" s="37"/>
    </row>
    <row r="150" ht="12.0" customHeight="1">
      <c r="A150" s="37"/>
      <c r="C150" s="37"/>
    </row>
    <row r="151" ht="12.0" customHeight="1">
      <c r="A151" s="37"/>
      <c r="C151" s="37"/>
    </row>
    <row r="152" ht="12.0" customHeight="1">
      <c r="A152" s="37"/>
      <c r="C152" s="37"/>
    </row>
    <row r="153" ht="12.0" customHeight="1">
      <c r="A153" s="37"/>
      <c r="C153" s="37"/>
    </row>
    <row r="154" ht="12.0" customHeight="1">
      <c r="A154" s="37"/>
      <c r="C154" s="37"/>
    </row>
    <row r="155" ht="12.0" customHeight="1">
      <c r="A155" s="37"/>
      <c r="C155" s="37"/>
    </row>
    <row r="156" ht="12.0" customHeight="1">
      <c r="A156" s="37"/>
      <c r="C156" s="37"/>
    </row>
    <row r="157" ht="12.0" customHeight="1">
      <c r="A157" s="37"/>
      <c r="C157" s="37"/>
    </row>
    <row r="158" ht="12.0" customHeight="1">
      <c r="A158" s="37"/>
      <c r="C158" s="37"/>
    </row>
    <row r="159" ht="12.0" customHeight="1">
      <c r="A159" s="37"/>
      <c r="C159" s="37"/>
    </row>
    <row r="160" ht="12.0" customHeight="1">
      <c r="A160" s="37"/>
      <c r="C160" s="37"/>
    </row>
    <row r="161" ht="12.0" customHeight="1">
      <c r="A161" s="37"/>
      <c r="C161" s="37"/>
    </row>
    <row r="162" ht="12.0" customHeight="1">
      <c r="A162" s="37"/>
      <c r="C162" s="37"/>
    </row>
    <row r="163" ht="12.0" customHeight="1">
      <c r="A163" s="37"/>
      <c r="C163" s="37"/>
    </row>
    <row r="164" ht="12.0" customHeight="1">
      <c r="A164" s="37"/>
      <c r="C164" s="37"/>
    </row>
    <row r="165" ht="12.0" customHeight="1">
      <c r="A165" s="37"/>
      <c r="C165" s="37"/>
    </row>
    <row r="166" ht="12.0" customHeight="1">
      <c r="A166" s="37"/>
      <c r="C166" s="37"/>
    </row>
    <row r="167" ht="12.0" customHeight="1">
      <c r="A167" s="37"/>
      <c r="C167" s="37"/>
    </row>
    <row r="168" ht="12.0" customHeight="1">
      <c r="A168" s="37"/>
      <c r="C168" s="37"/>
    </row>
    <row r="169" ht="12.0" customHeight="1">
      <c r="A169" s="37"/>
      <c r="C169" s="37"/>
    </row>
    <row r="170" ht="12.0" customHeight="1">
      <c r="A170" s="37"/>
      <c r="C170" s="37"/>
    </row>
    <row r="171" ht="12.0" customHeight="1">
      <c r="A171" s="37"/>
      <c r="C171" s="37"/>
    </row>
    <row r="172" ht="12.0" customHeight="1">
      <c r="A172" s="37"/>
      <c r="C172" s="37"/>
    </row>
    <row r="173" ht="12.0" customHeight="1">
      <c r="A173" s="37"/>
      <c r="C173" s="37"/>
    </row>
    <row r="174" ht="12.0" customHeight="1">
      <c r="A174" s="37"/>
      <c r="C174" s="37"/>
    </row>
    <row r="175" ht="12.0" customHeight="1">
      <c r="A175" s="37"/>
      <c r="C175" s="37"/>
    </row>
    <row r="176" ht="12.0" customHeight="1">
      <c r="A176" s="37"/>
      <c r="C176" s="37"/>
    </row>
    <row r="177" ht="12.0" customHeight="1">
      <c r="A177" s="37"/>
      <c r="C177" s="37"/>
    </row>
    <row r="178" ht="12.0" customHeight="1">
      <c r="A178" s="37"/>
      <c r="C178" s="37"/>
    </row>
    <row r="179" ht="12.0" customHeight="1">
      <c r="A179" s="37"/>
      <c r="C179" s="37"/>
    </row>
    <row r="180" ht="12.0" customHeight="1">
      <c r="A180" s="37"/>
      <c r="C180" s="37"/>
    </row>
    <row r="181" ht="12.0" customHeight="1">
      <c r="A181" s="37"/>
      <c r="C181" s="37"/>
    </row>
    <row r="182" ht="12.0" customHeight="1">
      <c r="A182" s="37"/>
      <c r="C182" s="37"/>
    </row>
    <row r="183" ht="12.0" customHeight="1">
      <c r="A183" s="37"/>
      <c r="C183" s="37"/>
    </row>
    <row r="184" ht="12.0" customHeight="1">
      <c r="A184" s="37"/>
      <c r="C184" s="37"/>
    </row>
    <row r="185" ht="12.0" customHeight="1">
      <c r="A185" s="37"/>
      <c r="C185" s="37"/>
    </row>
    <row r="186" ht="12.0" customHeight="1">
      <c r="A186" s="37"/>
      <c r="C186" s="37"/>
    </row>
    <row r="187" ht="12.0" customHeight="1">
      <c r="A187" s="37"/>
      <c r="C187" s="37"/>
    </row>
    <row r="188" ht="12.0" customHeight="1">
      <c r="A188" s="37"/>
      <c r="C188" s="37"/>
    </row>
    <row r="189" ht="12.0" customHeight="1">
      <c r="A189" s="37"/>
      <c r="C189" s="37"/>
    </row>
    <row r="190" ht="12.0" customHeight="1">
      <c r="A190" s="37"/>
      <c r="C190" s="37"/>
    </row>
    <row r="191" ht="12.0" customHeight="1">
      <c r="A191" s="37"/>
      <c r="C191" s="37"/>
    </row>
    <row r="192" ht="12.0" customHeight="1">
      <c r="A192" s="37"/>
      <c r="C192" s="37"/>
    </row>
    <row r="193" ht="12.0" customHeight="1">
      <c r="A193" s="37"/>
      <c r="C193" s="37"/>
    </row>
    <row r="194" ht="12.0" customHeight="1">
      <c r="A194" s="37"/>
      <c r="C194" s="37"/>
    </row>
    <row r="195" ht="12.0" customHeight="1">
      <c r="A195" s="37"/>
      <c r="C195" s="37"/>
    </row>
    <row r="196" ht="12.0" customHeight="1">
      <c r="A196" s="37"/>
      <c r="C196" s="37"/>
    </row>
    <row r="197" ht="12.0" customHeight="1">
      <c r="A197" s="37"/>
      <c r="C197" s="37"/>
    </row>
    <row r="198" ht="12.0" customHeight="1">
      <c r="A198" s="37"/>
      <c r="C198" s="37"/>
    </row>
    <row r="199" ht="12.0" customHeight="1">
      <c r="A199" s="37"/>
      <c r="C199" s="37"/>
    </row>
    <row r="200" ht="12.0" customHeight="1">
      <c r="A200" s="37"/>
      <c r="C200" s="37"/>
    </row>
    <row r="201" ht="12.0" customHeight="1">
      <c r="A201" s="37"/>
      <c r="C201" s="37"/>
    </row>
    <row r="202" ht="12.0" customHeight="1">
      <c r="A202" s="37"/>
      <c r="C202" s="37"/>
    </row>
    <row r="203" ht="12.0" customHeight="1">
      <c r="A203" s="37"/>
      <c r="C203" s="37"/>
    </row>
    <row r="204" ht="12.0" customHeight="1">
      <c r="A204" s="37"/>
      <c r="C204" s="37"/>
    </row>
    <row r="205" ht="12.0" customHeight="1">
      <c r="A205" s="37"/>
      <c r="C205" s="37"/>
    </row>
    <row r="206" ht="12.0" customHeight="1">
      <c r="A206" s="37"/>
      <c r="C206" s="37"/>
    </row>
    <row r="207" ht="12.0" customHeight="1">
      <c r="A207" s="37"/>
      <c r="C207" s="37"/>
    </row>
    <row r="208" ht="12.0" customHeight="1">
      <c r="A208" s="37"/>
      <c r="C208" s="37"/>
    </row>
    <row r="209" ht="12.0" customHeight="1">
      <c r="A209" s="37"/>
      <c r="C209" s="37"/>
    </row>
    <row r="210" ht="12.0" customHeight="1">
      <c r="A210" s="37"/>
      <c r="C210" s="37"/>
    </row>
    <row r="211" ht="12.0" customHeight="1">
      <c r="A211" s="37"/>
      <c r="C211" s="37"/>
    </row>
    <row r="212" ht="12.0" customHeight="1">
      <c r="A212" s="37"/>
      <c r="C212" s="37"/>
    </row>
    <row r="213" ht="12.0" customHeight="1">
      <c r="A213" s="37"/>
      <c r="C213" s="37"/>
    </row>
    <row r="214" ht="12.0" customHeight="1">
      <c r="A214" s="37"/>
      <c r="C214" s="37"/>
    </row>
    <row r="215" ht="12.0" customHeight="1">
      <c r="A215" s="37"/>
      <c r="C215" s="37"/>
    </row>
    <row r="216" ht="12.0" customHeight="1">
      <c r="A216" s="37"/>
      <c r="C216" s="37"/>
    </row>
    <row r="217" ht="12.0" customHeight="1">
      <c r="A217" s="37"/>
      <c r="C217" s="37"/>
    </row>
    <row r="218" ht="12.0" customHeight="1">
      <c r="A218" s="37"/>
      <c r="C218" s="37"/>
    </row>
    <row r="219" ht="12.0" customHeight="1">
      <c r="A219" s="37"/>
      <c r="C219" s="37"/>
    </row>
    <row r="220" ht="12.0" customHeight="1">
      <c r="A220" s="37"/>
      <c r="C220" s="37"/>
    </row>
  </sheetData>
  <mergeCells count="1">
    <mergeCell ref="A4:C4"/>
  </mergeCells>
  <printOptions/>
  <pageMargins bottom="0.75" footer="0.0" header="0.0" left="0.7" right="0.7" top="0.75"/>
  <pageSetup orientation="landscape"/>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2</vt:i4>
      </vt:variant>
    </vt:vector>
  </HeadingPairs>
  <TitlesOfParts>
    <vt:vector baseType="lpstr" size="2">
      <vt:lpstr>Cover Page</vt:lpstr>
      <vt:lpstr>Requirements</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2022-11-22T15:01:10Z</dcterms:created>
  <dc:creator>Gangireddy, Deepika</dc:creator>
  <cp:lastModifiedBy>tejes</cp:lastModifiedBy>
  <dcterms:modified xsi:type="dcterms:W3CDTF">2022-11-26T06:57:16Z</dcterms:modified>
</cp:coreProperties>
</file>