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ening Purchases" state="visible" r:id="rId4"/>
    <sheet sheetId="2" name="Lookups" state="veryHidden" r:id="rId5"/>
  </sheets>
  <calcPr calcId="171027"/>
</workbook>
</file>

<file path=xl/sharedStrings.xml><?xml version="1.0" encoding="utf-8"?>
<sst xmlns="http://schemas.openxmlformats.org/spreadsheetml/2006/main" count="18079" uniqueCount="18078">
  <si>
    <t>Supplier Invoice No *</t>
  </si>
  <si>
    <t>Invoice Date *</t>
  </si>
  <si>
    <t>Fabric Vendor *</t>
  </si>
  <si>
    <t>Article Code *</t>
  </si>
  <si>
    <t>Fabric SKU Code *</t>
  </si>
  <si>
    <t>Quantity *</t>
  </si>
  <si>
    <t>UOM *</t>
  </si>
  <si>
    <t>Rate *</t>
  </si>
  <si>
    <t>GST %</t>
  </si>
  <si>
    <t>Notes</t>
  </si>
  <si>
    <t>Fabric Vendor</t>
  </si>
  <si>
    <t>Article Code</t>
  </si>
  <si>
    <t>Fabric SKU Code</t>
  </si>
  <si>
    <t>UOM</t>
  </si>
  <si>
    <t>ADESHWAR CLOTHING COMPANY</t>
  </si>
  <si>
    <t>.</t>
  </si>
  <si>
    <t>BCT000120</t>
  </si>
  <si>
    <t>KG's</t>
  </si>
  <si>
    <t>ADESHWAR TEX FAB</t>
  </si>
  <si>
    <t>(DO NOT USE)-LEGRAND-SM-16400-1</t>
  </si>
  <si>
    <t>BCT000121</t>
  </si>
  <si>
    <t>Mtrs</t>
  </si>
  <si>
    <t>ADITYA ROHITKUMAR</t>
  </si>
  <si>
    <t>(DO NOT USE)-LEGRAND-SM-16400-2</t>
  </si>
  <si>
    <t>BCT000122</t>
  </si>
  <si>
    <t>Rolls</t>
  </si>
  <si>
    <t>ANKUSH ENTERPRISE</t>
  </si>
  <si>
    <t>(DO NOT USE)-LEGRAND-SM-16400-3</t>
  </si>
  <si>
    <t>BCT000123</t>
  </si>
  <si>
    <t>Yards</t>
  </si>
  <si>
    <t>ARIHANT CREATION</t>
  </si>
  <si>
    <t>(DO NOT USE)-LEGRAND-SM-16400-7</t>
  </si>
  <si>
    <t>BCT000124</t>
  </si>
  <si>
    <t>ARTEX TRENDS (INDIA) PRIVATE LIMITED</t>
  </si>
  <si>
    <t>(DO NOT USE)-LEGRAND-SM-16400-8</t>
  </si>
  <si>
    <t>BCT000129</t>
  </si>
  <si>
    <t>ASHVIRA FASHIONS PRIVATE LIMITED</t>
  </si>
  <si>
    <t>10001 ZARA SHENYLL-1</t>
  </si>
  <si>
    <t>BCT000130</t>
  </si>
  <si>
    <t>BANANA CLUB TRENDS PRIVATE LIMITED</t>
  </si>
  <si>
    <t>10001 ZARA SHENYLL-2</t>
  </si>
  <si>
    <t>BCT000131</t>
  </si>
  <si>
    <t>BILASRAI VINODKUMAR</t>
  </si>
  <si>
    <t>10002 ZARA SHENYLL-1</t>
  </si>
  <si>
    <t>BCT000132</t>
  </si>
  <si>
    <t>Chacha Clothing Co.</t>
  </si>
  <si>
    <t>10002 ZARA SHENYLL-2</t>
  </si>
  <si>
    <t>BCT000133</t>
  </si>
  <si>
    <t>CHHAJER SYNTHETICS PRIVATE LIMITED</t>
  </si>
  <si>
    <t>10004-ZARA SHENYLL-1</t>
  </si>
  <si>
    <t>BCT000143</t>
  </si>
  <si>
    <t>D BADAMI FASHION CONNECTION LLP</t>
  </si>
  <si>
    <t>10004-ZARA SHENYLL-2</t>
  </si>
  <si>
    <t>BCT000144</t>
  </si>
  <si>
    <t>Encot Fabrics Pvt. Ltd.</t>
  </si>
  <si>
    <t>10004-ZARA SHENYLL-3</t>
  </si>
  <si>
    <t>BCT0001701</t>
  </si>
  <si>
    <t>FIELFABTEX LLP</t>
  </si>
  <si>
    <t>10004-ZARA SHENYLL-4</t>
  </si>
  <si>
    <t>BCT0001702</t>
  </si>
  <si>
    <t>HEMANTKUMAR &amp;CO.</t>
  </si>
  <si>
    <t>10006-SHENYLL CHECKS -1</t>
  </si>
  <si>
    <t>BCT0001703</t>
  </si>
  <si>
    <t>HI-FABRIQUE INC.</t>
  </si>
  <si>
    <t>10006-SHENYLL CHECKS -2</t>
  </si>
  <si>
    <t>BCT0001704</t>
  </si>
  <si>
    <t>J.K.FABRICS</t>
  </si>
  <si>
    <t>10010-SHENYLL CHECKS -1</t>
  </si>
  <si>
    <t>BCT0001705</t>
  </si>
  <si>
    <t>JAINAM SILK MILLS</t>
  </si>
  <si>
    <t>10010-SHENYLL CHECKS -2</t>
  </si>
  <si>
    <t>BCT0001706</t>
  </si>
  <si>
    <t>JTC FAB INDIA (P) LTD.</t>
  </si>
  <si>
    <t>10014-SHENYLL CHECKS -1</t>
  </si>
  <si>
    <t>BCT0001707</t>
  </si>
  <si>
    <t>Lamsolee Clothing Co</t>
  </si>
  <si>
    <t>10014-SHENYLL CHECKS -2</t>
  </si>
  <si>
    <t>BCT0001708</t>
  </si>
  <si>
    <t>LUCKY CHANNEL IMPEX LLP</t>
  </si>
  <si>
    <t>10018-SHENYLL CHECKS -1</t>
  </si>
  <si>
    <t>BCT0001709</t>
  </si>
  <si>
    <t>M M FABRICS SOURCING LLP</t>
  </si>
  <si>
    <t>10018-SHENYLL CHECKS -2</t>
  </si>
  <si>
    <t>BCT0001710</t>
  </si>
  <si>
    <t>M.NIHALCHAND CLOTHING INDIA LLP</t>
  </si>
  <si>
    <t>10018-SHENYLL CHECKS -3</t>
  </si>
  <si>
    <t>BCT0001711</t>
  </si>
  <si>
    <t>MAGNET FASHIONS</t>
  </si>
  <si>
    <t>10018-SHENYLL CHECKS -4</t>
  </si>
  <si>
    <t>BCT0001712</t>
  </si>
  <si>
    <t>MAGNETKRAFT CLOTHING PRIVATE LIMITED</t>
  </si>
  <si>
    <t>10021 SPANDEX CHECKS-1</t>
  </si>
  <si>
    <t>BCT0001960</t>
  </si>
  <si>
    <t>MAHALAXMI TEX CLOTHING PRIVATE LIMITED</t>
  </si>
  <si>
    <t>10021 SPANDEX CHECKS-2</t>
  </si>
  <si>
    <t>BCT0001961</t>
  </si>
  <si>
    <t>MAHENDRA MOHAN AND CO</t>
  </si>
  <si>
    <t>10022 SPANDEX CHECKS-1</t>
  </si>
  <si>
    <t>BCT0001962</t>
  </si>
  <si>
    <t>MAHENDRAKUMAR TEXTILES INDIA LLP</t>
  </si>
  <si>
    <t>10022 SPANDEX CHECKS-2</t>
  </si>
  <si>
    <t>BCT0001963</t>
  </si>
  <si>
    <t>MARCORISHI CLOTHING CO</t>
  </si>
  <si>
    <t>10023-SPANDEX CHECKS-1</t>
  </si>
  <si>
    <t>BCT0001964</t>
  </si>
  <si>
    <t>Maruthi Tex Fab -Purchase</t>
  </si>
  <si>
    <t>10023-SPANDEX CHECKS-2</t>
  </si>
  <si>
    <t>BCT0001965</t>
  </si>
  <si>
    <t>MARVEL.FASHION</t>
  </si>
  <si>
    <t>10024 SPANDEX CHECKS-1</t>
  </si>
  <si>
    <t>BCT0001966</t>
  </si>
  <si>
    <t>MILLION IMPEX</t>
  </si>
  <si>
    <t>10024 SPANDEX CHECKS-2</t>
  </si>
  <si>
    <t>BCT000217</t>
  </si>
  <si>
    <t>MOKSH IMPEX</t>
  </si>
  <si>
    <t>10024 SPANDEX CHECKS-3</t>
  </si>
  <si>
    <t>BCT000218</t>
  </si>
  <si>
    <t>MONTEX INDIA</t>
  </si>
  <si>
    <t>10024 SPANDEX CHECKS-4</t>
  </si>
  <si>
    <t>BCT000219</t>
  </si>
  <si>
    <t>NAVKAR LIFESTYLES INDIA LLP</t>
  </si>
  <si>
    <t>10026-SPANDEX CHECKS-1</t>
  </si>
  <si>
    <t>BCT000220</t>
  </si>
  <si>
    <t>PANAM TEXFAB PRIVATE LIMITED</t>
  </si>
  <si>
    <t>10026-SPANDEX CHECKS-2</t>
  </si>
  <si>
    <t>BCT000221</t>
  </si>
  <si>
    <t>PARSHWA ENTERPRISES</t>
  </si>
  <si>
    <t>10028 SPANDEX CHECKS-1</t>
  </si>
  <si>
    <t>BCT000222</t>
  </si>
  <si>
    <t>PRAKASHDEEP FABRICS LLP</t>
  </si>
  <si>
    <t>10028 SPANDEX CHECKS-2</t>
  </si>
  <si>
    <t>BCT000223</t>
  </si>
  <si>
    <t>PREMIER FABRIC SOURCING LLP</t>
  </si>
  <si>
    <t>10029 SPANDEX CHECKS-1</t>
  </si>
  <si>
    <t>BCT000224</t>
  </si>
  <si>
    <t>PROGRESS ZONE</t>
  </si>
  <si>
    <t>10029 SPANDEX CHECKS-2</t>
  </si>
  <si>
    <t>BCT000225</t>
  </si>
  <si>
    <t>R G Trading</t>
  </si>
  <si>
    <t>10031-SPANDEX CHECKS-1</t>
  </si>
  <si>
    <t>BCT000226</t>
  </si>
  <si>
    <t>R. C. JOGANI &amp; SONS</t>
  </si>
  <si>
    <t>10031-SPANDEX CHECKS-2</t>
  </si>
  <si>
    <t>BCT000227</t>
  </si>
  <si>
    <t>RAJ TRADERS</t>
  </si>
  <si>
    <t>10032 SPANDEX CHECKS-1</t>
  </si>
  <si>
    <t>BCT000228</t>
  </si>
  <si>
    <t>SHREE NAVKAR LIFESTYLE</t>
  </si>
  <si>
    <t>10032 SPANDEX CHECKS-2</t>
  </si>
  <si>
    <t>BCT000229</t>
  </si>
  <si>
    <t>SIDDHACHAKRA WEAVING PVT LTD</t>
  </si>
  <si>
    <t>10040 ZARA DOBBY CHECKS-2</t>
  </si>
  <si>
    <t>BCT000237</t>
  </si>
  <si>
    <t>Siddham Texstyles</t>
  </si>
  <si>
    <t>10040 ZARA DOBBY CHECKS-6</t>
  </si>
  <si>
    <t>BCT000238</t>
  </si>
  <si>
    <t>SPUNWELL SYNTEX PVT. LTD.</t>
  </si>
  <si>
    <t>10040 ZARA DOBBY CHECKS-7</t>
  </si>
  <si>
    <t>BCT000239</t>
  </si>
  <si>
    <t>STELLA MODA FAB LLP</t>
  </si>
  <si>
    <t>10041 ZARA DOBBY CHECKS-1</t>
  </si>
  <si>
    <t>BCT000240</t>
  </si>
  <si>
    <t>Sugam Fabrics</t>
  </si>
  <si>
    <t>10041 ZARA DOBBY CHECKS-2</t>
  </si>
  <si>
    <t>BCT000241</t>
  </si>
  <si>
    <t>TEJ TARA COTTON LLP</t>
  </si>
  <si>
    <t>10041 ZARA DOBBY CHECKS-3</t>
  </si>
  <si>
    <t>BCT000242</t>
  </si>
  <si>
    <t>Textree (A Division Of K K Silk Mills Ltd.)</t>
  </si>
  <si>
    <t>10041 ZARA DOBBY CHECKS-4</t>
  </si>
  <si>
    <t>BCT000243</t>
  </si>
  <si>
    <t>VENKATESH FABRICS</t>
  </si>
  <si>
    <t>10041 ZARA DOBBY CHECKS-5</t>
  </si>
  <si>
    <t>BCT000244</t>
  </si>
  <si>
    <t>WARP &amp; WEFT STUDIO</t>
  </si>
  <si>
    <t>10041 ZARA DOBBY CHECKS-6</t>
  </si>
  <si>
    <t>BCT000245</t>
  </si>
  <si>
    <t>Yarn To Yards</t>
  </si>
  <si>
    <t>10046- SHENYLL-1</t>
  </si>
  <si>
    <t>BCT000246</t>
  </si>
  <si>
    <t>10046- SHENYLL-2</t>
  </si>
  <si>
    <t>BCT000247</t>
  </si>
  <si>
    <t>10052-HI TWIST-1</t>
  </si>
  <si>
    <t>BCT000248</t>
  </si>
  <si>
    <t>10052-HI TWIST-2</t>
  </si>
  <si>
    <t>BCT000249</t>
  </si>
  <si>
    <t>10053-HI TWIST-1</t>
  </si>
  <si>
    <t>BCT000250</t>
  </si>
  <si>
    <t>10053-HI TWIST-2</t>
  </si>
  <si>
    <t>BCT000251</t>
  </si>
  <si>
    <t>10054-HI TWIST-1</t>
  </si>
  <si>
    <t>BCT000252</t>
  </si>
  <si>
    <t>10054-HI TWIST-2</t>
  </si>
  <si>
    <t>BCT000253</t>
  </si>
  <si>
    <t>10056-HI TWIST-1</t>
  </si>
  <si>
    <t>BCT000254</t>
  </si>
  <si>
    <t>10056-HI TWIST-2</t>
  </si>
  <si>
    <t>BCT000255</t>
  </si>
  <si>
    <t>10058-HI TWIST-1</t>
  </si>
  <si>
    <t>BCT000256</t>
  </si>
  <si>
    <t>10058-HI TWIST-2</t>
  </si>
  <si>
    <t>BCT000257</t>
  </si>
  <si>
    <t>10061-HI TWIST-1</t>
  </si>
  <si>
    <t>BCT000258</t>
  </si>
  <si>
    <t>10061-HI TWIST-2</t>
  </si>
  <si>
    <t>BCT000259</t>
  </si>
  <si>
    <t>10063-HI TWIST-1</t>
  </si>
  <si>
    <t>BCT000260</t>
  </si>
  <si>
    <t>10063-HI TWIST-2</t>
  </si>
  <si>
    <t>BCT000261</t>
  </si>
  <si>
    <t>10066 SKY LINEN CHECKS-1</t>
  </si>
  <si>
    <t>BCT000262</t>
  </si>
  <si>
    <t>10066 SKY LINEN CHECKS-2</t>
  </si>
  <si>
    <t>BCT0002621</t>
  </si>
  <si>
    <t>10068- SKY LINEN CHECKS-1</t>
  </si>
  <si>
    <t>BCT0002622</t>
  </si>
  <si>
    <t>10068- SKY LINEN CHECKS-2</t>
  </si>
  <si>
    <t>BCT0002623</t>
  </si>
  <si>
    <t>10068- SKY LINEN CHECKS-3</t>
  </si>
  <si>
    <t>BCT0002624</t>
  </si>
  <si>
    <t>10068- SKY LINEN CHECKS-4</t>
  </si>
  <si>
    <t>BCT0002625</t>
  </si>
  <si>
    <t>10069 SKY LINEN CHECKS-1</t>
  </si>
  <si>
    <t>BCT0002626</t>
  </si>
  <si>
    <t>10069 SKY LINEN CHECKS-2</t>
  </si>
  <si>
    <t>BCT0002627</t>
  </si>
  <si>
    <t>10070 SLY LINEN STRIPS-1</t>
  </si>
  <si>
    <t>BCT0002628</t>
  </si>
  <si>
    <t>10070 SLY LINEN STRIPS-2</t>
  </si>
  <si>
    <t>BCT000263</t>
  </si>
  <si>
    <t>10070 SLY LINEN STRIPS-3</t>
  </si>
  <si>
    <t>BCT0002630</t>
  </si>
  <si>
    <t>10070 SLY LINEN STRIPS-4</t>
  </si>
  <si>
    <t>BCT0002631</t>
  </si>
  <si>
    <t>10071-SKY LINEN CHECKS-1</t>
  </si>
  <si>
    <t>BCT0002632</t>
  </si>
  <si>
    <t>10071-SKY LINEN CHECKS-2</t>
  </si>
  <si>
    <t>BCT0002633</t>
  </si>
  <si>
    <t>10072 SLY LINEN STRIPS-1</t>
  </si>
  <si>
    <t>BCT0002634</t>
  </si>
  <si>
    <t>10072 SLY LINEN STRIPS-2</t>
  </si>
  <si>
    <t>BCT0002635</t>
  </si>
  <si>
    <t>10073 SKY LINEN CHECKS-1</t>
  </si>
  <si>
    <t>BCT0002636</t>
  </si>
  <si>
    <t>10073 SKY LINEN CHECKS-2</t>
  </si>
  <si>
    <t>BCT0002637</t>
  </si>
  <si>
    <t>10074 SKY  LINEN STRIPS-1</t>
  </si>
  <si>
    <t>BCT0002638</t>
  </si>
  <si>
    <t>10074 SKY  LINEN STRIPS-2</t>
  </si>
  <si>
    <t>BCT0002639</t>
  </si>
  <si>
    <t>10075-SKY LINEN CHECKS-1</t>
  </si>
  <si>
    <t>BCT000264</t>
  </si>
  <si>
    <t>10075-SKY LINEN CHECKS-2</t>
  </si>
  <si>
    <t>BCT0002640</t>
  </si>
  <si>
    <t>10075-SKY LINEN CHECKS-3</t>
  </si>
  <si>
    <t>BCT0002641</t>
  </si>
  <si>
    <t>10075-SKY LINEN CHECKS-4</t>
  </si>
  <si>
    <t>BCT0002642</t>
  </si>
  <si>
    <t>10076 SKY LINEN STRIPS-1</t>
  </si>
  <si>
    <t>BCT0002643</t>
  </si>
  <si>
    <t>10076 SKY LINEN STRIPS-2</t>
  </si>
  <si>
    <t>BCT0002644</t>
  </si>
  <si>
    <t>10076 SKY LINEN STRIPS-3</t>
  </si>
  <si>
    <t>BCT0002645</t>
  </si>
  <si>
    <t>10076 SKY LINEN STRIPS-4</t>
  </si>
  <si>
    <t>BCT0002646</t>
  </si>
  <si>
    <t>10077 SKY LINEN CHECKS-1</t>
  </si>
  <si>
    <t>BCT000265</t>
  </si>
  <si>
    <t>10077 SKY LINEN CHECKS-2</t>
  </si>
  <si>
    <t>BCT000266</t>
  </si>
  <si>
    <t>10080 SKY LINEN CHECKS-1</t>
  </si>
  <si>
    <t>BCT000267</t>
  </si>
  <si>
    <t>10080 SKY LINEN CHECKS-2</t>
  </si>
  <si>
    <t>BCT000268</t>
  </si>
  <si>
    <t>10081 SKY LINEN CHECKS-1</t>
  </si>
  <si>
    <t>BCT000269</t>
  </si>
  <si>
    <t>10081 SKY LINEN CHECKS-2</t>
  </si>
  <si>
    <t>BCT000270</t>
  </si>
  <si>
    <t>10082- SKY LINEN CHECKS-1</t>
  </si>
  <si>
    <t>BCT000271</t>
  </si>
  <si>
    <t>10082- SKY LINEN CHECKS-2</t>
  </si>
  <si>
    <t>BCT000272</t>
  </si>
  <si>
    <t>10084- SKY LINEN CHECKS-1</t>
  </si>
  <si>
    <t>BCT000273</t>
  </si>
  <si>
    <t>10084- SKY LINEN CHECKS-2</t>
  </si>
  <si>
    <t>BCT000274</t>
  </si>
  <si>
    <t>10085 SKY LINEN CHECKS-1</t>
  </si>
  <si>
    <t>BCT000275</t>
  </si>
  <si>
    <t>10085 SKY LINEN CHECKS-2</t>
  </si>
  <si>
    <t>BCT000276</t>
  </si>
  <si>
    <t>10086- SKY LINEN CHECKS-1</t>
  </si>
  <si>
    <t>BCT000277</t>
  </si>
  <si>
    <t>10086- SKY LINEN CHECKS-2</t>
  </si>
  <si>
    <t>BCT000278</t>
  </si>
  <si>
    <t>10087- SKY LINEN CHECKS-1</t>
  </si>
  <si>
    <t>BCT000279</t>
  </si>
  <si>
    <t>10087- SKY LINEN CHECKS-2</t>
  </si>
  <si>
    <t>BCT000280</t>
  </si>
  <si>
    <t>10088- SKY LINEN STRIPES-1</t>
  </si>
  <si>
    <t>BCT000281</t>
  </si>
  <si>
    <t>10088- SKY LINEN STRIPES-2</t>
  </si>
  <si>
    <t>BCT000282</t>
  </si>
  <si>
    <t>10089 SKY LINEN CHECKS-1</t>
  </si>
  <si>
    <t>BCT000283</t>
  </si>
  <si>
    <t>10089 SKY LINEN CHECKS-2</t>
  </si>
  <si>
    <t>BCT000284</t>
  </si>
  <si>
    <t>10090 SKY LINEN STRIPS-1</t>
  </si>
  <si>
    <t>BCT000285</t>
  </si>
  <si>
    <t>10090 SKY LINEN STRIPS-2</t>
  </si>
  <si>
    <t>BCT000286</t>
  </si>
  <si>
    <t>10091 SKY LINEN PLAN-2</t>
  </si>
  <si>
    <t>BCT000287</t>
  </si>
  <si>
    <t>10091 SKY LINEN PLAN-4</t>
  </si>
  <si>
    <t>BCT000288</t>
  </si>
  <si>
    <t>10091 SKY LINEN PLAN-5</t>
  </si>
  <si>
    <t>BCT000289</t>
  </si>
  <si>
    <t>10091 SKY LINEN PLAN-6</t>
  </si>
  <si>
    <t>BCT000291</t>
  </si>
  <si>
    <t>10092 SKY LINEN STRIPS-1</t>
  </si>
  <si>
    <t>BCT000585</t>
  </si>
  <si>
    <t>10092 SKY LINEN STRIPS-2</t>
  </si>
  <si>
    <t>BCT000590</t>
  </si>
  <si>
    <t>10093-D.C.STRIPES-1</t>
  </si>
  <si>
    <t>BCT000591</t>
  </si>
  <si>
    <t>10093-D.C.STRIPES-2</t>
  </si>
  <si>
    <t>BCT000592</t>
  </si>
  <si>
    <t>10093-D.C.STRIPES-3</t>
  </si>
  <si>
    <t>BCT000593</t>
  </si>
  <si>
    <t>10093-D.C.STRIPES-4</t>
  </si>
  <si>
    <t>BCT000594</t>
  </si>
  <si>
    <t>10097-D.C STRIPE-1</t>
  </si>
  <si>
    <t>BCT000595</t>
  </si>
  <si>
    <t>10097-D.C STRIPE-2</t>
  </si>
  <si>
    <t>BCT000596</t>
  </si>
  <si>
    <t>10098-D.C STRIPE-1</t>
  </si>
  <si>
    <t>BCT000597</t>
  </si>
  <si>
    <t>10098-D.C STRIPE-2</t>
  </si>
  <si>
    <t>BCT000598</t>
  </si>
  <si>
    <t>10099-D.C CHECKS-1</t>
  </si>
  <si>
    <t>BCT000599</t>
  </si>
  <si>
    <t>10099-D.C CHECKS-2</t>
  </si>
  <si>
    <t>BCT000600</t>
  </si>
  <si>
    <t>10101-D.C CHECKS-1</t>
  </si>
  <si>
    <t>BCT000688</t>
  </si>
  <si>
    <t>10101-D.C CHECKS-2</t>
  </si>
  <si>
    <t>BCT000689</t>
  </si>
  <si>
    <t>10104 D.C.CHECKS-1</t>
  </si>
  <si>
    <t>BCT12628</t>
  </si>
  <si>
    <t>10104 D.C.CHECKS-2</t>
  </si>
  <si>
    <t>BCT12629</t>
  </si>
  <si>
    <t>10104 D.C.CHECKS-3</t>
  </si>
  <si>
    <t>BCT12630</t>
  </si>
  <si>
    <t>10104 D.C.CHECKS-4</t>
  </si>
  <si>
    <t>BCT12631</t>
  </si>
  <si>
    <t>10104 D.C.CHECKS-5</t>
  </si>
  <si>
    <t>BCT12632</t>
  </si>
  <si>
    <t>10106-D.C.STRIPES-1</t>
  </si>
  <si>
    <t>BCT12633</t>
  </si>
  <si>
    <t>10106-D.C.STRIPES-2</t>
  </si>
  <si>
    <t>BCT12634</t>
  </si>
  <si>
    <t>10108-D.C.STRIPES-1</t>
  </si>
  <si>
    <t>BCT12635</t>
  </si>
  <si>
    <t>10108-D.C.STRIPES-2</t>
  </si>
  <si>
    <t>BCT12636</t>
  </si>
  <si>
    <t>10108-D.C.STRIPES-3</t>
  </si>
  <si>
    <t>BCT12637</t>
  </si>
  <si>
    <t>10108-D.C.STRIPES-4</t>
  </si>
  <si>
    <t>BCT12638</t>
  </si>
  <si>
    <t>10126 IRISH LINEN-1</t>
  </si>
  <si>
    <t>BCT12639</t>
  </si>
  <si>
    <t>10126 IRISH LINEN-2</t>
  </si>
  <si>
    <t>BCT12640</t>
  </si>
  <si>
    <t>10127 IRISH LINEN-1</t>
  </si>
  <si>
    <t>BCT12641</t>
  </si>
  <si>
    <t>10127 IRISH LINEN-2</t>
  </si>
  <si>
    <t>BCT12642</t>
  </si>
  <si>
    <t>10130 IRISH LINEN-1</t>
  </si>
  <si>
    <t>BCT12643</t>
  </si>
  <si>
    <t>10130 IRISH LINEN-2</t>
  </si>
  <si>
    <t>BCT12644</t>
  </si>
  <si>
    <t>10132 IRISH LINEN-1</t>
  </si>
  <si>
    <t>BCT12645</t>
  </si>
  <si>
    <t>10133 IRISH LINEN-1</t>
  </si>
  <si>
    <t>BCT12646</t>
  </si>
  <si>
    <t>10133 IRISH LINEN-2</t>
  </si>
  <si>
    <t>BCT12647</t>
  </si>
  <si>
    <t>10136-IRISH LINEN-1</t>
  </si>
  <si>
    <t>BCT12648</t>
  </si>
  <si>
    <t>10136-IRISH LINEN-2</t>
  </si>
  <si>
    <t>BCT12649</t>
  </si>
  <si>
    <t>10137-IRISH LINEN-1</t>
  </si>
  <si>
    <t>BCT12650</t>
  </si>
  <si>
    <t>10137-IRISH LINEN-2</t>
  </si>
  <si>
    <t>BCT12651</t>
  </si>
  <si>
    <t>10139 IRISH LINEN-2</t>
  </si>
  <si>
    <t>BCT12652</t>
  </si>
  <si>
    <t>10141 IRISH LINEN-1</t>
  </si>
  <si>
    <t>BCT12653</t>
  </si>
  <si>
    <t>10141 IRISH LINEN-2</t>
  </si>
  <si>
    <t>BCT12654</t>
  </si>
  <si>
    <t>10143 -ANKARA -CREAM</t>
  </si>
  <si>
    <t>BCT12655</t>
  </si>
  <si>
    <t>10143 IRISH LINEN-2</t>
  </si>
  <si>
    <t>BCT12656</t>
  </si>
  <si>
    <t>10146 IRISH LINEN-4</t>
  </si>
  <si>
    <t>BCT12657</t>
  </si>
  <si>
    <t>10146 IRISH LINEN-5</t>
  </si>
  <si>
    <t>BCT12658</t>
  </si>
  <si>
    <t>10146 IRISH LINEN-6</t>
  </si>
  <si>
    <t>BCT12659</t>
  </si>
  <si>
    <t>10146 IRISH LINEN-7</t>
  </si>
  <si>
    <t>BCT12660</t>
  </si>
  <si>
    <t>10146 IRISH LINEN-8</t>
  </si>
  <si>
    <t>BCT12661</t>
  </si>
  <si>
    <t>10148  IRISH LINEN-5</t>
  </si>
  <si>
    <t>BCT12662</t>
  </si>
  <si>
    <t>10148 IRISH LINEN-1</t>
  </si>
  <si>
    <t>BCT12663</t>
  </si>
  <si>
    <t>10148 IRISH LINEN-2</t>
  </si>
  <si>
    <t>BCT12664</t>
  </si>
  <si>
    <t>10148 IRISH LINEN-3</t>
  </si>
  <si>
    <t>BCT12665</t>
  </si>
  <si>
    <t>10148 IRISH LINEN-4</t>
  </si>
  <si>
    <t>BCT12666</t>
  </si>
  <si>
    <t>10148 IRISH LINEN-6</t>
  </si>
  <si>
    <t>BCT12667</t>
  </si>
  <si>
    <t>10148 IRISH LINEN-7</t>
  </si>
  <si>
    <t>BCT12668</t>
  </si>
  <si>
    <t>10148 IRISH LINEN-8</t>
  </si>
  <si>
    <t>BCT12669</t>
  </si>
  <si>
    <t>10150 IRISH LINEN-1</t>
  </si>
  <si>
    <t>BCT12670</t>
  </si>
  <si>
    <t>10150 IRISH LINEN-2</t>
  </si>
  <si>
    <t>BCT12671</t>
  </si>
  <si>
    <t>10155 LC WALKKI-1</t>
  </si>
  <si>
    <t>BCT12672</t>
  </si>
  <si>
    <t>10155 LC WALKKI-2</t>
  </si>
  <si>
    <t>BCT12673</t>
  </si>
  <si>
    <t>10160 LC WALKKI-2</t>
  </si>
  <si>
    <t>BCT12674</t>
  </si>
  <si>
    <t>10160 LC WALKKI-3</t>
  </si>
  <si>
    <t>BCT12675</t>
  </si>
  <si>
    <t>10166 SKY LINEN STRIPS-1</t>
  </si>
  <si>
    <t>BCT12676</t>
  </si>
  <si>
    <t>10166 SKY LINEN STRIPS-2</t>
  </si>
  <si>
    <t>BCT12677</t>
  </si>
  <si>
    <t>10167-SKY LINEN STRIPS-1</t>
  </si>
  <si>
    <t>BCT12678</t>
  </si>
  <si>
    <t>10167-SKY LINEN STRIPS-2</t>
  </si>
  <si>
    <t>BCT12679</t>
  </si>
  <si>
    <t>10168 COLIN S CHECKS-1</t>
  </si>
  <si>
    <t>BCT12680</t>
  </si>
  <si>
    <t>10168 COLIN S CHECKS-3</t>
  </si>
  <si>
    <t>BCT12681</t>
  </si>
  <si>
    <t>10168 COLIN S CHECKS-4</t>
  </si>
  <si>
    <t>BCT12682</t>
  </si>
  <si>
    <t>10168 COLIN S CHECKS-5</t>
  </si>
  <si>
    <t>BCT12683</t>
  </si>
  <si>
    <t>10168 COLIN S CHECKS-6</t>
  </si>
  <si>
    <t>BCT12684</t>
  </si>
  <si>
    <t>10168 COLIN S CHECKS-7</t>
  </si>
  <si>
    <t>BCT12685</t>
  </si>
  <si>
    <t>10168 COLIN S CHECKS-8</t>
  </si>
  <si>
    <t>BCT12686</t>
  </si>
  <si>
    <t>10168 COLIN S CHECKS-9</t>
  </si>
  <si>
    <t>BCT12687</t>
  </si>
  <si>
    <t>10173 COLIN S CHECKS-1</t>
  </si>
  <si>
    <t>BCT12688</t>
  </si>
  <si>
    <t>10173 COLIN S CHECKS-2</t>
  </si>
  <si>
    <t>BCT12689</t>
  </si>
  <si>
    <t>10177-COLIN S STRIPES-1</t>
  </si>
  <si>
    <t>BCT12690</t>
  </si>
  <si>
    <t>10177-COLIN S STRIPES-2</t>
  </si>
  <si>
    <t>BCT12691</t>
  </si>
  <si>
    <t>10179-COLIN S STRIPES-1</t>
  </si>
  <si>
    <t>BCT12692</t>
  </si>
  <si>
    <t>10179-COLIN S STRIPES-2</t>
  </si>
  <si>
    <t>BCT12693</t>
  </si>
  <si>
    <t>10183 FANCY CHECKS-1</t>
  </si>
  <si>
    <t>BCT12694</t>
  </si>
  <si>
    <t>10183 FANCY CHECKS-2</t>
  </si>
  <si>
    <t>BCT12695</t>
  </si>
  <si>
    <t>10184 FANCY CHECK-1</t>
  </si>
  <si>
    <t>BCT12696</t>
  </si>
  <si>
    <t>10184 FANCY CHECK-2</t>
  </si>
  <si>
    <t>BCT12697</t>
  </si>
  <si>
    <t>10185 FANCY CHECK-1</t>
  </si>
  <si>
    <t>BCT12698</t>
  </si>
  <si>
    <t>10185 FANCY CHECK-2</t>
  </si>
  <si>
    <t>BCT12699</t>
  </si>
  <si>
    <t>10186 FANCY CHECK-1</t>
  </si>
  <si>
    <t>BCT12700</t>
  </si>
  <si>
    <t>10186 FANCY CHECK-2</t>
  </si>
  <si>
    <t>BCT12701</t>
  </si>
  <si>
    <t>10187 FANCY CHECKS-1</t>
  </si>
  <si>
    <t>BCT12702</t>
  </si>
  <si>
    <t>10187 FANCY CHECKS-2</t>
  </si>
  <si>
    <t>BCT12703</t>
  </si>
  <si>
    <t>10204 PLEATED CHECKS-1</t>
  </si>
  <si>
    <t>BCT12704</t>
  </si>
  <si>
    <t>10204 PLEATED CHECKS-2</t>
  </si>
  <si>
    <t>BCT12705</t>
  </si>
  <si>
    <t>10204 PLEATED CHECKS-4</t>
  </si>
  <si>
    <t>BCT12706</t>
  </si>
  <si>
    <t>10204 PLEATED CHECKS-5</t>
  </si>
  <si>
    <t>BCT12707</t>
  </si>
  <si>
    <t>10204 PLEATED CHECKS-6</t>
  </si>
  <si>
    <t>BCT12708</t>
  </si>
  <si>
    <t>10205 PLEATED LINIG-1</t>
  </si>
  <si>
    <t>BCT12709</t>
  </si>
  <si>
    <t>10205 PLEATED LINIG-2</t>
  </si>
  <si>
    <t>BCT12710</t>
  </si>
  <si>
    <t>10209 PLEATED LINIG-1</t>
  </si>
  <si>
    <t>BCT12711</t>
  </si>
  <si>
    <t>10209 PLEATED LINIG-2</t>
  </si>
  <si>
    <t>BCT12712</t>
  </si>
  <si>
    <t>10209 PLEATED LINIG-3</t>
  </si>
  <si>
    <t>BCT12713</t>
  </si>
  <si>
    <t>10209 PLEATED LINIG-4</t>
  </si>
  <si>
    <t>BCT12714</t>
  </si>
  <si>
    <t>10210 PLEATED LINIG-1</t>
  </si>
  <si>
    <t>BCT12715</t>
  </si>
  <si>
    <t>10210 PLEATED LINIG-2</t>
  </si>
  <si>
    <t>BCT12716</t>
  </si>
  <si>
    <t>10216 STAPLE-1</t>
  </si>
  <si>
    <t>BCT12717</t>
  </si>
  <si>
    <t>10216 STAPLE-2</t>
  </si>
  <si>
    <t>BCT12718</t>
  </si>
  <si>
    <t>10216 STAPLE-3</t>
  </si>
  <si>
    <t>BCT12719</t>
  </si>
  <si>
    <t>10216 STAPLE-4</t>
  </si>
  <si>
    <t>BCT12720</t>
  </si>
  <si>
    <t>10217 STAPLE-1</t>
  </si>
  <si>
    <t>BCT12721</t>
  </si>
  <si>
    <t>10217 STAPLE-2</t>
  </si>
  <si>
    <t>BCT12722</t>
  </si>
  <si>
    <t>10217 STAPLE-3</t>
  </si>
  <si>
    <t>BCT12723</t>
  </si>
  <si>
    <t>10217 STAPLE-4</t>
  </si>
  <si>
    <t>BCT12732</t>
  </si>
  <si>
    <t>10218-STAPLE-1</t>
  </si>
  <si>
    <t>BCT12733</t>
  </si>
  <si>
    <t>10218-STAPLE-2</t>
  </si>
  <si>
    <t>BCT12734</t>
  </si>
  <si>
    <t>10218-STAPLE-3</t>
  </si>
  <si>
    <t>BCT12735</t>
  </si>
  <si>
    <t>10218-STAPLE-4</t>
  </si>
  <si>
    <t>BCT12736</t>
  </si>
  <si>
    <t>10221 BOOTACUT 2-1</t>
  </si>
  <si>
    <t>BCT12737</t>
  </si>
  <si>
    <t>10221 BOOTACUT 2-2</t>
  </si>
  <si>
    <t>BCT12738</t>
  </si>
  <si>
    <t>10221 BOOTACUT 2-3</t>
  </si>
  <si>
    <t>BCT12739</t>
  </si>
  <si>
    <t>10221 BOOTACUT 2-4</t>
  </si>
  <si>
    <t>BCT12740</t>
  </si>
  <si>
    <t>10221 BOOTACUT 2-5</t>
  </si>
  <si>
    <t>BCT12741</t>
  </si>
  <si>
    <t>10221 BOOTACUT 2-6</t>
  </si>
  <si>
    <t>BCT12742</t>
  </si>
  <si>
    <t>10223 BOOTACUT 3-1</t>
  </si>
  <si>
    <t>BCT12743</t>
  </si>
  <si>
    <t>10223 BOOTACUT 3-2</t>
  </si>
  <si>
    <t>BCT12744</t>
  </si>
  <si>
    <t>10226 BOOTACUT 3-1</t>
  </si>
  <si>
    <t>BCT12745</t>
  </si>
  <si>
    <t>10226 BOOTACUT 3-2</t>
  </si>
  <si>
    <t>BCT12746</t>
  </si>
  <si>
    <t>10228 BERSHKA-1</t>
  </si>
  <si>
    <t>BCT12747</t>
  </si>
  <si>
    <t>10228 BERSHKA-2</t>
  </si>
  <si>
    <t>BCT12748</t>
  </si>
  <si>
    <t>10230 BERSHKA-1</t>
  </si>
  <si>
    <t>BCT12749</t>
  </si>
  <si>
    <t>10230 BERSHKA-2</t>
  </si>
  <si>
    <t>BCT12750</t>
  </si>
  <si>
    <t>10235 BERSHKA-2</t>
  </si>
  <si>
    <t>BCT12751</t>
  </si>
  <si>
    <t>10238 BERSHKA-1</t>
  </si>
  <si>
    <t>BCT12752</t>
  </si>
  <si>
    <t>10238 BERSHKA-2</t>
  </si>
  <si>
    <t>BCT12753</t>
  </si>
  <si>
    <t>10239-HI TWIST-1</t>
  </si>
  <si>
    <t>BCT12754</t>
  </si>
  <si>
    <t>10239-HI TWIST-2</t>
  </si>
  <si>
    <t>BCT12755</t>
  </si>
  <si>
    <t>10241 CHINA CHECKS-1</t>
  </si>
  <si>
    <t>BCT12756</t>
  </si>
  <si>
    <t>10241 CHINA CHECKS-2</t>
  </si>
  <si>
    <t>BCT12757</t>
  </si>
  <si>
    <t>10242 CHINA CHECKS-1</t>
  </si>
  <si>
    <t>BCT12758</t>
  </si>
  <si>
    <t>10242 CHINA CHECKS-2</t>
  </si>
  <si>
    <t>BCT12759</t>
  </si>
  <si>
    <t>10243 CHINA CHECKS-1</t>
  </si>
  <si>
    <t>BCT12760</t>
  </si>
  <si>
    <t>10243 CHINA CHECKS-2</t>
  </si>
  <si>
    <t>BCT12761</t>
  </si>
  <si>
    <t>10244 CHINA CHECKS-1</t>
  </si>
  <si>
    <t>BCT12762</t>
  </si>
  <si>
    <t>10244 CHINA CHECKS-2</t>
  </si>
  <si>
    <t>BCT12763</t>
  </si>
  <si>
    <t>10245-CHINA CHECKS-1</t>
  </si>
  <si>
    <t>BCT12764</t>
  </si>
  <si>
    <t>10245-CHINA CHECKS-2</t>
  </si>
  <si>
    <t>BCT12765</t>
  </si>
  <si>
    <t>10247 CHINA CHECKS-1</t>
  </si>
  <si>
    <t>BCT12766</t>
  </si>
  <si>
    <t>10247 CHINA CHECKS-2</t>
  </si>
  <si>
    <t>BCT12767</t>
  </si>
  <si>
    <t>10258-HI TWIST-1</t>
  </si>
  <si>
    <t>BCT12768</t>
  </si>
  <si>
    <t>10258-HI TWIST-2</t>
  </si>
  <si>
    <t>BCT12769</t>
  </si>
  <si>
    <t>10258-HI TWIST-3</t>
  </si>
  <si>
    <t>BCT12770</t>
  </si>
  <si>
    <t>10258-HI TWIST-4</t>
  </si>
  <si>
    <t>BCT12771</t>
  </si>
  <si>
    <t>10262 BOOTACUT-2-1</t>
  </si>
  <si>
    <t>BCT12772</t>
  </si>
  <si>
    <t>10262 BOOTACUT-2-2</t>
  </si>
  <si>
    <t>BCT12773</t>
  </si>
  <si>
    <t>10263 BOOTACUT-2-1</t>
  </si>
  <si>
    <t>BCT12774</t>
  </si>
  <si>
    <t>10263 BOOTACUT-2-2</t>
  </si>
  <si>
    <t>BCT12775</t>
  </si>
  <si>
    <t>10264 BOOTACUT-2-1</t>
  </si>
  <si>
    <t>BCT12776</t>
  </si>
  <si>
    <t>10264 BOOTACUT-2-2</t>
  </si>
  <si>
    <t>BCT12777</t>
  </si>
  <si>
    <t>10264 BOOTACUT-2-3</t>
  </si>
  <si>
    <t>BCT12778</t>
  </si>
  <si>
    <t>10264 BOOTACUT-2-4</t>
  </si>
  <si>
    <t>BCT12779</t>
  </si>
  <si>
    <t>10265 DISEL-1</t>
  </si>
  <si>
    <t>BCT12780</t>
  </si>
  <si>
    <t>10265 DISEL-2</t>
  </si>
  <si>
    <t>BCT12781</t>
  </si>
  <si>
    <t>10267 DISEL-1</t>
  </si>
  <si>
    <t>BCT12782</t>
  </si>
  <si>
    <t>10267 DISEL-2</t>
  </si>
  <si>
    <t>BCT12783</t>
  </si>
  <si>
    <t>10267 DISEL-3</t>
  </si>
  <si>
    <t>BCT12790</t>
  </si>
  <si>
    <t>10267 DISEL-4</t>
  </si>
  <si>
    <t>BCT12791</t>
  </si>
  <si>
    <t>10273 D.C.CHECKS-1</t>
  </si>
  <si>
    <t>BCT12792</t>
  </si>
  <si>
    <t>10273 D.C.CHECKS-2</t>
  </si>
  <si>
    <t>BCT12793</t>
  </si>
  <si>
    <t>10273 D.C.CHECKS-3</t>
  </si>
  <si>
    <t>BCT12794</t>
  </si>
  <si>
    <t>10273 D.C.CHECKS-4</t>
  </si>
  <si>
    <t>BCT12795</t>
  </si>
  <si>
    <t>10273 D.C.CHECKS-5</t>
  </si>
  <si>
    <t>BCT12796</t>
  </si>
  <si>
    <t>10273 D.C.CHECKS-6</t>
  </si>
  <si>
    <t>BCT12797</t>
  </si>
  <si>
    <t>10274 D.C.STRIPE-1</t>
  </si>
  <si>
    <t>BCT13757</t>
  </si>
  <si>
    <t>10274 D.C.STRIPE-2</t>
  </si>
  <si>
    <t>BCT13758</t>
  </si>
  <si>
    <t>10274 D.C.STRIPE-3</t>
  </si>
  <si>
    <t>BCT13759</t>
  </si>
  <si>
    <t>10274 D.C.STRIPE-4</t>
  </si>
  <si>
    <t>BCT13760</t>
  </si>
  <si>
    <t>10274 D.C.STRIPE-5</t>
  </si>
  <si>
    <t>BCT13761</t>
  </si>
  <si>
    <t>10274 D.C.STRIPE-6</t>
  </si>
  <si>
    <t>BCT13762</t>
  </si>
  <si>
    <t>10275-D.C CHECKS-1</t>
  </si>
  <si>
    <t>BCT13763</t>
  </si>
  <si>
    <t>10275-D.C CHECKS-2</t>
  </si>
  <si>
    <t>BCT13764</t>
  </si>
  <si>
    <t>10275-D.C CHECKS-3</t>
  </si>
  <si>
    <t>BCT13765</t>
  </si>
  <si>
    <t>10275-D.C CHECKS-4</t>
  </si>
  <si>
    <t>BCT13766</t>
  </si>
  <si>
    <t>10276-D.C CHECKS-1</t>
  </si>
  <si>
    <t>BCT15020</t>
  </si>
  <si>
    <t>10276-D.C CHECKS-2</t>
  </si>
  <si>
    <t>BCT15021</t>
  </si>
  <si>
    <t>10276-D.C CHECKS-3</t>
  </si>
  <si>
    <t>BCT15022</t>
  </si>
  <si>
    <t>10276-D.C CHECKS-4</t>
  </si>
  <si>
    <t>BCT15023</t>
  </si>
  <si>
    <t>10277 D.C.STRIPE-1</t>
  </si>
  <si>
    <t>BCT15440</t>
  </si>
  <si>
    <t>10277 D.C.STRIPE-2</t>
  </si>
  <si>
    <t>BCT15441</t>
  </si>
  <si>
    <t>10277 D.C.STRIPE-3</t>
  </si>
  <si>
    <t>BCT15442</t>
  </si>
  <si>
    <t>10277 D.C.STRIPE-4</t>
  </si>
  <si>
    <t>BCT15443</t>
  </si>
  <si>
    <t>10278-D.C.STRIPE-1</t>
  </si>
  <si>
    <t>BCT15447</t>
  </si>
  <si>
    <t>10278-D.C.STRIPE-2</t>
  </si>
  <si>
    <t>BCT15457</t>
  </si>
  <si>
    <t>10278-D.C.STRIPE-3</t>
  </si>
  <si>
    <t>BCT15459</t>
  </si>
  <si>
    <t>10278-D.C.STRIPE-4</t>
  </si>
  <si>
    <t>BCT15461</t>
  </si>
  <si>
    <t>10278-D.C.STRIPE-5</t>
  </si>
  <si>
    <t>BCT15462</t>
  </si>
  <si>
    <t>10278-D.C.STRIPE-6</t>
  </si>
  <si>
    <t>BCT16290</t>
  </si>
  <si>
    <t>10283 DISEL-1</t>
  </si>
  <si>
    <t>BCT16291</t>
  </si>
  <si>
    <t>10283 DISEL-2</t>
  </si>
  <si>
    <t>BCT16292</t>
  </si>
  <si>
    <t>10284 DISEL-2</t>
  </si>
  <si>
    <t>BCT16293</t>
  </si>
  <si>
    <t>10284 DISEL-4</t>
  </si>
  <si>
    <t>BCT16300</t>
  </si>
  <si>
    <t>10284 DISEL-5</t>
  </si>
  <si>
    <t>BCT16301</t>
  </si>
  <si>
    <t>10285 DISEL-1</t>
  </si>
  <si>
    <t>BCT16302</t>
  </si>
  <si>
    <t>10285 DISEL-2</t>
  </si>
  <si>
    <t>BCT16303</t>
  </si>
  <si>
    <t>10286 DISEL-1</t>
  </si>
  <si>
    <t>BCT16304</t>
  </si>
  <si>
    <t>10286 DISEL-2</t>
  </si>
  <si>
    <t>BCT16305</t>
  </si>
  <si>
    <t>10286 DISEL-3</t>
  </si>
  <si>
    <t>BCT16306</t>
  </si>
  <si>
    <t>10286 DISEL-4</t>
  </si>
  <si>
    <t>BCT16307</t>
  </si>
  <si>
    <t>10289 DISEL-1</t>
  </si>
  <si>
    <t>BCT16308</t>
  </si>
  <si>
    <t>10289 DISEL-2</t>
  </si>
  <si>
    <t>BCT16309</t>
  </si>
  <si>
    <t>10290 DISEL-1</t>
  </si>
  <si>
    <t>BCT16310</t>
  </si>
  <si>
    <t>10290 DISEL-2</t>
  </si>
  <si>
    <t>BCT16311</t>
  </si>
  <si>
    <t>10291 DISEL-1</t>
  </si>
  <si>
    <t>BCT16312</t>
  </si>
  <si>
    <t>10291 DISEL-2</t>
  </si>
  <si>
    <t>BCT16313</t>
  </si>
  <si>
    <t>10294 DISEL-1</t>
  </si>
  <si>
    <t>BCT16314</t>
  </si>
  <si>
    <t>10294 DISEL-2</t>
  </si>
  <si>
    <t>BCT16315</t>
  </si>
  <si>
    <t>10295 DISEL-1</t>
  </si>
  <si>
    <t>BCT16316</t>
  </si>
  <si>
    <t>10295 DISEL-2</t>
  </si>
  <si>
    <t>BCT16317</t>
  </si>
  <si>
    <t>10297 DISEL-1</t>
  </si>
  <si>
    <t>BCT16318</t>
  </si>
  <si>
    <t>10297 DISEL-2</t>
  </si>
  <si>
    <t>BCT16319</t>
  </si>
  <si>
    <t>10297 DISEL-3</t>
  </si>
  <si>
    <t>BCT16320</t>
  </si>
  <si>
    <t>10299 DISEL-1</t>
  </si>
  <si>
    <t>BCT16321</t>
  </si>
  <si>
    <t>10299 DISEL-2</t>
  </si>
  <si>
    <t>BCT16322</t>
  </si>
  <si>
    <t>10300 DISEL-1</t>
  </si>
  <si>
    <t>BCT16323</t>
  </si>
  <si>
    <t>10320-SP DYED SOLID-1</t>
  </si>
  <si>
    <t>BCT16324</t>
  </si>
  <si>
    <t>10320-SP DYED SOLID-2</t>
  </si>
  <si>
    <t>BCT16325</t>
  </si>
  <si>
    <t>10320-SP DYED SOLID-3</t>
  </si>
  <si>
    <t>BCT16326</t>
  </si>
  <si>
    <t>10320-SP DYED SOLID-4</t>
  </si>
  <si>
    <t>BCT16327</t>
  </si>
  <si>
    <t>10323-D.C.CHECKS-1</t>
  </si>
  <si>
    <t>BCT16328</t>
  </si>
  <si>
    <t>10323-D.C.CHECKS-2</t>
  </si>
  <si>
    <t>BCT16329</t>
  </si>
  <si>
    <t>10329-AWA CHECKS-1</t>
  </si>
  <si>
    <t>BCT16330</t>
  </si>
  <si>
    <t>10329-AWA CHECKS-2</t>
  </si>
  <si>
    <t>BCT16331</t>
  </si>
  <si>
    <t>10331-AWA CHECKS-1</t>
  </si>
  <si>
    <t>BCT16332</t>
  </si>
  <si>
    <t>10331-AWA CHECKS-2</t>
  </si>
  <si>
    <t>BCT16333</t>
  </si>
  <si>
    <t>10332-AWA STRIPE-1</t>
  </si>
  <si>
    <t>BCT16334</t>
  </si>
  <si>
    <t>10332-AWA STRIPE-2</t>
  </si>
  <si>
    <t>BCT16335</t>
  </si>
  <si>
    <t>10334-AWA STRIPE-1</t>
  </si>
  <si>
    <t>BCT16336</t>
  </si>
  <si>
    <t>10334-AWA STRIPE-2</t>
  </si>
  <si>
    <t>BCT16337</t>
  </si>
  <si>
    <t>10337-AWA CHECKS-1</t>
  </si>
  <si>
    <t>BCT16338</t>
  </si>
  <si>
    <t>10337-AWA CHECKS-2</t>
  </si>
  <si>
    <t>BCT16340</t>
  </si>
  <si>
    <t>10338-AWA CHECKS-1</t>
  </si>
  <si>
    <t>BCT16341</t>
  </si>
  <si>
    <t>10338-AWA CHECKS-2</t>
  </si>
  <si>
    <t>BCT16342</t>
  </si>
  <si>
    <t>10338-AWA CHECKS-3</t>
  </si>
  <si>
    <t>BCT16343</t>
  </si>
  <si>
    <t>10338-AWA CHECKS-4</t>
  </si>
  <si>
    <t>BCT16344</t>
  </si>
  <si>
    <t>10339-AWA CHECKS-1</t>
  </si>
  <si>
    <t>BCT16345</t>
  </si>
  <si>
    <t>10339-AWA CHECKS-2</t>
  </si>
  <si>
    <t>BCT16346</t>
  </si>
  <si>
    <t>10340-AWA CHECKS-1</t>
  </si>
  <si>
    <t>BCT16347</t>
  </si>
  <si>
    <t>10340-AWA CHECKS-2</t>
  </si>
  <si>
    <t>BCT16348</t>
  </si>
  <si>
    <t>10341-AWA CHECKS-1</t>
  </si>
  <si>
    <t>BCT16349</t>
  </si>
  <si>
    <t>10341-AWA CHECKS-2</t>
  </si>
  <si>
    <t>BCT16350</t>
  </si>
  <si>
    <t>10341-AWA CHECKS-3</t>
  </si>
  <si>
    <t>BCT16351</t>
  </si>
  <si>
    <t>10341-AWA CHECKS-4</t>
  </si>
  <si>
    <t>BCT16352</t>
  </si>
  <si>
    <t>10341-AWA CHECKS-5</t>
  </si>
  <si>
    <t>BCT16353</t>
  </si>
  <si>
    <t>10341-AWA CHECKS-6</t>
  </si>
  <si>
    <t>BCT16354</t>
  </si>
  <si>
    <t>10350-COUDRY-1</t>
  </si>
  <si>
    <t>BCT16355</t>
  </si>
  <si>
    <t>10350-COUDRY-2</t>
  </si>
  <si>
    <t>BCT16356</t>
  </si>
  <si>
    <t>10353-COUDRY-1</t>
  </si>
  <si>
    <t>BCT16357</t>
  </si>
  <si>
    <t>10353-COUDRY-2</t>
  </si>
  <si>
    <t>BCT16358</t>
  </si>
  <si>
    <t>10355-COUDRY-1</t>
  </si>
  <si>
    <t>BCT16359</t>
  </si>
  <si>
    <t>10355-COUDRY-2</t>
  </si>
  <si>
    <t>BCT16365</t>
  </si>
  <si>
    <t>10358-COUDRY-1</t>
  </si>
  <si>
    <t>BCT16366</t>
  </si>
  <si>
    <t>10358-COUDRY-2</t>
  </si>
  <si>
    <t>BCT16367</t>
  </si>
  <si>
    <t>10359-COUDRY-1</t>
  </si>
  <si>
    <t>BCT16368</t>
  </si>
  <si>
    <t>10359-COUDRY-2</t>
  </si>
  <si>
    <t>BCT16369</t>
  </si>
  <si>
    <t>10360-COUDRY-1</t>
  </si>
  <si>
    <t>BCT16370</t>
  </si>
  <si>
    <t>10360-COUDRY-2</t>
  </si>
  <si>
    <t>BCT16374</t>
  </si>
  <si>
    <t>10362-COUDRY-1</t>
  </si>
  <si>
    <t>BCT16375</t>
  </si>
  <si>
    <t>10362-COUDRY-2</t>
  </si>
  <si>
    <t>BCT16376</t>
  </si>
  <si>
    <t>10378 -ANKARA -WHITE</t>
  </si>
  <si>
    <t>BCT16377</t>
  </si>
  <si>
    <t>10379-SARAR-1</t>
  </si>
  <si>
    <t>BCT16378</t>
  </si>
  <si>
    <t>10379-SARAR-2</t>
  </si>
  <si>
    <t>BCT16379</t>
  </si>
  <si>
    <t>10379-SARAR-3</t>
  </si>
  <si>
    <t>BCT16497</t>
  </si>
  <si>
    <t>10379-SARAR-4</t>
  </si>
  <si>
    <t>BCT16498</t>
  </si>
  <si>
    <t>10383-SARAR-1</t>
  </si>
  <si>
    <t>BCT16766</t>
  </si>
  <si>
    <t>10383-SARAR-2</t>
  </si>
  <si>
    <t>BCT16767</t>
  </si>
  <si>
    <t>10387-SARAR-1</t>
  </si>
  <si>
    <t>BCT17337</t>
  </si>
  <si>
    <t>10387-SARAR-2</t>
  </si>
  <si>
    <t>BCT17338</t>
  </si>
  <si>
    <t>10403-SARAR-1</t>
  </si>
  <si>
    <t>BCT17339</t>
  </si>
  <si>
    <t>10403-SARAR-2</t>
  </si>
  <si>
    <t>BCT17340</t>
  </si>
  <si>
    <t>10424-ULTIMATE LINEN CHECKS-1</t>
  </si>
  <si>
    <t>BCT17341</t>
  </si>
  <si>
    <t>10424-ULTIMATE LINEN CHECKS-2</t>
  </si>
  <si>
    <t>BCT17342</t>
  </si>
  <si>
    <t>10424-ULTIMATE LINEN CHECKS-5</t>
  </si>
  <si>
    <t>BCT17343</t>
  </si>
  <si>
    <t>10424-ULTIMATE LINEN CHECKS-6</t>
  </si>
  <si>
    <t>BCT17344</t>
  </si>
  <si>
    <t>10426-ULTIMATE LINEN CHECKS-1</t>
  </si>
  <si>
    <t>BCT17345</t>
  </si>
  <si>
    <t>10426-ULTIMATE LINEN CHECKS-2</t>
  </si>
  <si>
    <t>BCT17711</t>
  </si>
  <si>
    <t>10426-ULTIMATE LINEN CHECKS-3</t>
  </si>
  <si>
    <t>BCT17712</t>
  </si>
  <si>
    <t>10443-ULTIMATE LINEN STRIPE-1</t>
  </si>
  <si>
    <t>BCT17713</t>
  </si>
  <si>
    <t>10443-ULTIMATE LINEN STRIPE-2</t>
  </si>
  <si>
    <t>BCT17714</t>
  </si>
  <si>
    <t>10450-D.C.CHECKS-1</t>
  </si>
  <si>
    <t>BCT17723</t>
  </si>
  <si>
    <t>10450-D.C.CHECKS-2</t>
  </si>
  <si>
    <t>BCT17724</t>
  </si>
  <si>
    <t>10451-D.C.CHECKS-1</t>
  </si>
  <si>
    <t>BCT17725</t>
  </si>
  <si>
    <t>10451-D.C.CHECKS-2</t>
  </si>
  <si>
    <t>BCT17726</t>
  </si>
  <si>
    <t>10452-2 COUNT CHECKS-1</t>
  </si>
  <si>
    <t>BCT17727</t>
  </si>
  <si>
    <t>10452-2 COUNT CHECKS-2</t>
  </si>
  <si>
    <t>BCT17728</t>
  </si>
  <si>
    <t>10453-2 COUNT CHECKS-1</t>
  </si>
  <si>
    <t>BCT17729</t>
  </si>
  <si>
    <t>10453-2 COUNT CHECKS-2</t>
  </si>
  <si>
    <t>BCT17730</t>
  </si>
  <si>
    <t>10453-2 COUNT CHECKS-4</t>
  </si>
  <si>
    <t>BCT17731</t>
  </si>
  <si>
    <t>10453-2 COUNT CHECKS-5</t>
  </si>
  <si>
    <t>BCT17732</t>
  </si>
  <si>
    <t>10453-2 COUNT CHECKS-6</t>
  </si>
  <si>
    <t>BCT17733</t>
  </si>
  <si>
    <t>10453-2 COUNT CHECKS-8</t>
  </si>
  <si>
    <t>BCT17734</t>
  </si>
  <si>
    <t>10455-2 COUNT CHECKS-1</t>
  </si>
  <si>
    <t>BCT17735</t>
  </si>
  <si>
    <t>10455-2 COUNT CHECKS-2</t>
  </si>
  <si>
    <t>BCT17736</t>
  </si>
  <si>
    <t>10455-2 COUNT CHECKS-3</t>
  </si>
  <si>
    <t>BCT17749</t>
  </si>
  <si>
    <t>10455-2 COUNT CHECKS-4</t>
  </si>
  <si>
    <t>BCT17750</t>
  </si>
  <si>
    <t>10460-2 COUNT STRIPE-1</t>
  </si>
  <si>
    <t>BCT17751</t>
  </si>
  <si>
    <t>10460-2 COUNT STRIPE-2</t>
  </si>
  <si>
    <t>BCT17752</t>
  </si>
  <si>
    <t>10460-2 COUNT STRIPE-4</t>
  </si>
  <si>
    <t>BCT17754</t>
  </si>
  <si>
    <t>10460-2 COUNT STRIPE-5</t>
  </si>
  <si>
    <t>BCT17809</t>
  </si>
  <si>
    <t>10460-2 COUNT STRIPE-6</t>
  </si>
  <si>
    <t>BCT17810</t>
  </si>
  <si>
    <t>10460-2 COUNT STRIPE-8</t>
  </si>
  <si>
    <t>BCT17811</t>
  </si>
  <si>
    <t>10461-2 COUNT STRIPE-1</t>
  </si>
  <si>
    <t>BCT17812</t>
  </si>
  <si>
    <t>10461-2 COUNT STRIPE-2</t>
  </si>
  <si>
    <t>BCT17813</t>
  </si>
  <si>
    <t>10462-2 COUNT STRIPE-1</t>
  </si>
  <si>
    <t>BCT17814</t>
  </si>
  <si>
    <t>10462-2 COUNT STRIPE-2</t>
  </si>
  <si>
    <t>BCT17815</t>
  </si>
  <si>
    <t>10463-G BRUSH-1</t>
  </si>
  <si>
    <t>BCT17816</t>
  </si>
  <si>
    <t>10463-G BRUSH-2</t>
  </si>
  <si>
    <t>BCT17817</t>
  </si>
  <si>
    <t>10464-G BRUSH-1</t>
  </si>
  <si>
    <t>BCT17818</t>
  </si>
  <si>
    <t>10464-G BRUSH-2</t>
  </si>
  <si>
    <t>BCT17819</t>
  </si>
  <si>
    <t>10465-G BRUSH-1</t>
  </si>
  <si>
    <t>BCT18258</t>
  </si>
  <si>
    <t>10465-G BRUSH-2</t>
  </si>
  <si>
    <t>BCT18259</t>
  </si>
  <si>
    <t>10466-G BRUSH-1</t>
  </si>
  <si>
    <t>BCT18260</t>
  </si>
  <si>
    <t>10466-G BRUSH-2</t>
  </si>
  <si>
    <t>BCT18261</t>
  </si>
  <si>
    <t>10467-G BRUSH-1</t>
  </si>
  <si>
    <t>BCT18262</t>
  </si>
  <si>
    <t>10467-G BRUSH-2</t>
  </si>
  <si>
    <t>BCT18263</t>
  </si>
  <si>
    <t>10467-G BRUSH-3</t>
  </si>
  <si>
    <t>BCT18264</t>
  </si>
  <si>
    <t>10467-G BRUSH-4</t>
  </si>
  <si>
    <t>BCT18265</t>
  </si>
  <si>
    <t>10468-G BRUSH-1</t>
  </si>
  <si>
    <t>BCT18268</t>
  </si>
  <si>
    <t>10468-G BRUSH-2</t>
  </si>
  <si>
    <t>BCT18269</t>
  </si>
  <si>
    <t>10469-G BRUSH-1</t>
  </si>
  <si>
    <t>BCT18674</t>
  </si>
  <si>
    <t>10469-G BRUSH-2</t>
  </si>
  <si>
    <t>BCT18675</t>
  </si>
  <si>
    <t>10470-G BRUSH-1</t>
  </si>
  <si>
    <t>BCT18676</t>
  </si>
  <si>
    <t>10470-G BRUSH-2</t>
  </si>
  <si>
    <t>BCT18677</t>
  </si>
  <si>
    <t>10471-G BRUSH-1</t>
  </si>
  <si>
    <t>BCT18678</t>
  </si>
  <si>
    <t>10471-G BRUSH-2</t>
  </si>
  <si>
    <t>BCT18679</t>
  </si>
  <si>
    <t>10472-G BRUSH-1</t>
  </si>
  <si>
    <t>BCT18680</t>
  </si>
  <si>
    <t>10472-G BRUSH-2</t>
  </si>
  <si>
    <t>BCT18681</t>
  </si>
  <si>
    <t>10473-G BRUSH-1</t>
  </si>
  <si>
    <t>BCT18682</t>
  </si>
  <si>
    <t>10473-G BRUSH-2</t>
  </si>
  <si>
    <t>BCT18683</t>
  </si>
  <si>
    <t>10474-G BRUSH-1</t>
  </si>
  <si>
    <t>BCT18684</t>
  </si>
  <si>
    <t>10474-G BRUSH-2</t>
  </si>
  <si>
    <t>BCT18685</t>
  </si>
  <si>
    <t>10474/1</t>
  </si>
  <si>
    <t>BCT18686</t>
  </si>
  <si>
    <t>10474/2</t>
  </si>
  <si>
    <t>BCT18687</t>
  </si>
  <si>
    <t>10475-G BRUSH-1</t>
  </si>
  <si>
    <t>BCT19198</t>
  </si>
  <si>
    <t>10475-G BRUSH-2</t>
  </si>
  <si>
    <t>BCT19199</t>
  </si>
  <si>
    <t>10475/1</t>
  </si>
  <si>
    <t>BCT19200</t>
  </si>
  <si>
    <t>10475/2</t>
  </si>
  <si>
    <t>BCT19201</t>
  </si>
  <si>
    <t>10476/1</t>
  </si>
  <si>
    <t>BCT19202</t>
  </si>
  <si>
    <t>10476/2</t>
  </si>
  <si>
    <t>BCT19203</t>
  </si>
  <si>
    <t>10492-2 COUNT STRIPE-1</t>
  </si>
  <si>
    <t>BCT19235</t>
  </si>
  <si>
    <t>10492-2 COUNT STRIPE-2</t>
  </si>
  <si>
    <t>BCT19236</t>
  </si>
  <si>
    <t>10492-2 COUNT STRIPE-4</t>
  </si>
  <si>
    <t>BCT19237</t>
  </si>
  <si>
    <t>10492-2 COUNT STRIPE-5</t>
  </si>
  <si>
    <t>BCT19238</t>
  </si>
  <si>
    <t>10492-2 COUNT STRIPE-6</t>
  </si>
  <si>
    <t>BCT19239</t>
  </si>
  <si>
    <t>10496-DANIEL BESSI-1</t>
  </si>
  <si>
    <t>BCT19240</t>
  </si>
  <si>
    <t>10496-DANIEL BESSI-2</t>
  </si>
  <si>
    <t>BCT19241</t>
  </si>
  <si>
    <t>10496-DANIEL BESSI-3</t>
  </si>
  <si>
    <t>BCT19243</t>
  </si>
  <si>
    <t>10496-DANIEL BESSI-4</t>
  </si>
  <si>
    <t>BCT19244</t>
  </si>
  <si>
    <t>10496-DANIEL BESSI-5</t>
  </si>
  <si>
    <t>BCT19245</t>
  </si>
  <si>
    <t>10497-BERSHKA STRIPE-5</t>
  </si>
  <si>
    <t>BCT19246</t>
  </si>
  <si>
    <t>10497-BERSHKA STRIPE-7</t>
  </si>
  <si>
    <t>BCT19247</t>
  </si>
  <si>
    <t>10497-BERSHKA STRIPE-8</t>
  </si>
  <si>
    <t>BCT20026</t>
  </si>
  <si>
    <t>10500-BERSHKA CHECKS-4</t>
  </si>
  <si>
    <t>BCT20027</t>
  </si>
  <si>
    <t>10500-BERSHKA CHECKS-7</t>
  </si>
  <si>
    <t>BCT20038</t>
  </si>
  <si>
    <t>10500-BERSHKA CHECKS-8</t>
  </si>
  <si>
    <t>BCT20080</t>
  </si>
  <si>
    <t>10508-G BRUSH-1</t>
  </si>
  <si>
    <t>BCT20081</t>
  </si>
  <si>
    <t>10508-G BRUSH-2</t>
  </si>
  <si>
    <t>BCT20082</t>
  </si>
  <si>
    <t>10510-IRISH LINEN PLAN-1</t>
  </si>
  <si>
    <t>BCT20083</t>
  </si>
  <si>
    <t>10510-IRISH LINEN PLAN-2</t>
  </si>
  <si>
    <t>BCT20084</t>
  </si>
  <si>
    <t>10510-IRISH LINEN PLAN-3</t>
  </si>
  <si>
    <t>BCT20085</t>
  </si>
  <si>
    <t>10510-IRISH LINEN PLAN-4</t>
  </si>
  <si>
    <t>BCT20086</t>
  </si>
  <si>
    <t>10510-IRISH LINEN PLAN-5</t>
  </si>
  <si>
    <t>BCT20087</t>
  </si>
  <si>
    <t>10510-IRISH LINEN PLAN-6</t>
  </si>
  <si>
    <t>BCT20088</t>
  </si>
  <si>
    <t>10510-IRISH LINEN PLAN-7</t>
  </si>
  <si>
    <t>BCT20089</t>
  </si>
  <si>
    <t>10510-IRISH LINEN PLAN-8</t>
  </si>
  <si>
    <t>BCT20090</t>
  </si>
  <si>
    <t>10510-IRISH LINEN PLAN-9</t>
  </si>
  <si>
    <t>BCT20091</t>
  </si>
  <si>
    <t>10526-COT SPACE CHE-1</t>
  </si>
  <si>
    <t>BCT20092</t>
  </si>
  <si>
    <t>10526-COT SPACE CHE-2</t>
  </si>
  <si>
    <t>BCT20093</t>
  </si>
  <si>
    <t>10526-COT SPACE CHE-3</t>
  </si>
  <si>
    <t>BCT20094</t>
  </si>
  <si>
    <t>10526-COT SPACE CHE-4</t>
  </si>
  <si>
    <t>BCT20095</t>
  </si>
  <si>
    <t>10527-COT SPACE CHE-1</t>
  </si>
  <si>
    <t>BCT20096</t>
  </si>
  <si>
    <t>10527-COT SPACE CHE-2</t>
  </si>
  <si>
    <t>BCT20101</t>
  </si>
  <si>
    <t>10527-COT SPACE CHE-3</t>
  </si>
  <si>
    <t>BCT20102</t>
  </si>
  <si>
    <t>10527-COT SPACE CHE-4</t>
  </si>
  <si>
    <t>BCT20103</t>
  </si>
  <si>
    <t>10528-COT SPACE CHE-1</t>
  </si>
  <si>
    <t>BCT20104</t>
  </si>
  <si>
    <t>10528-COT SPACE CHE-2</t>
  </si>
  <si>
    <t>BCT20105</t>
  </si>
  <si>
    <t>10529-COT SPACE CHE-1</t>
  </si>
  <si>
    <t>BCT20106</t>
  </si>
  <si>
    <t>10529-COT SPACE CHE-2</t>
  </si>
  <si>
    <t>BCT20207</t>
  </si>
  <si>
    <t>10530-COT SPACE CHE-1</t>
  </si>
  <si>
    <t>BCT20208</t>
  </si>
  <si>
    <t>10530-COT SPACE CHE-2</t>
  </si>
  <si>
    <t>BCT22415</t>
  </si>
  <si>
    <t>10557-KASHMIR</t>
  </si>
  <si>
    <t>BCT22416</t>
  </si>
  <si>
    <t>10558-KASHMIR</t>
  </si>
  <si>
    <t>BCT22417</t>
  </si>
  <si>
    <t>10560-KASHMIR</t>
  </si>
  <si>
    <t>BCT22418</t>
  </si>
  <si>
    <t>10563-KASHMIR</t>
  </si>
  <si>
    <t>BCT22419</t>
  </si>
  <si>
    <t>10565-KASHMIR</t>
  </si>
  <si>
    <t>BCT22420</t>
  </si>
  <si>
    <t>10579-KASHMIR</t>
  </si>
  <si>
    <t>BCT22421</t>
  </si>
  <si>
    <t>10944-KESAR-1</t>
  </si>
  <si>
    <t>BCT22422</t>
  </si>
  <si>
    <t>10944-KESAR-2</t>
  </si>
  <si>
    <t>BCT22423</t>
  </si>
  <si>
    <t>10956-UTICA-1</t>
  </si>
  <si>
    <t>BCT22424</t>
  </si>
  <si>
    <t>10956-UTICA-2</t>
  </si>
  <si>
    <t>BCT22425</t>
  </si>
  <si>
    <t>10965-KESAR-1</t>
  </si>
  <si>
    <t>BCT22426</t>
  </si>
  <si>
    <t>10965-KESAR-2</t>
  </si>
  <si>
    <t>BCT22427</t>
  </si>
  <si>
    <t>10966-KESAR-1</t>
  </si>
  <si>
    <t>BCT22428</t>
  </si>
  <si>
    <t>10966-KESAR-2</t>
  </si>
  <si>
    <t>BCT22429</t>
  </si>
  <si>
    <t>10992-PRIMONO-1</t>
  </si>
  <si>
    <t>BCT22430</t>
  </si>
  <si>
    <t>10992-PRIMONO-2</t>
  </si>
  <si>
    <t>BCT22431</t>
  </si>
  <si>
    <t>10992-PRIMONO-3</t>
  </si>
  <si>
    <t>BCT22432</t>
  </si>
  <si>
    <t>10992-PRIMONO-4</t>
  </si>
  <si>
    <t>BCT22433</t>
  </si>
  <si>
    <t>1101 MOYNAT-1</t>
  </si>
  <si>
    <t>BCT22434</t>
  </si>
  <si>
    <t>11019-LINEN LYCRA-1</t>
  </si>
  <si>
    <t>BCT22435</t>
  </si>
  <si>
    <t>11019-LINEN LYCRA-2</t>
  </si>
  <si>
    <t>BCT22436</t>
  </si>
  <si>
    <t>11019-LINEN LYCRA-6</t>
  </si>
  <si>
    <t>BCT22437</t>
  </si>
  <si>
    <t>11019-LINEN LYCRA-7</t>
  </si>
  <si>
    <t>BCT22438</t>
  </si>
  <si>
    <t>1102 MOYNAT-13</t>
  </si>
  <si>
    <t>BCT22439</t>
  </si>
  <si>
    <t>1103 MOYNAT-15</t>
  </si>
  <si>
    <t>BCT22440</t>
  </si>
  <si>
    <t>1104 MOYNAT-4</t>
  </si>
  <si>
    <t>BCT22441</t>
  </si>
  <si>
    <t>1105 MOYNAT-7</t>
  </si>
  <si>
    <t>BCT22442</t>
  </si>
  <si>
    <t>11148-1-SPENCER</t>
  </si>
  <si>
    <t>BCT22443</t>
  </si>
  <si>
    <t>11153-1-SPENCER</t>
  </si>
  <si>
    <t>BCT22444</t>
  </si>
  <si>
    <t>11155-1-SPENCER</t>
  </si>
  <si>
    <t>BCT22445</t>
  </si>
  <si>
    <t>11156-1-SPENCER</t>
  </si>
  <si>
    <t>BCT22446</t>
  </si>
  <si>
    <t>11158-1-SPENCER</t>
  </si>
  <si>
    <t>BCT22447</t>
  </si>
  <si>
    <t>11159-1-SPENCER</t>
  </si>
  <si>
    <t>BCT22448</t>
  </si>
  <si>
    <t>11164-1-SPENCER</t>
  </si>
  <si>
    <t>BCT22449</t>
  </si>
  <si>
    <t>11202-CARDIGAN-4</t>
  </si>
  <si>
    <t>BCT22450</t>
  </si>
  <si>
    <t>11204-CARDIGAN-4</t>
  </si>
  <si>
    <t>BCT22798</t>
  </si>
  <si>
    <t>1129155086-2</t>
  </si>
  <si>
    <t>BCT22799</t>
  </si>
  <si>
    <t>1129171691-1</t>
  </si>
  <si>
    <t>BCT22800</t>
  </si>
  <si>
    <t>1129178737-1</t>
  </si>
  <si>
    <t>BCT22801</t>
  </si>
  <si>
    <t>1129196791-1</t>
  </si>
  <si>
    <t>BCT22802</t>
  </si>
  <si>
    <t>1129206919-2</t>
  </si>
  <si>
    <t>BCT22803</t>
  </si>
  <si>
    <t>1129206919-3</t>
  </si>
  <si>
    <t>BCT22804</t>
  </si>
  <si>
    <t>1129215105-1</t>
  </si>
  <si>
    <t>BCT22805</t>
  </si>
  <si>
    <t>1129230380-1</t>
  </si>
  <si>
    <t>BCT22806</t>
  </si>
  <si>
    <t>1129245102-1</t>
  </si>
  <si>
    <t>BCT22807</t>
  </si>
  <si>
    <t>1129246957-2</t>
  </si>
  <si>
    <t>BCT22808</t>
  </si>
  <si>
    <t>1129247181-1</t>
  </si>
  <si>
    <t>BCT22809</t>
  </si>
  <si>
    <t>1129249256-2</t>
  </si>
  <si>
    <t>BCT22810</t>
  </si>
  <si>
    <t>1129254076-1</t>
  </si>
  <si>
    <t>BCT22811</t>
  </si>
  <si>
    <t>1129260898-1</t>
  </si>
  <si>
    <t>BCT22813</t>
  </si>
  <si>
    <t>1129261791-1</t>
  </si>
  <si>
    <t>BCT22820</t>
  </si>
  <si>
    <t>1129261880-1</t>
  </si>
  <si>
    <t>BCT23631</t>
  </si>
  <si>
    <t>11313-CARDIGAN-1</t>
  </si>
  <si>
    <t>BCT23632</t>
  </si>
  <si>
    <t>11316-CARDIGAN-1</t>
  </si>
  <si>
    <t>BCT23633</t>
  </si>
  <si>
    <t>11319-CARDIGAN-1</t>
  </si>
  <si>
    <t>BCT23634</t>
  </si>
  <si>
    <t>11322-CARDIGAN-1</t>
  </si>
  <si>
    <t>BCT23635</t>
  </si>
  <si>
    <t>11323-CARDIGAN-2</t>
  </si>
  <si>
    <t>BCT23636</t>
  </si>
  <si>
    <t>1155-1</t>
  </si>
  <si>
    <t>BCT23637</t>
  </si>
  <si>
    <t>1155-2</t>
  </si>
  <si>
    <t>BCT23638</t>
  </si>
  <si>
    <t>1155-3</t>
  </si>
  <si>
    <t>BCT23641</t>
  </si>
  <si>
    <t>1155-4</t>
  </si>
  <si>
    <t>BCT23642</t>
  </si>
  <si>
    <t>1155-5</t>
  </si>
  <si>
    <t>BCT23645</t>
  </si>
  <si>
    <t>1156-1</t>
  </si>
  <si>
    <t>BCT23646</t>
  </si>
  <si>
    <t>1156-2</t>
  </si>
  <si>
    <t>BCT23647</t>
  </si>
  <si>
    <t>1156-3</t>
  </si>
  <si>
    <t>BCT23648</t>
  </si>
  <si>
    <t>1156-4</t>
  </si>
  <si>
    <t>BCT23649</t>
  </si>
  <si>
    <t>1156-5</t>
  </si>
  <si>
    <t>BCT23650</t>
  </si>
  <si>
    <t>1156-7</t>
  </si>
  <si>
    <t>BCT23651</t>
  </si>
  <si>
    <t>1156-8</t>
  </si>
  <si>
    <t>BCT23652</t>
  </si>
  <si>
    <t>1157-1</t>
  </si>
  <si>
    <t>BCT23653</t>
  </si>
  <si>
    <t>1157-2</t>
  </si>
  <si>
    <t>BCT23654</t>
  </si>
  <si>
    <t>1157-3</t>
  </si>
  <si>
    <t>BCT23655</t>
  </si>
  <si>
    <t>1157-4</t>
  </si>
  <si>
    <t>BCT23656</t>
  </si>
  <si>
    <t>1157-5</t>
  </si>
  <si>
    <t>BCT23657</t>
  </si>
  <si>
    <t>1157-6</t>
  </si>
  <si>
    <t>BCT23658</t>
  </si>
  <si>
    <t>1157-7</t>
  </si>
  <si>
    <t>BCT23659</t>
  </si>
  <si>
    <t>1157-8</t>
  </si>
  <si>
    <t>BCT23660</t>
  </si>
  <si>
    <t>1158-1</t>
  </si>
  <si>
    <t>BCT23672</t>
  </si>
  <si>
    <t>1158-10</t>
  </si>
  <si>
    <t>BCT24796</t>
  </si>
  <si>
    <t>1158-11</t>
  </si>
  <si>
    <t>BCT24797</t>
  </si>
  <si>
    <t>1158-2</t>
  </si>
  <si>
    <t>BCT24805</t>
  </si>
  <si>
    <t>1158-3</t>
  </si>
  <si>
    <t>BCT24806</t>
  </si>
  <si>
    <t>1158-4</t>
  </si>
  <si>
    <t>BCT24807</t>
  </si>
  <si>
    <t>1158-5</t>
  </si>
  <si>
    <t>BCT24808</t>
  </si>
  <si>
    <t>1158-6</t>
  </si>
  <si>
    <t>BCT24813</t>
  </si>
  <si>
    <t>1158-7</t>
  </si>
  <si>
    <t>BCT24814</t>
  </si>
  <si>
    <t>1158-8</t>
  </si>
  <si>
    <t>BCT24815</t>
  </si>
  <si>
    <t>1158-9</t>
  </si>
  <si>
    <t>BCT24816</t>
  </si>
  <si>
    <t>1159-1</t>
  </si>
  <si>
    <t>BCT24817</t>
  </si>
  <si>
    <t>1159-2</t>
  </si>
  <si>
    <t>BCT24818</t>
  </si>
  <si>
    <t>1159-3</t>
  </si>
  <si>
    <t>BCT24819</t>
  </si>
  <si>
    <t>1159-4</t>
  </si>
  <si>
    <t>BCT24820</t>
  </si>
  <si>
    <t>1159-5</t>
  </si>
  <si>
    <t>BCT24821</t>
  </si>
  <si>
    <t>1159-6</t>
  </si>
  <si>
    <t>BCT24822</t>
  </si>
  <si>
    <t>1159-7</t>
  </si>
  <si>
    <t>BCT24823</t>
  </si>
  <si>
    <t>1159-8</t>
  </si>
  <si>
    <t>BCT24824</t>
  </si>
  <si>
    <t>1159-9</t>
  </si>
  <si>
    <t>BCT24825</t>
  </si>
  <si>
    <t>1171-1</t>
  </si>
  <si>
    <t>BCT24826</t>
  </si>
  <si>
    <t>1171-2</t>
  </si>
  <si>
    <t>BCT24827</t>
  </si>
  <si>
    <t>1171-3</t>
  </si>
  <si>
    <t>BCT24828</t>
  </si>
  <si>
    <t>1171-4</t>
  </si>
  <si>
    <t>BCT25268</t>
  </si>
  <si>
    <t>1174-1</t>
  </si>
  <si>
    <t>BCT25269</t>
  </si>
  <si>
    <t>1174-2</t>
  </si>
  <si>
    <t>BCT25270</t>
  </si>
  <si>
    <t>1182-1</t>
  </si>
  <si>
    <t>BCT25271</t>
  </si>
  <si>
    <t>1182-2</t>
  </si>
  <si>
    <t>BCT25272</t>
  </si>
  <si>
    <t>1182-3</t>
  </si>
  <si>
    <t>BCT26674</t>
  </si>
  <si>
    <t>1182-4</t>
  </si>
  <si>
    <t>BCT26675</t>
  </si>
  <si>
    <t>1199-RIO LINEN-1</t>
  </si>
  <si>
    <t>BCT26686</t>
  </si>
  <si>
    <t>1199-RIO LINEN-2</t>
  </si>
  <si>
    <t>BCT27665</t>
  </si>
  <si>
    <t>1199-RIO LINEN-3</t>
  </si>
  <si>
    <t>BCT27666</t>
  </si>
  <si>
    <t>1199-RIO LINEN-4</t>
  </si>
  <si>
    <t>BCT27667</t>
  </si>
  <si>
    <t>1199-RIO LINEN-5</t>
  </si>
  <si>
    <t>BCT27668</t>
  </si>
  <si>
    <t>1199-RIO LINEN-6</t>
  </si>
  <si>
    <t>BCT27669</t>
  </si>
  <si>
    <t>12565</t>
  </si>
  <si>
    <t>BCT27670</t>
  </si>
  <si>
    <t>15413-13</t>
  </si>
  <si>
    <t>BCT27671</t>
  </si>
  <si>
    <t>15413-14</t>
  </si>
  <si>
    <t>BCT27672</t>
  </si>
  <si>
    <t>15413-15</t>
  </si>
  <si>
    <t>BCT27673</t>
  </si>
  <si>
    <t>15413-18</t>
  </si>
  <si>
    <t>BCT27674</t>
  </si>
  <si>
    <t>15413-20</t>
  </si>
  <si>
    <t>BCT27675</t>
  </si>
  <si>
    <t>15413-21</t>
  </si>
  <si>
    <t>BCT27676</t>
  </si>
  <si>
    <t>15413-22</t>
  </si>
  <si>
    <t>BCT27677</t>
  </si>
  <si>
    <t>15413-25</t>
  </si>
  <si>
    <t>BCT27678</t>
  </si>
  <si>
    <t>15413-27</t>
  </si>
  <si>
    <t>BCT27679</t>
  </si>
  <si>
    <t>16 VEIL CORDUROY 250GSM 150CM-01</t>
  </si>
  <si>
    <t>BCT27680</t>
  </si>
  <si>
    <t>16 VEIL CORDUROY 250GSM 150CM-02</t>
  </si>
  <si>
    <t>BCT27681</t>
  </si>
  <si>
    <t>16 VEIL CORDUROY 250GSM 150CM-03</t>
  </si>
  <si>
    <t>BCT27682</t>
  </si>
  <si>
    <t>16 VEIL CORDUROY 250GSM 150CM-04</t>
  </si>
  <si>
    <t>BCT27683</t>
  </si>
  <si>
    <t>16 VEIL CORDUROY 250GSM 150CM-05</t>
  </si>
  <si>
    <t>BCT27684</t>
  </si>
  <si>
    <t>16 VEIL CORDUROY 250GSM 150CM-06</t>
  </si>
  <si>
    <t>BCT27685</t>
  </si>
  <si>
    <t>16 VEIL CORDUROY 250GSM 150CM-07</t>
  </si>
  <si>
    <t>BCT27686</t>
  </si>
  <si>
    <t>16 WALES CORDURAY- 80785-1</t>
  </si>
  <si>
    <t>BCT27687</t>
  </si>
  <si>
    <t>16 WALES CORDURAY- 80785-10</t>
  </si>
  <si>
    <t>BCT27877</t>
  </si>
  <si>
    <t>16 WALES CORDURAY- 80785-12</t>
  </si>
  <si>
    <t>BCT27878</t>
  </si>
  <si>
    <t>16 WALES CORDURAY- 80785-4</t>
  </si>
  <si>
    <t>BCT27879</t>
  </si>
  <si>
    <t>16 WALES CORDURAY- 80785-6</t>
  </si>
  <si>
    <t>BCT27880</t>
  </si>
  <si>
    <t>16 WALES CORDURAY- 80785-7</t>
  </si>
  <si>
    <t>BCT27881</t>
  </si>
  <si>
    <t>16 WALES CORDURAY- 80785-8</t>
  </si>
  <si>
    <t>BCT27882</t>
  </si>
  <si>
    <t>16 WALES CORDURAY-80785-11</t>
  </si>
  <si>
    <t>BCT27883</t>
  </si>
  <si>
    <t>16 WALES CORDURAY-80785-13</t>
  </si>
  <si>
    <t>BCT27884</t>
  </si>
  <si>
    <t>16 WALES CORDURAY-80785-2</t>
  </si>
  <si>
    <t>BCT27885</t>
  </si>
  <si>
    <t>16 WALES CORDURAY-80785-9</t>
  </si>
  <si>
    <t>BCT27886</t>
  </si>
  <si>
    <t>1703ELLIS-7</t>
  </si>
  <si>
    <t>BCT27887</t>
  </si>
  <si>
    <t>17297 -GREEN</t>
  </si>
  <si>
    <t>BCT27888</t>
  </si>
  <si>
    <t>17297-1-VIENNA</t>
  </si>
  <si>
    <t>BCT27889</t>
  </si>
  <si>
    <t>17298 -VIENNA -BLACK</t>
  </si>
  <si>
    <t>BCT27890</t>
  </si>
  <si>
    <t>17298 -VIENNA -WHITE</t>
  </si>
  <si>
    <t>BCT27891</t>
  </si>
  <si>
    <t>17299 -VIENNA -BLUE</t>
  </si>
  <si>
    <t>BCT27892</t>
  </si>
  <si>
    <t>17299 -VIENNA -KHAKI</t>
  </si>
  <si>
    <t>BCT27893</t>
  </si>
  <si>
    <t>17300 -VIENNA -GREEN</t>
  </si>
  <si>
    <t>BCT27894</t>
  </si>
  <si>
    <t>17300 -VIENNA -RED</t>
  </si>
  <si>
    <t>BCT27895</t>
  </si>
  <si>
    <t>17301 -VIENNA -BLUE</t>
  </si>
  <si>
    <t>BCT27896</t>
  </si>
  <si>
    <t>17301 -VIENNA -GREEN</t>
  </si>
  <si>
    <t>BCT27897</t>
  </si>
  <si>
    <t>17302 -VIENNA -BLUE</t>
  </si>
  <si>
    <t>BCT27898</t>
  </si>
  <si>
    <t>17302 -VIENNA -GREEN</t>
  </si>
  <si>
    <t>BCT27899</t>
  </si>
  <si>
    <t>17303 -VIENNA -GREEN</t>
  </si>
  <si>
    <t>BCT27900</t>
  </si>
  <si>
    <t>17303 -VIENNA -ORANGE</t>
  </si>
  <si>
    <t>BCT27901</t>
  </si>
  <si>
    <t>17313 -VIENNA -GREEN</t>
  </si>
  <si>
    <t>BCT27902</t>
  </si>
  <si>
    <t>17313 -VIENNA -NAVY</t>
  </si>
  <si>
    <t>BCT27903</t>
  </si>
  <si>
    <t>17319-CARDIGAN-1</t>
  </si>
  <si>
    <t>BCT27904</t>
  </si>
  <si>
    <t>17319-CARDIGAN-2</t>
  </si>
  <si>
    <t>BCT27905</t>
  </si>
  <si>
    <t>17330-CARDIGAN-1</t>
  </si>
  <si>
    <t>BCT27906</t>
  </si>
  <si>
    <t>17509-KOCHI-3</t>
  </si>
  <si>
    <t>BCT27907</t>
  </si>
  <si>
    <t>17548/1</t>
  </si>
  <si>
    <t>BCT27908</t>
  </si>
  <si>
    <t>17548/2</t>
  </si>
  <si>
    <t>BCT27909</t>
  </si>
  <si>
    <t>17554-DELISO-2</t>
  </si>
  <si>
    <t>BCT27910</t>
  </si>
  <si>
    <t>17661-SHAWN-1</t>
  </si>
  <si>
    <t>BCT27911</t>
  </si>
  <si>
    <t>17661-SHAWN-2</t>
  </si>
  <si>
    <t>BCT27912</t>
  </si>
  <si>
    <t>17663-SHAWN-1</t>
  </si>
  <si>
    <t>BCT27913</t>
  </si>
  <si>
    <t>17663-SHAWN-2</t>
  </si>
  <si>
    <t>BCT27914</t>
  </si>
  <si>
    <t>17670-SHAWN-1</t>
  </si>
  <si>
    <t>BCT27915</t>
  </si>
  <si>
    <t>17670-SHAWN-2</t>
  </si>
  <si>
    <t>BCT27916</t>
  </si>
  <si>
    <t>17671-SHAWN-1</t>
  </si>
  <si>
    <t>BCT27917</t>
  </si>
  <si>
    <t>17671-SHAWN-2</t>
  </si>
  <si>
    <t>BCT27918</t>
  </si>
  <si>
    <t>17674-SHAWN-2</t>
  </si>
  <si>
    <t>BCT27919</t>
  </si>
  <si>
    <t>17675-SHAWN-1</t>
  </si>
  <si>
    <t>BCT27920</t>
  </si>
  <si>
    <t>17675-SHAWN-2</t>
  </si>
  <si>
    <t>BCT27921</t>
  </si>
  <si>
    <t>17767-1-ATRIA PRINT</t>
  </si>
  <si>
    <t>BCT27922</t>
  </si>
  <si>
    <t>17767-2-ATRIA PRINT</t>
  </si>
  <si>
    <t>BCT27923</t>
  </si>
  <si>
    <t>17833-1 OLIVER</t>
  </si>
  <si>
    <t>BCT27924</t>
  </si>
  <si>
    <t>17833-10 OLIVER</t>
  </si>
  <si>
    <t>BCT27925</t>
  </si>
  <si>
    <t>17833-11 OLIVER</t>
  </si>
  <si>
    <t>BCT27926</t>
  </si>
  <si>
    <t>17833-2 OLIVER</t>
  </si>
  <si>
    <t>BCT27927</t>
  </si>
  <si>
    <t>17833-3 OLIVER</t>
  </si>
  <si>
    <t>BCT27928</t>
  </si>
  <si>
    <t>17833-4 OLIVER</t>
  </si>
  <si>
    <t>BCT27929</t>
  </si>
  <si>
    <t>17833-5 OLIVER</t>
  </si>
  <si>
    <t>BCT27930</t>
  </si>
  <si>
    <t>17833-6 OLIVER</t>
  </si>
  <si>
    <t>BCT28735</t>
  </si>
  <si>
    <t>17833-7 OLIVER</t>
  </si>
  <si>
    <t>BCT28736</t>
  </si>
  <si>
    <t>17833-8 OLIVER</t>
  </si>
  <si>
    <t>BCT28737</t>
  </si>
  <si>
    <t>17833-9 OLIVER</t>
  </si>
  <si>
    <t>BCT28738</t>
  </si>
  <si>
    <t>17834-1 OLIVER</t>
  </si>
  <si>
    <t>BCT28739</t>
  </si>
  <si>
    <t>17834-10 OLIVER</t>
  </si>
  <si>
    <t>BCT28740</t>
  </si>
  <si>
    <t>17834-11 OLIVER</t>
  </si>
  <si>
    <t>BCT28741</t>
  </si>
  <si>
    <t>17834-2 OLIVER</t>
  </si>
  <si>
    <t>BCT28742</t>
  </si>
  <si>
    <t>17834-3 OLIVER</t>
  </si>
  <si>
    <t>BCT28755</t>
  </si>
  <si>
    <t>17834-4 OLIVER</t>
  </si>
  <si>
    <t>BCT28756</t>
  </si>
  <si>
    <t>17834-5 OLIVER</t>
  </si>
  <si>
    <t>BCT28757</t>
  </si>
  <si>
    <t>17834-6 OLIVER</t>
  </si>
  <si>
    <t>BCT28758</t>
  </si>
  <si>
    <t>17834-7 OLIVER</t>
  </si>
  <si>
    <t>BCT28759</t>
  </si>
  <si>
    <t>17834-8 OLIVER</t>
  </si>
  <si>
    <t>BCT28760</t>
  </si>
  <si>
    <t>17834-9 OLIVER</t>
  </si>
  <si>
    <t>BCT28761</t>
  </si>
  <si>
    <t>17851-1-LIMERICK PLUS</t>
  </si>
  <si>
    <t>BCT28762</t>
  </si>
  <si>
    <t>17851-2-LIMERICK PLUS</t>
  </si>
  <si>
    <t>BCT28763</t>
  </si>
  <si>
    <t>17852-1-LIMERICK PLUS</t>
  </si>
  <si>
    <t>BCT28764</t>
  </si>
  <si>
    <t>17852-2-LIMERICK PLUS</t>
  </si>
  <si>
    <t>BCT28765</t>
  </si>
  <si>
    <t>17853-1-LIMERICK PLUS</t>
  </si>
  <si>
    <t>BCT28766</t>
  </si>
  <si>
    <t>17854-1-LIMERICK PLUS</t>
  </si>
  <si>
    <t>BCT28767</t>
  </si>
  <si>
    <t>17854-2-LIMERICK PLUS</t>
  </si>
  <si>
    <t>BCT28768</t>
  </si>
  <si>
    <t>17855-1-LIMERICK PLUS</t>
  </si>
  <si>
    <t>BCT28769</t>
  </si>
  <si>
    <t>17855-2-LIMERICK PLUS</t>
  </si>
  <si>
    <t>BCT28770</t>
  </si>
  <si>
    <t>17857-1-LIMERICK PLUS</t>
  </si>
  <si>
    <t>BCT28771</t>
  </si>
  <si>
    <t>17858-1-LIMERICK PLUS</t>
  </si>
  <si>
    <t>BCT28772</t>
  </si>
  <si>
    <t>17860-1-LIMERICK</t>
  </si>
  <si>
    <t>BCT28775</t>
  </si>
  <si>
    <t>17860-2-LIMERICK</t>
  </si>
  <si>
    <t>BCT28776</t>
  </si>
  <si>
    <t>17863-1-BARON</t>
  </si>
  <si>
    <t>BCT28777</t>
  </si>
  <si>
    <t>17864-1-BARON</t>
  </si>
  <si>
    <t>BCT28778</t>
  </si>
  <si>
    <t>17864-2-BARON</t>
  </si>
  <si>
    <t>BCT28779</t>
  </si>
  <si>
    <t>17865-1-BARON</t>
  </si>
  <si>
    <t>BCT28780</t>
  </si>
  <si>
    <t>17866-1-BARON</t>
  </si>
  <si>
    <t>BCT28781</t>
  </si>
  <si>
    <t>17892-1-CARDIGAN</t>
  </si>
  <si>
    <t>BCT28782</t>
  </si>
  <si>
    <t>17896 CARDIGAN-1</t>
  </si>
  <si>
    <t>BCT28783</t>
  </si>
  <si>
    <t>17896 CARDIGAN-2</t>
  </si>
  <si>
    <t>BCT28784</t>
  </si>
  <si>
    <t>17897 CARDIGAN-1</t>
  </si>
  <si>
    <t>BCT28785</t>
  </si>
  <si>
    <t>17897 CARDIGAN-2</t>
  </si>
  <si>
    <t>BCT28786</t>
  </si>
  <si>
    <t>17897 CARDIGAN-3</t>
  </si>
  <si>
    <t>BCT28787</t>
  </si>
  <si>
    <t>17939-DELISO-1</t>
  </si>
  <si>
    <t>BCT28788</t>
  </si>
  <si>
    <t>17939-DELISO-2</t>
  </si>
  <si>
    <t>BCT28789</t>
  </si>
  <si>
    <t>17940-DELISO-1</t>
  </si>
  <si>
    <t>BCT28790</t>
  </si>
  <si>
    <t>17940-DELISO-2</t>
  </si>
  <si>
    <t>BCT28791</t>
  </si>
  <si>
    <t>17943-DELISO-1</t>
  </si>
  <si>
    <t>BCT28792</t>
  </si>
  <si>
    <t>17943-DELISO-2</t>
  </si>
  <si>
    <t>BCT28793</t>
  </si>
  <si>
    <t>17943-DELISO-3</t>
  </si>
  <si>
    <t>BCT28794</t>
  </si>
  <si>
    <t>17943-DELISO-4</t>
  </si>
  <si>
    <t>BCT28797</t>
  </si>
  <si>
    <t>17998-SYRUS-1</t>
  </si>
  <si>
    <t>BCT28798</t>
  </si>
  <si>
    <t>17998-SYRUS-2</t>
  </si>
  <si>
    <t>BCT28799</t>
  </si>
  <si>
    <t>17999-SYRUS-1</t>
  </si>
  <si>
    <t>BCT28800</t>
  </si>
  <si>
    <t>17999-SYRUS-2</t>
  </si>
  <si>
    <t>BCT28801</t>
  </si>
  <si>
    <t>18000-SYRUS-1</t>
  </si>
  <si>
    <t>BCT28802</t>
  </si>
  <si>
    <t>18000-SYRUS-2</t>
  </si>
  <si>
    <t>BCT28803</t>
  </si>
  <si>
    <t>18003-SYRUS-1</t>
  </si>
  <si>
    <t>BCT28804</t>
  </si>
  <si>
    <t>18003-SYRUS-2</t>
  </si>
  <si>
    <t>BCT28805</t>
  </si>
  <si>
    <t>18005-SYRUS-1</t>
  </si>
  <si>
    <t>BCT28806</t>
  </si>
  <si>
    <t>18005-SYRUS-2</t>
  </si>
  <si>
    <t>BCT28807</t>
  </si>
  <si>
    <t>18008-SYRUS-1</t>
  </si>
  <si>
    <t>BCT28808</t>
  </si>
  <si>
    <t>18008-SYRUS-2</t>
  </si>
  <si>
    <t>BCT28809</t>
  </si>
  <si>
    <t>18009-SYRUS-1</t>
  </si>
  <si>
    <t>BCT28810</t>
  </si>
  <si>
    <t>18016-LEPUS-1</t>
  </si>
  <si>
    <t>BCT28811</t>
  </si>
  <si>
    <t>18016-LEPUS-2</t>
  </si>
  <si>
    <t>BCT28812</t>
  </si>
  <si>
    <t>18017-LEPUS-1</t>
  </si>
  <si>
    <t>BCT28813</t>
  </si>
  <si>
    <t>18017-LEPUS-2</t>
  </si>
  <si>
    <t>BCT28814</t>
  </si>
  <si>
    <t>18019-LEPUS-1</t>
  </si>
  <si>
    <t>BCT28815</t>
  </si>
  <si>
    <t>18021-LEPUS-1</t>
  </si>
  <si>
    <t>BCT28816</t>
  </si>
  <si>
    <t>18024-CALYDON-1</t>
  </si>
  <si>
    <t>BCT28817</t>
  </si>
  <si>
    <t>18024-CALYDON-2</t>
  </si>
  <si>
    <t>BCT28818</t>
  </si>
  <si>
    <t>18028-CALYDON-1</t>
  </si>
  <si>
    <t>BCT28819</t>
  </si>
  <si>
    <t>18028-CALYDON-2</t>
  </si>
  <si>
    <t>BCT28820</t>
  </si>
  <si>
    <t>18070 CARDIGAN-1</t>
  </si>
  <si>
    <t>BCT28821</t>
  </si>
  <si>
    <t>18070 CARDIGAN-2</t>
  </si>
  <si>
    <t>BCT28822</t>
  </si>
  <si>
    <t>18071 CARDIGAN-1</t>
  </si>
  <si>
    <t>BCT28823</t>
  </si>
  <si>
    <t>18071 CARDIGAN-2</t>
  </si>
  <si>
    <t>BCT28824</t>
  </si>
  <si>
    <t>18071 CARDIGAN-3</t>
  </si>
  <si>
    <t>BCT28825</t>
  </si>
  <si>
    <t>18072 CARDIGAN-1</t>
  </si>
  <si>
    <t>BCT28826</t>
  </si>
  <si>
    <t>18072 CARDIGAN-2</t>
  </si>
  <si>
    <t>BCT28827</t>
  </si>
  <si>
    <t>18073 CARDIGAN-1</t>
  </si>
  <si>
    <t>BCT28828</t>
  </si>
  <si>
    <t>18073 CARDIGAN-2</t>
  </si>
  <si>
    <t>BCT28829</t>
  </si>
  <si>
    <t>18074 CARDIGAN-1</t>
  </si>
  <si>
    <t>BCT28830</t>
  </si>
  <si>
    <t>18074 CARDIGAN-2</t>
  </si>
  <si>
    <t>BCT28831</t>
  </si>
  <si>
    <t>18077 CARDIGAN-1</t>
  </si>
  <si>
    <t>BCT28832</t>
  </si>
  <si>
    <t>18077 CARDIGAN-2</t>
  </si>
  <si>
    <t>BCT28833</t>
  </si>
  <si>
    <t>18080 CARDIGAN-1</t>
  </si>
  <si>
    <t>BCT28834</t>
  </si>
  <si>
    <t>18080 CARDIGAN-2</t>
  </si>
  <si>
    <t>BCT28835</t>
  </si>
  <si>
    <t>18081 CARDIGAN-2</t>
  </si>
  <si>
    <t>BCT28836</t>
  </si>
  <si>
    <t>18082 CARDIGAN-1</t>
  </si>
  <si>
    <t>BCT28837</t>
  </si>
  <si>
    <t>18082 CARDIGAN-2</t>
  </si>
  <si>
    <t>BCT28963</t>
  </si>
  <si>
    <t>18082 CARDIGAN-3</t>
  </si>
  <si>
    <t>BCT28964</t>
  </si>
  <si>
    <t>18090 CARDIGAN-1</t>
  </si>
  <si>
    <t>BCT28965</t>
  </si>
  <si>
    <t>18090 CARDIGAN-2</t>
  </si>
  <si>
    <t>BCT28966</t>
  </si>
  <si>
    <t>18090 CARDIGAN-3</t>
  </si>
  <si>
    <t>BCT28967</t>
  </si>
  <si>
    <t>18090 CARDIGAN-4</t>
  </si>
  <si>
    <t>BCT28968</t>
  </si>
  <si>
    <t>18090 CARDIGAN-5</t>
  </si>
  <si>
    <t>BCT28969</t>
  </si>
  <si>
    <t>18092 CARDIGAN-2</t>
  </si>
  <si>
    <t>BCT28970</t>
  </si>
  <si>
    <t>18092 CARDIGAN-3</t>
  </si>
  <si>
    <t>BCT29000</t>
  </si>
  <si>
    <t>18093 CARDIGAN-1</t>
  </si>
  <si>
    <t>BCT29001</t>
  </si>
  <si>
    <t>18093 CARDIGAN-2</t>
  </si>
  <si>
    <t>BCT29002</t>
  </si>
  <si>
    <t>18094 CARDIGAN-1</t>
  </si>
  <si>
    <t>BCT29003</t>
  </si>
  <si>
    <t>18094 CARDIGAN-2</t>
  </si>
  <si>
    <t>BCT29004</t>
  </si>
  <si>
    <t>18097 CARDIGAN-1</t>
  </si>
  <si>
    <t>BCT29005</t>
  </si>
  <si>
    <t>18097 CARDIGAN-2</t>
  </si>
  <si>
    <t>BCT29006</t>
  </si>
  <si>
    <t>18097 CARDIGAN-3</t>
  </si>
  <si>
    <t>BCT29007</t>
  </si>
  <si>
    <t>18097 CARDIGAN-4</t>
  </si>
  <si>
    <t>BCT29008</t>
  </si>
  <si>
    <t>18098 CARDIGAN-1</t>
  </si>
  <si>
    <t>BCT29160</t>
  </si>
  <si>
    <t>18098 CARDIGAN-2</t>
  </si>
  <si>
    <t>BCT29161</t>
  </si>
  <si>
    <t>18098 CARDIGAN-3</t>
  </si>
  <si>
    <t>BCT29162</t>
  </si>
  <si>
    <t>18101 CARDIGAN-1</t>
  </si>
  <si>
    <t>BCT29163</t>
  </si>
  <si>
    <t>18101 CARDIGAN-2</t>
  </si>
  <si>
    <t>BCT29164</t>
  </si>
  <si>
    <t>18101 CARDIGAN-3</t>
  </si>
  <si>
    <t>BCT29165</t>
  </si>
  <si>
    <t>18107 CARDIGAN-1</t>
  </si>
  <si>
    <t>BCT29166</t>
  </si>
  <si>
    <t>18107 CARDIGAN-2</t>
  </si>
  <si>
    <t>BCT29167</t>
  </si>
  <si>
    <t>18107 CARDIGAN-3</t>
  </si>
  <si>
    <t>BCT29240</t>
  </si>
  <si>
    <t>18110 CARDIGAN-1</t>
  </si>
  <si>
    <t>BCT29241</t>
  </si>
  <si>
    <t>18110 CARDIGAN-2</t>
  </si>
  <si>
    <t>BCT29244</t>
  </si>
  <si>
    <t>18110 CARDIGAN-3</t>
  </si>
  <si>
    <t>BCT29245</t>
  </si>
  <si>
    <t>18110 CARDIGAN-4</t>
  </si>
  <si>
    <t>BCT29851</t>
  </si>
  <si>
    <t>18111 CARDIGAN-1</t>
  </si>
  <si>
    <t>BCT29852</t>
  </si>
  <si>
    <t>18111 CARDIGAN-2</t>
  </si>
  <si>
    <t>BCT29853</t>
  </si>
  <si>
    <t>18114 CARDIGAN-1</t>
  </si>
  <si>
    <t>BCT29854</t>
  </si>
  <si>
    <t>18114 CARDIGAN-2</t>
  </si>
  <si>
    <t>BCT29856</t>
  </si>
  <si>
    <t>18116 CARDIGAN-1</t>
  </si>
  <si>
    <t>BCT29857</t>
  </si>
  <si>
    <t>18117 CARDIGAN-1</t>
  </si>
  <si>
    <t>BCT29858</t>
  </si>
  <si>
    <t>18117 CARDIGAN-2</t>
  </si>
  <si>
    <t>BCT29859</t>
  </si>
  <si>
    <t>18117 CARDIGAN-3</t>
  </si>
  <si>
    <t>BCT29860</t>
  </si>
  <si>
    <t>18117 CARDIGAN-4</t>
  </si>
  <si>
    <t>BCT29861</t>
  </si>
  <si>
    <t>18121 CARDIGAN-1</t>
  </si>
  <si>
    <t>BCT29862</t>
  </si>
  <si>
    <t>18121 CARDIGAN-2</t>
  </si>
  <si>
    <t>BCT29863</t>
  </si>
  <si>
    <t>18121 CARDIGAN-3</t>
  </si>
  <si>
    <t>BCT29864</t>
  </si>
  <si>
    <t>18121 CARDIGAN-4</t>
  </si>
  <si>
    <t>BCT29865</t>
  </si>
  <si>
    <t>18121 CARDIGAN-5</t>
  </si>
  <si>
    <t>BCT29866</t>
  </si>
  <si>
    <t>18122 CARDIGAN-1</t>
  </si>
  <si>
    <t>BCT29867</t>
  </si>
  <si>
    <t>18122 CARDIGAN-2</t>
  </si>
  <si>
    <t>BCT29868</t>
  </si>
  <si>
    <t>18122 CARDIGAN-3</t>
  </si>
  <si>
    <t>BCT29869</t>
  </si>
  <si>
    <t>18123 CARDIGAN-1</t>
  </si>
  <si>
    <t>BCT29870</t>
  </si>
  <si>
    <t>18123 CARDIGAN-2</t>
  </si>
  <si>
    <t>BCT29871</t>
  </si>
  <si>
    <t>18124 CARDIGAN-2</t>
  </si>
  <si>
    <t>BCT29872</t>
  </si>
  <si>
    <t>18125 CARDIGAN-3</t>
  </si>
  <si>
    <t>BCT29873</t>
  </si>
  <si>
    <t>18126 CARDIGAN-1</t>
  </si>
  <si>
    <t>BCT29874</t>
  </si>
  <si>
    <t>18126 CARDIGAN-2</t>
  </si>
  <si>
    <t>BCT29875</t>
  </si>
  <si>
    <t>18126 CARDIGAN-3</t>
  </si>
  <si>
    <t>BCT29876</t>
  </si>
  <si>
    <t>18127 CARDIGAN-2</t>
  </si>
  <si>
    <t>BCT29877</t>
  </si>
  <si>
    <t>18127 CARDIGAN-3</t>
  </si>
  <si>
    <t>BCT29878</t>
  </si>
  <si>
    <t>18127 CARDIGAN-4</t>
  </si>
  <si>
    <t>BCT29879</t>
  </si>
  <si>
    <t>18128 CARDIGAN-2</t>
  </si>
  <si>
    <t>BCT29880</t>
  </si>
  <si>
    <t>18129 CARDIGAN-1</t>
  </si>
  <si>
    <t>BCT29881</t>
  </si>
  <si>
    <t>18129 CARDIGAN-3</t>
  </si>
  <si>
    <t>BCT29882</t>
  </si>
  <si>
    <t>18130 CARDIGAN-1</t>
  </si>
  <si>
    <t>BCT29883</t>
  </si>
  <si>
    <t>18130 CARDIGAN-2</t>
  </si>
  <si>
    <t>BCT29884</t>
  </si>
  <si>
    <t>18130 CARDIGAN-3</t>
  </si>
  <si>
    <t>BCT29885</t>
  </si>
  <si>
    <t>18131 CARDIGAN-1</t>
  </si>
  <si>
    <t>BCT29886</t>
  </si>
  <si>
    <t>18131 CARDIGAN-2</t>
  </si>
  <si>
    <t>BCT29887</t>
  </si>
  <si>
    <t>18131 CARDIGAN-3</t>
  </si>
  <si>
    <t>BCT29888</t>
  </si>
  <si>
    <t>18133 CARDIGAN-1</t>
  </si>
  <si>
    <t>BCT29889</t>
  </si>
  <si>
    <t>18133 CARDIGAN-2</t>
  </si>
  <si>
    <t>BCT29891</t>
  </si>
  <si>
    <t>18134 CARDIGAN-1</t>
  </si>
  <si>
    <t>BCT29892</t>
  </si>
  <si>
    <t>18134 CARDIGAN-2</t>
  </si>
  <si>
    <t>BCT29893</t>
  </si>
  <si>
    <t>18135 CARDIGAN-1</t>
  </si>
  <si>
    <t>BCT29894</t>
  </si>
  <si>
    <t>18135 CARDIGAN-2</t>
  </si>
  <si>
    <t>BCT29895</t>
  </si>
  <si>
    <t>18136 CARDIGAN-1</t>
  </si>
  <si>
    <t>BCT29896</t>
  </si>
  <si>
    <t>18136 CARDIGAN-2</t>
  </si>
  <si>
    <t>BCT29897</t>
  </si>
  <si>
    <t>18136 CARDIGAN-3</t>
  </si>
  <si>
    <t>BCT29898</t>
  </si>
  <si>
    <t>18138 CARDIGAN-1</t>
  </si>
  <si>
    <t>BCT29899</t>
  </si>
  <si>
    <t>18138 CARDIGAN-2</t>
  </si>
  <si>
    <t>BCT29900</t>
  </si>
  <si>
    <t>18139 CARDIGAN-1</t>
  </si>
  <si>
    <t>BCT29901</t>
  </si>
  <si>
    <t>18140 CARDIGAN-1</t>
  </si>
  <si>
    <t>BCT29902</t>
  </si>
  <si>
    <t>18140 CARDIGAN-2</t>
  </si>
  <si>
    <t>BCT29903</t>
  </si>
  <si>
    <t>18141 CARDIGAN-1</t>
  </si>
  <si>
    <t>BCT29904</t>
  </si>
  <si>
    <t>18141 CARDIGAN-2</t>
  </si>
  <si>
    <t>BCT29905</t>
  </si>
  <si>
    <t>18142 CARDIGAN-2</t>
  </si>
  <si>
    <t>BCT29906</t>
  </si>
  <si>
    <t>18143 CARDIGAN-1</t>
  </si>
  <si>
    <t>BCT29907</t>
  </si>
  <si>
    <t>18144 CARDIGAN-1</t>
  </si>
  <si>
    <t>BCT29908</t>
  </si>
  <si>
    <t>18144 CARDIGAN-3</t>
  </si>
  <si>
    <t>BCT29909</t>
  </si>
  <si>
    <t>18145-CARDIGAN-3</t>
  </si>
  <si>
    <t>BCT29910</t>
  </si>
  <si>
    <t>18148 CARDIGAN-1</t>
  </si>
  <si>
    <t>BCT29911</t>
  </si>
  <si>
    <t>18148 CARDIGAN-2</t>
  </si>
  <si>
    <t>BCT29912</t>
  </si>
  <si>
    <t>18148 CARDIGAN-3</t>
  </si>
  <si>
    <t>BCT29913</t>
  </si>
  <si>
    <t>18150 CARDIGAN-1</t>
  </si>
  <si>
    <t>BCT29914</t>
  </si>
  <si>
    <t>18150 CARDIGAN-2</t>
  </si>
  <si>
    <t>BCT29915</t>
  </si>
  <si>
    <t>18151 CARDIGAN-2</t>
  </si>
  <si>
    <t>BCT29916</t>
  </si>
  <si>
    <t>18152 CARDIGAN-1</t>
  </si>
  <si>
    <t>BCT29917</t>
  </si>
  <si>
    <t>18152 CARDIGAN-2</t>
  </si>
  <si>
    <t>BCT29918</t>
  </si>
  <si>
    <t>18154 CARDIGAN-2</t>
  </si>
  <si>
    <t>BCT29919</t>
  </si>
  <si>
    <t>18154 CARDIGAN-3</t>
  </si>
  <si>
    <t>BCT29920</t>
  </si>
  <si>
    <t>18154 CARDIGAN-4</t>
  </si>
  <si>
    <t>BCT29921</t>
  </si>
  <si>
    <t>18155 CARDIGAN-1</t>
  </si>
  <si>
    <t>BCT29922</t>
  </si>
  <si>
    <t>18155 CARDIGAN-2</t>
  </si>
  <si>
    <t>BCT29923</t>
  </si>
  <si>
    <t>18155 CARDIGAN-3</t>
  </si>
  <si>
    <t>BCT29924</t>
  </si>
  <si>
    <t>18157 CARDIGAN-1</t>
  </si>
  <si>
    <t>BCT29925</t>
  </si>
  <si>
    <t>18157 CARDIGAN-2</t>
  </si>
  <si>
    <t>BCT29926</t>
  </si>
  <si>
    <t>18157 CARDIGAN-3</t>
  </si>
  <si>
    <t>BCT29927</t>
  </si>
  <si>
    <t>18158 CARDIGAN-1</t>
  </si>
  <si>
    <t>BCT29928</t>
  </si>
  <si>
    <t>18158 CARDIGAN-2</t>
  </si>
  <si>
    <t>BCT29929</t>
  </si>
  <si>
    <t>18159 CARDIGAN-1</t>
  </si>
  <si>
    <t>BCT29930</t>
  </si>
  <si>
    <t>18159 CARDIGAN-2</t>
  </si>
  <si>
    <t>BCT29931</t>
  </si>
  <si>
    <t>1816/</t>
  </si>
  <si>
    <t>BCT29932</t>
  </si>
  <si>
    <t>1816/11</t>
  </si>
  <si>
    <t>BCT29933</t>
  </si>
  <si>
    <t>1816/12</t>
  </si>
  <si>
    <t>BCT29934</t>
  </si>
  <si>
    <t>1816/14</t>
  </si>
  <si>
    <t>BCT29935</t>
  </si>
  <si>
    <t>1816/15</t>
  </si>
  <si>
    <t>BCT29936</t>
  </si>
  <si>
    <t>1816/24</t>
  </si>
  <si>
    <t>BCT29937</t>
  </si>
  <si>
    <t>1816/26</t>
  </si>
  <si>
    <t>BCT29938</t>
  </si>
  <si>
    <t>1816/26-BNC22049</t>
  </si>
  <si>
    <t>BCT29939</t>
  </si>
  <si>
    <t>1816/29</t>
  </si>
  <si>
    <t>BCT29940</t>
  </si>
  <si>
    <t>1816/3</t>
  </si>
  <si>
    <t>BCT29941</t>
  </si>
  <si>
    <t>1816/30</t>
  </si>
  <si>
    <t>BCT29942</t>
  </si>
  <si>
    <t>1816/31</t>
  </si>
  <si>
    <t>BCT29943</t>
  </si>
  <si>
    <t>1816/51</t>
  </si>
  <si>
    <t>BCT29944</t>
  </si>
  <si>
    <t>1816/7</t>
  </si>
  <si>
    <t>BCT29945</t>
  </si>
  <si>
    <t>1816/9</t>
  </si>
  <si>
    <t>BCT29946</t>
  </si>
  <si>
    <t>18162 CARDIGAN-1</t>
  </si>
  <si>
    <t>BCT29947</t>
  </si>
  <si>
    <t>18163 CARDIGAN-1</t>
  </si>
  <si>
    <t>BCT29948</t>
  </si>
  <si>
    <t>18163 CARDIGAN-2</t>
  </si>
  <si>
    <t>BCT29949</t>
  </si>
  <si>
    <t>18164 CARDIGAN-1</t>
  </si>
  <si>
    <t>BCT29950</t>
  </si>
  <si>
    <t>18165 CARDIGAN-1</t>
  </si>
  <si>
    <t>BCT29951</t>
  </si>
  <si>
    <t>18168 CARDIGAN-1</t>
  </si>
  <si>
    <t>BCT29952</t>
  </si>
  <si>
    <t>18173 CARDIGAN-1</t>
  </si>
  <si>
    <t>BCT29953</t>
  </si>
  <si>
    <t>18176 CARDIGAN-1</t>
  </si>
  <si>
    <t>BCT29954</t>
  </si>
  <si>
    <t>18178 CARDIGAN-1</t>
  </si>
  <si>
    <t>BCT29955</t>
  </si>
  <si>
    <t>18180 CARDIGAN-1</t>
  </si>
  <si>
    <t>BCT29956</t>
  </si>
  <si>
    <t>18181 CARDIGAN-1</t>
  </si>
  <si>
    <t>BCT29957</t>
  </si>
  <si>
    <t>18182 CARDIGAN-1</t>
  </si>
  <si>
    <t>BCT29958</t>
  </si>
  <si>
    <t>18188 CARDIGAN-1</t>
  </si>
  <si>
    <t>BCT29959</t>
  </si>
  <si>
    <t>18190 CARDIGAN-1</t>
  </si>
  <si>
    <t>BCT29960</t>
  </si>
  <si>
    <t>18201 CARDIGAN-1</t>
  </si>
  <si>
    <t>BCT29961</t>
  </si>
  <si>
    <t>18204 CARDIGAN-1</t>
  </si>
  <si>
    <t>BCT29962</t>
  </si>
  <si>
    <t>18205 CARDIGAN-1</t>
  </si>
  <si>
    <t>BCT29963</t>
  </si>
  <si>
    <t>18207 CARDIGAN-1</t>
  </si>
  <si>
    <t>BCT29964</t>
  </si>
  <si>
    <t>18207 CARDIGAN-2</t>
  </si>
  <si>
    <t>BCT29965</t>
  </si>
  <si>
    <t>18208 CARDIGAN-1</t>
  </si>
  <si>
    <t>BCT29966</t>
  </si>
  <si>
    <t>18208 CARDIGAN-2</t>
  </si>
  <si>
    <t>BCT29968</t>
  </si>
  <si>
    <t>18212 CARDIGAN-1</t>
  </si>
  <si>
    <t>BCT29969</t>
  </si>
  <si>
    <t>18212 CARDIGAN-2</t>
  </si>
  <si>
    <t>BCT29970</t>
  </si>
  <si>
    <t>18213 CARDIGAN-1</t>
  </si>
  <si>
    <t>BCT29971</t>
  </si>
  <si>
    <t>18213 CARDIGAN-2</t>
  </si>
  <si>
    <t>BCT29972</t>
  </si>
  <si>
    <t>18214 CARDIGAN-1</t>
  </si>
  <si>
    <t>BCT29973</t>
  </si>
  <si>
    <t>18214 CARDIGAN-2</t>
  </si>
  <si>
    <t>BCT29974</t>
  </si>
  <si>
    <t>18215 CARDIGAN-1</t>
  </si>
  <si>
    <t>BCT29975</t>
  </si>
  <si>
    <t>18215 CARDIGAN-2</t>
  </si>
  <si>
    <t>BCT29976</t>
  </si>
  <si>
    <t>18217 CARDIGAN-2</t>
  </si>
  <si>
    <t>BCT29977</t>
  </si>
  <si>
    <t>18217-CARDIGAN-1</t>
  </si>
  <si>
    <t>BCT29978</t>
  </si>
  <si>
    <t>18220 CARDIGAN-1</t>
  </si>
  <si>
    <t>BCT29979</t>
  </si>
  <si>
    <t>18220 CARDIGAN-2</t>
  </si>
  <si>
    <t>BCT29980</t>
  </si>
  <si>
    <t>18220 CARDIGAN-3</t>
  </si>
  <si>
    <t>BCT29981</t>
  </si>
  <si>
    <t>18220 CARDIGAN-4</t>
  </si>
  <si>
    <t>BCT29982</t>
  </si>
  <si>
    <t>18455-CARDIGAN-1</t>
  </si>
  <si>
    <t>BCT29983</t>
  </si>
  <si>
    <t>199/K/0-1</t>
  </si>
  <si>
    <t>BCT29984</t>
  </si>
  <si>
    <t>20011/A</t>
  </si>
  <si>
    <t>BCT29985</t>
  </si>
  <si>
    <t>2010003AA</t>
  </si>
  <si>
    <t>BCT29986</t>
  </si>
  <si>
    <t>2010005AA</t>
  </si>
  <si>
    <t>BCT29987</t>
  </si>
  <si>
    <t>2010006AA</t>
  </si>
  <si>
    <t>BCT29988</t>
  </si>
  <si>
    <t>2010007AA</t>
  </si>
  <si>
    <t>BCT30231</t>
  </si>
  <si>
    <t>2010008AA</t>
  </si>
  <si>
    <t>BCT30232</t>
  </si>
  <si>
    <t>2010010AA</t>
  </si>
  <si>
    <t>BCT30233</t>
  </si>
  <si>
    <t>20161/B</t>
  </si>
  <si>
    <t>BCT30234</t>
  </si>
  <si>
    <t>20162/A</t>
  </si>
  <si>
    <t>BCT30235</t>
  </si>
  <si>
    <t>20162/B</t>
  </si>
  <si>
    <t>BCT30236</t>
  </si>
  <si>
    <t>20171/A</t>
  </si>
  <si>
    <t>BCT30237</t>
  </si>
  <si>
    <t>20171/B</t>
  </si>
  <si>
    <t>BCT30238</t>
  </si>
  <si>
    <t>20172/A</t>
  </si>
  <si>
    <t>BCT30239</t>
  </si>
  <si>
    <t>20172/B</t>
  </si>
  <si>
    <t>BCT30240</t>
  </si>
  <si>
    <t>21053-(A)-1</t>
  </si>
  <si>
    <t>BCT30241</t>
  </si>
  <si>
    <t>21053-(A)-2</t>
  </si>
  <si>
    <t>BCT30242</t>
  </si>
  <si>
    <t>21053-(B)-1</t>
  </si>
  <si>
    <t>BCT30243</t>
  </si>
  <si>
    <t>21053-(B)-2</t>
  </si>
  <si>
    <t>BCT30244</t>
  </si>
  <si>
    <t>21053-(C)-1</t>
  </si>
  <si>
    <t>BCT30245</t>
  </si>
  <si>
    <t>21053-(C)-2</t>
  </si>
  <si>
    <t>BCT30246</t>
  </si>
  <si>
    <t>21053-(D)-1</t>
  </si>
  <si>
    <t>BCT30247</t>
  </si>
  <si>
    <t>21053-(D)-2</t>
  </si>
  <si>
    <t>BCT30248</t>
  </si>
  <si>
    <t>21053-1</t>
  </si>
  <si>
    <t>BCT30249</t>
  </si>
  <si>
    <t>21053-2</t>
  </si>
  <si>
    <t>BCT31061</t>
  </si>
  <si>
    <t>2124K/0-1</t>
  </si>
  <si>
    <t>BCT31062</t>
  </si>
  <si>
    <t>2125K/0-1</t>
  </si>
  <si>
    <t>BCT31063</t>
  </si>
  <si>
    <t>2126K/0-1</t>
  </si>
  <si>
    <t>BCT31064</t>
  </si>
  <si>
    <t>2127K/0-1</t>
  </si>
  <si>
    <t>BCT31065</t>
  </si>
  <si>
    <t>2128-K</t>
  </si>
  <si>
    <t>BCT31066</t>
  </si>
  <si>
    <t>2128K/0-1</t>
  </si>
  <si>
    <t>BCT31067</t>
  </si>
  <si>
    <t>22702</t>
  </si>
  <si>
    <t>BCT31068</t>
  </si>
  <si>
    <t>22702-2</t>
  </si>
  <si>
    <t>BCT31069</t>
  </si>
  <si>
    <t>22704</t>
  </si>
  <si>
    <t>BCT31070</t>
  </si>
  <si>
    <t>22705</t>
  </si>
  <si>
    <t>BCT31071</t>
  </si>
  <si>
    <t>22705-2</t>
  </si>
  <si>
    <t>BCT31072</t>
  </si>
  <si>
    <t>22706</t>
  </si>
  <si>
    <t>BCT31073</t>
  </si>
  <si>
    <t>22707</t>
  </si>
  <si>
    <t>BCT31074</t>
  </si>
  <si>
    <t>22707-1</t>
  </si>
  <si>
    <t>BCT31075</t>
  </si>
  <si>
    <t>22708-1</t>
  </si>
  <si>
    <t>BCT31076</t>
  </si>
  <si>
    <t>22709</t>
  </si>
  <si>
    <t>BCT31077</t>
  </si>
  <si>
    <t>22709-1</t>
  </si>
  <si>
    <t>BCT31078</t>
  </si>
  <si>
    <t>23789</t>
  </si>
  <si>
    <t>BCT31079</t>
  </si>
  <si>
    <t>23790</t>
  </si>
  <si>
    <t>BCT31080</t>
  </si>
  <si>
    <t>24323-1</t>
  </si>
  <si>
    <t>BCT31177</t>
  </si>
  <si>
    <t>24323-10</t>
  </si>
  <si>
    <t>BCT31178</t>
  </si>
  <si>
    <t>24323-2</t>
  </si>
  <si>
    <t>BCT31179</t>
  </si>
  <si>
    <t>24323-3</t>
  </si>
  <si>
    <t>BCT31180</t>
  </si>
  <si>
    <t>24323-4</t>
  </si>
  <si>
    <t>BCT31181</t>
  </si>
  <si>
    <t>24323-5</t>
  </si>
  <si>
    <t>BCT31182</t>
  </si>
  <si>
    <t>24323-6</t>
  </si>
  <si>
    <t>BCT31183</t>
  </si>
  <si>
    <t>24323-7</t>
  </si>
  <si>
    <t>BCT31184</t>
  </si>
  <si>
    <t>24323-8</t>
  </si>
  <si>
    <t>BCT31185</t>
  </si>
  <si>
    <t>24323-9</t>
  </si>
  <si>
    <t>BCT31186</t>
  </si>
  <si>
    <t>24363/2</t>
  </si>
  <si>
    <t>BCT31187</t>
  </si>
  <si>
    <t>24367</t>
  </si>
  <si>
    <t>BCT31188</t>
  </si>
  <si>
    <t>24368</t>
  </si>
  <si>
    <t>BCT31189</t>
  </si>
  <si>
    <t>24368-1</t>
  </si>
  <si>
    <t>BCT31190</t>
  </si>
  <si>
    <t>24368-3</t>
  </si>
  <si>
    <t>BCT31191</t>
  </si>
  <si>
    <t>24369</t>
  </si>
  <si>
    <t>BCT31192</t>
  </si>
  <si>
    <t>24370</t>
  </si>
  <si>
    <t>BCT31597</t>
  </si>
  <si>
    <t>24370- 1</t>
  </si>
  <si>
    <t>BCT31598</t>
  </si>
  <si>
    <t>24371</t>
  </si>
  <si>
    <t>BCT31599</t>
  </si>
  <si>
    <t>24371-3</t>
  </si>
  <si>
    <t>BCT31600</t>
  </si>
  <si>
    <t>24372</t>
  </si>
  <si>
    <t>BCT31601</t>
  </si>
  <si>
    <t>24372-1</t>
  </si>
  <si>
    <t>BCT31602</t>
  </si>
  <si>
    <t>24373</t>
  </si>
  <si>
    <t>BCT31603</t>
  </si>
  <si>
    <t>24374</t>
  </si>
  <si>
    <t>BCT31604</t>
  </si>
  <si>
    <t>24374-1</t>
  </si>
  <si>
    <t>BCT31605</t>
  </si>
  <si>
    <t>24375</t>
  </si>
  <si>
    <t>BCT31606</t>
  </si>
  <si>
    <t>24375-4</t>
  </si>
  <si>
    <t>BCT31607</t>
  </si>
  <si>
    <t>24376</t>
  </si>
  <si>
    <t>BCT31608</t>
  </si>
  <si>
    <t>24376-4</t>
  </si>
  <si>
    <t>BCT31609</t>
  </si>
  <si>
    <t>24769/1</t>
  </si>
  <si>
    <t>BCT31610</t>
  </si>
  <si>
    <t>24769/3</t>
  </si>
  <si>
    <t>BCT31611</t>
  </si>
  <si>
    <t>24987/1</t>
  </si>
  <si>
    <t>BCT31612</t>
  </si>
  <si>
    <t>24987/2</t>
  </si>
  <si>
    <t>BCT31613</t>
  </si>
  <si>
    <t>25 LEA MENTINO-STNG-MT-101</t>
  </si>
  <si>
    <t>BCT31614</t>
  </si>
  <si>
    <t>25 LEA MENTINO-STNG-MT-125</t>
  </si>
  <si>
    <t>BCT31615</t>
  </si>
  <si>
    <t>25 LEA MENTINO-STNG-MT-126</t>
  </si>
  <si>
    <t>BCT31616</t>
  </si>
  <si>
    <t>25 LEA MENTINO-STNG-MT-129</t>
  </si>
  <si>
    <t>BCT31617</t>
  </si>
  <si>
    <t>25 LEA MENTINO-STNG-MT-131</t>
  </si>
  <si>
    <t>BCT31618</t>
  </si>
  <si>
    <t>25 LEA MENTINO-STNG-MT-135</t>
  </si>
  <si>
    <t>BCT31619</t>
  </si>
  <si>
    <t>25041/1</t>
  </si>
  <si>
    <t>BCT31620</t>
  </si>
  <si>
    <t>25041/2</t>
  </si>
  <si>
    <t>BCT31621</t>
  </si>
  <si>
    <t>25042/1</t>
  </si>
  <si>
    <t>BCT31622</t>
  </si>
  <si>
    <t>25042/2</t>
  </si>
  <si>
    <t>BCT31623</t>
  </si>
  <si>
    <t>2507-155GSM-1</t>
  </si>
  <si>
    <t>BCT31624</t>
  </si>
  <si>
    <t>2507-155GSM-2</t>
  </si>
  <si>
    <t>BCT31625</t>
  </si>
  <si>
    <t>2507-155GSM-3</t>
  </si>
  <si>
    <t>BCT31626</t>
  </si>
  <si>
    <t>2507-155GSM-4</t>
  </si>
  <si>
    <t>BCT31627</t>
  </si>
  <si>
    <t>250733/1-48636/1</t>
  </si>
  <si>
    <t>BCT31628</t>
  </si>
  <si>
    <t>250733/2-48636/2</t>
  </si>
  <si>
    <t>BCT31629</t>
  </si>
  <si>
    <t>250808-4</t>
  </si>
  <si>
    <t>BCT31630</t>
  </si>
  <si>
    <t>25242/8</t>
  </si>
  <si>
    <t>BCT31631</t>
  </si>
  <si>
    <t>25582/1</t>
  </si>
  <si>
    <t>BCT31632</t>
  </si>
  <si>
    <t>25587/1</t>
  </si>
  <si>
    <t>BCT31633</t>
  </si>
  <si>
    <t>25590/2</t>
  </si>
  <si>
    <t>BCT31634</t>
  </si>
  <si>
    <t>25594/2</t>
  </si>
  <si>
    <t>BCT31635</t>
  </si>
  <si>
    <t>25595/2</t>
  </si>
  <si>
    <t>BCT31636</t>
  </si>
  <si>
    <t>25611/1</t>
  </si>
  <si>
    <t>BCT31637</t>
  </si>
  <si>
    <t>25611/2</t>
  </si>
  <si>
    <t>BCT31638</t>
  </si>
  <si>
    <t>25611/3</t>
  </si>
  <si>
    <t>BCT31639</t>
  </si>
  <si>
    <t>25612 -1</t>
  </si>
  <si>
    <t>BCT31640</t>
  </si>
  <si>
    <t>25612/2</t>
  </si>
  <si>
    <t>BCT31641</t>
  </si>
  <si>
    <t>25612/3</t>
  </si>
  <si>
    <t>BCT31642</t>
  </si>
  <si>
    <t>25612/4</t>
  </si>
  <si>
    <t>BCT31643</t>
  </si>
  <si>
    <t>25613/1</t>
  </si>
  <si>
    <t>BCT31644</t>
  </si>
  <si>
    <t>25613/2</t>
  </si>
  <si>
    <t>BCT31645</t>
  </si>
  <si>
    <t>25613/3</t>
  </si>
  <si>
    <t>BCT31646</t>
  </si>
  <si>
    <t>25618/1</t>
  </si>
  <si>
    <t>BCT31647</t>
  </si>
  <si>
    <t>25618/2</t>
  </si>
  <si>
    <t>BCT31648</t>
  </si>
  <si>
    <t>25618/3</t>
  </si>
  <si>
    <t>BCT31649</t>
  </si>
  <si>
    <t>25619/1</t>
  </si>
  <si>
    <t>BCT31650</t>
  </si>
  <si>
    <t>25619/2</t>
  </si>
  <si>
    <t>BCT31651</t>
  </si>
  <si>
    <t>25619/3</t>
  </si>
  <si>
    <t>BCT31652</t>
  </si>
  <si>
    <t>25620 -1</t>
  </si>
  <si>
    <t>BCT31653</t>
  </si>
  <si>
    <t>25620 -2</t>
  </si>
  <si>
    <t>BCT31654</t>
  </si>
  <si>
    <t>25620 -3</t>
  </si>
  <si>
    <t>BCT31655</t>
  </si>
  <si>
    <t>25620 -4</t>
  </si>
  <si>
    <t>BCT31656</t>
  </si>
  <si>
    <t>25622/1</t>
  </si>
  <si>
    <t>BCT31657</t>
  </si>
  <si>
    <t>25622/2</t>
  </si>
  <si>
    <t>BCT31658</t>
  </si>
  <si>
    <t>25622/3</t>
  </si>
  <si>
    <t>BCT31659</t>
  </si>
  <si>
    <t>25722/2</t>
  </si>
  <si>
    <t>BCT31660</t>
  </si>
  <si>
    <t>25723/1</t>
  </si>
  <si>
    <t>BCT31661</t>
  </si>
  <si>
    <t>25723/2</t>
  </si>
  <si>
    <t>BCT31662</t>
  </si>
  <si>
    <t>25724-1</t>
  </si>
  <si>
    <t>BCT31663</t>
  </si>
  <si>
    <t>25724-2</t>
  </si>
  <si>
    <t>BCT31664</t>
  </si>
  <si>
    <t>25725/2</t>
  </si>
  <si>
    <t>BCT31665</t>
  </si>
  <si>
    <t>25726/1</t>
  </si>
  <si>
    <t>BCT31666</t>
  </si>
  <si>
    <t>25727/2</t>
  </si>
  <si>
    <t>BCT31667</t>
  </si>
  <si>
    <t>25728/1</t>
  </si>
  <si>
    <t>BCT31668</t>
  </si>
  <si>
    <t>25728/2</t>
  </si>
  <si>
    <t>BCT31669</t>
  </si>
  <si>
    <t>25729/2</t>
  </si>
  <si>
    <t>BCT31670</t>
  </si>
  <si>
    <t>25730/2</t>
  </si>
  <si>
    <t>BCT31671</t>
  </si>
  <si>
    <t>25731/1</t>
  </si>
  <si>
    <t>BCT31672</t>
  </si>
  <si>
    <t>25731/2</t>
  </si>
  <si>
    <t>BCT31673</t>
  </si>
  <si>
    <t>25732/1</t>
  </si>
  <si>
    <t>BCT31674</t>
  </si>
  <si>
    <t>25732/2</t>
  </si>
  <si>
    <t>BCT31675</t>
  </si>
  <si>
    <t>25733/1</t>
  </si>
  <si>
    <t>BCT31676</t>
  </si>
  <si>
    <t>25733/2</t>
  </si>
  <si>
    <t>BCT31677</t>
  </si>
  <si>
    <t>25734-1</t>
  </si>
  <si>
    <t>BCT31678</t>
  </si>
  <si>
    <t>25734-2</t>
  </si>
  <si>
    <t>BCT31679</t>
  </si>
  <si>
    <t>25735-1</t>
  </si>
  <si>
    <t>BCT31680</t>
  </si>
  <si>
    <t>25736/1</t>
  </si>
  <si>
    <t>BCT31716</t>
  </si>
  <si>
    <t>25736/2</t>
  </si>
  <si>
    <t>BCT31717</t>
  </si>
  <si>
    <t>25737/2</t>
  </si>
  <si>
    <t>BCT31718</t>
  </si>
  <si>
    <t>25864-1</t>
  </si>
  <si>
    <t>BCT31719</t>
  </si>
  <si>
    <t>25864-2</t>
  </si>
  <si>
    <t>BCT31720</t>
  </si>
  <si>
    <t>25866/1</t>
  </si>
  <si>
    <t>BCT31721</t>
  </si>
  <si>
    <t>25866/2</t>
  </si>
  <si>
    <t>BCT31722</t>
  </si>
  <si>
    <t>2594319</t>
  </si>
  <si>
    <t>BCT31723</t>
  </si>
  <si>
    <t>260-270GSM-150CM</t>
  </si>
  <si>
    <t>BCT31724</t>
  </si>
  <si>
    <t>26572 -RIO -1</t>
  </si>
  <si>
    <t>BCT31725</t>
  </si>
  <si>
    <t>26572 -RIO -WHITE</t>
  </si>
  <si>
    <t>BCT31726</t>
  </si>
  <si>
    <t>26574 -RIO -BEIGE</t>
  </si>
  <si>
    <t>BCT31727</t>
  </si>
  <si>
    <t>26574 -RIO -NAVY</t>
  </si>
  <si>
    <t>BCT31728</t>
  </si>
  <si>
    <t>26586 -RIO -BLACK</t>
  </si>
  <si>
    <t>BCT31729</t>
  </si>
  <si>
    <t>26586 -RIO -GREEN</t>
  </si>
  <si>
    <t>BCT31730</t>
  </si>
  <si>
    <t>26617 -DALES -2</t>
  </si>
  <si>
    <t>BCT31731</t>
  </si>
  <si>
    <t>26617 -DALES -BLUE</t>
  </si>
  <si>
    <t>BCT31732</t>
  </si>
  <si>
    <t>26705-SHANGHAI-3</t>
  </si>
  <si>
    <t>BCT31733</t>
  </si>
  <si>
    <t>26708-1-SHANGHAI</t>
  </si>
  <si>
    <t>BCT31734</t>
  </si>
  <si>
    <t>26708-4-SHANGHAI</t>
  </si>
  <si>
    <t>BCT31735</t>
  </si>
  <si>
    <t>26708-9-SHANGHAI</t>
  </si>
  <si>
    <t>BCT31736</t>
  </si>
  <si>
    <t>27139-BRAD-1</t>
  </si>
  <si>
    <t>BCT31737</t>
  </si>
  <si>
    <t>27139-BRAD-2</t>
  </si>
  <si>
    <t>BCT31738</t>
  </si>
  <si>
    <t>27141-BRAD-1</t>
  </si>
  <si>
    <t>BCT31739</t>
  </si>
  <si>
    <t>27141-BRAD-2</t>
  </si>
  <si>
    <t>BCT31740</t>
  </si>
  <si>
    <t>27142-BRAD-1</t>
  </si>
  <si>
    <t>BCT31741</t>
  </si>
  <si>
    <t>27142-BRAD-2</t>
  </si>
  <si>
    <t>BCT31742</t>
  </si>
  <si>
    <t>27147-GREG-1</t>
  </si>
  <si>
    <t>BCT31743</t>
  </si>
  <si>
    <t>27147-GREG-2</t>
  </si>
  <si>
    <t>BCT31744</t>
  </si>
  <si>
    <t>27149-GREG-1</t>
  </si>
  <si>
    <t>BCT31745</t>
  </si>
  <si>
    <t>27149-GREG-2</t>
  </si>
  <si>
    <t>BCT31746</t>
  </si>
  <si>
    <t>27150-GREG-1</t>
  </si>
  <si>
    <t>BCT31747</t>
  </si>
  <si>
    <t>27150-GREG-2</t>
  </si>
  <si>
    <t>BCT31748</t>
  </si>
  <si>
    <t>27151-GREG-1</t>
  </si>
  <si>
    <t>BCT31749</t>
  </si>
  <si>
    <t>27151-GREG-2</t>
  </si>
  <si>
    <t>BCT31750</t>
  </si>
  <si>
    <t>27154-GREG-1</t>
  </si>
  <si>
    <t>BCT31751</t>
  </si>
  <si>
    <t>27154-GREG-2</t>
  </si>
  <si>
    <t>BCT31752</t>
  </si>
  <si>
    <t>27155-GREG-1</t>
  </si>
  <si>
    <t>BCT31753</t>
  </si>
  <si>
    <t>27155-GREG-2</t>
  </si>
  <si>
    <t>BCT31754</t>
  </si>
  <si>
    <t>27161-JOHN-1</t>
  </si>
  <si>
    <t>BCT31755</t>
  </si>
  <si>
    <t>27161-JOHN-2</t>
  </si>
  <si>
    <t>BCT31756</t>
  </si>
  <si>
    <t>27162-JOHN-1</t>
  </si>
  <si>
    <t>BCT31757</t>
  </si>
  <si>
    <t>27162-JOHN-2</t>
  </si>
  <si>
    <t>BCT31758</t>
  </si>
  <si>
    <t>27163-JOHN-1</t>
  </si>
  <si>
    <t>BCT31759</t>
  </si>
  <si>
    <t>27163-JOHN-2</t>
  </si>
  <si>
    <t>BCT31760</t>
  </si>
  <si>
    <t>27164-JOHN-1</t>
  </si>
  <si>
    <t>BCT31761</t>
  </si>
  <si>
    <t>27164-JOHN-2</t>
  </si>
  <si>
    <t>BCT31762</t>
  </si>
  <si>
    <t>27166-JOHN-1</t>
  </si>
  <si>
    <t>BCT31763</t>
  </si>
  <si>
    <t>27166-JOHN-2</t>
  </si>
  <si>
    <t>BCT31764</t>
  </si>
  <si>
    <t>27167-JOHN-1</t>
  </si>
  <si>
    <t>BCT31765</t>
  </si>
  <si>
    <t>27167-JOHN-2</t>
  </si>
  <si>
    <t>BCT31766</t>
  </si>
  <si>
    <t>27171-JOHN-1</t>
  </si>
  <si>
    <t>BCT31767</t>
  </si>
  <si>
    <t>27171-JOHN-2</t>
  </si>
  <si>
    <t>BCT31768</t>
  </si>
  <si>
    <t>27172-JOHN-1</t>
  </si>
  <si>
    <t>BCT31769</t>
  </si>
  <si>
    <t>27172-JOHN-2</t>
  </si>
  <si>
    <t>BCT31770</t>
  </si>
  <si>
    <t>27173-JOHN-1</t>
  </si>
  <si>
    <t>BCT31771</t>
  </si>
  <si>
    <t>27173-JOHN-2</t>
  </si>
  <si>
    <t>BCT31772</t>
  </si>
  <si>
    <t>27267-SHANGHAI-1</t>
  </si>
  <si>
    <t>BCT31773</t>
  </si>
  <si>
    <t>27267-SHANGHAI-2</t>
  </si>
  <si>
    <t>BCT31774</t>
  </si>
  <si>
    <t>27267-SHANGHAI-4</t>
  </si>
  <si>
    <t>BCT31775</t>
  </si>
  <si>
    <t>27267-SHANGHAI-5</t>
  </si>
  <si>
    <t>BCT31776</t>
  </si>
  <si>
    <t>27267-SHANGHAI-6</t>
  </si>
  <si>
    <t>BCT31777</t>
  </si>
  <si>
    <t>27267-SHANGHAI-7</t>
  </si>
  <si>
    <t>BCT31778</t>
  </si>
  <si>
    <t>27267-SHANGHAI-8</t>
  </si>
  <si>
    <t>BCT31779</t>
  </si>
  <si>
    <t>27268-1-SHANGHAI</t>
  </si>
  <si>
    <t>BCT31780</t>
  </si>
  <si>
    <t>27268-2-SHANGHAI</t>
  </si>
  <si>
    <t>BCT31781</t>
  </si>
  <si>
    <t>27268-4-SHANGHAI</t>
  </si>
  <si>
    <t>BCT31782</t>
  </si>
  <si>
    <t>27268-5-SHANGHAI</t>
  </si>
  <si>
    <t>BCT31783</t>
  </si>
  <si>
    <t>27268-6-SHANGHAI</t>
  </si>
  <si>
    <t>BCT31784</t>
  </si>
  <si>
    <t>27268-7-SHANGHAI</t>
  </si>
  <si>
    <t>BCT31785</t>
  </si>
  <si>
    <t>27268-8-SHANGHAI</t>
  </si>
  <si>
    <t>BCT31786</t>
  </si>
  <si>
    <t>27268-SHANGHAI-1</t>
  </si>
  <si>
    <t>BCT31787</t>
  </si>
  <si>
    <t>27268-SHANGHAI-2</t>
  </si>
  <si>
    <t>BCT31788</t>
  </si>
  <si>
    <t>27268-SHANGHAI-3</t>
  </si>
  <si>
    <t>BCT31789</t>
  </si>
  <si>
    <t>27268-SHANGHAI-4</t>
  </si>
  <si>
    <t>BCT31790</t>
  </si>
  <si>
    <t>27268-SHANGHAI-5</t>
  </si>
  <si>
    <t>BCT31791</t>
  </si>
  <si>
    <t>27268-SHANGHAI-6</t>
  </si>
  <si>
    <t>BCT31792</t>
  </si>
  <si>
    <t>27268-SHANGHAI-7</t>
  </si>
  <si>
    <t>BCT31793</t>
  </si>
  <si>
    <t>27268-SHANGHAI-8</t>
  </si>
  <si>
    <t>BCT31794</t>
  </si>
  <si>
    <t>27269-1-SHANGHAI</t>
  </si>
  <si>
    <t>BCT31795</t>
  </si>
  <si>
    <t>27269-2-SHANGHAI</t>
  </si>
  <si>
    <t>BCT31796</t>
  </si>
  <si>
    <t>27269-3-SHANGHAI</t>
  </si>
  <si>
    <t>BCT31797</t>
  </si>
  <si>
    <t>27269-4-SHANGHAI</t>
  </si>
  <si>
    <t>BCT31798</t>
  </si>
  <si>
    <t>27269-5-SHANGHAI</t>
  </si>
  <si>
    <t>BCT31799</t>
  </si>
  <si>
    <t>27269-6-SHANGHAI</t>
  </si>
  <si>
    <t>BCT31800</t>
  </si>
  <si>
    <t>27269-7-SHANGHAI</t>
  </si>
  <si>
    <t>BCT31801</t>
  </si>
  <si>
    <t>27269-8-SHANGHAI</t>
  </si>
  <si>
    <t>BCT31802</t>
  </si>
  <si>
    <t>27270-SHANGHAI-1</t>
  </si>
  <si>
    <t>BCT31803</t>
  </si>
  <si>
    <t>27270-SHANGHAI-2</t>
  </si>
  <si>
    <t>BCT31804</t>
  </si>
  <si>
    <t>27270-SHANGHAI-3</t>
  </si>
  <si>
    <t>BCT31805</t>
  </si>
  <si>
    <t>27270-SHANGHAI-4</t>
  </si>
  <si>
    <t>BCT31806</t>
  </si>
  <si>
    <t>27270-SHANGHAI-5</t>
  </si>
  <si>
    <t>BCT31807</t>
  </si>
  <si>
    <t>27270-SHANGHAI-6</t>
  </si>
  <si>
    <t>BCT31808</t>
  </si>
  <si>
    <t>27270-SHANGHAI-7</t>
  </si>
  <si>
    <t>BCT31809</t>
  </si>
  <si>
    <t>27270-SHANGHAI-8</t>
  </si>
  <si>
    <t>BCT31810</t>
  </si>
  <si>
    <t>27273-SHANGHAI -1</t>
  </si>
  <si>
    <t>BCT31811</t>
  </si>
  <si>
    <t>27273-SHANGHAI -2</t>
  </si>
  <si>
    <t>BCT31812</t>
  </si>
  <si>
    <t>27273-SHANGHAI -3</t>
  </si>
  <si>
    <t>BCT31813</t>
  </si>
  <si>
    <t>27273-SHANGHAI -4</t>
  </si>
  <si>
    <t>BCT31814</t>
  </si>
  <si>
    <t>27273-SHANGHAI -5</t>
  </si>
  <si>
    <t>BCT31815</t>
  </si>
  <si>
    <t>27273-SHANGHAI -6</t>
  </si>
  <si>
    <t>BCT31816</t>
  </si>
  <si>
    <t>27273-SHANGHAI -7</t>
  </si>
  <si>
    <t>BCT31817</t>
  </si>
  <si>
    <t>27273-SHANGHAI -8</t>
  </si>
  <si>
    <t>BCT31818</t>
  </si>
  <si>
    <t>27274-SHAINGAI-1</t>
  </si>
  <si>
    <t>BCT32325</t>
  </si>
  <si>
    <t>27274-SHAINGAI-2</t>
  </si>
  <si>
    <t>BCT32326</t>
  </si>
  <si>
    <t>27274-SHAINGAI-3</t>
  </si>
  <si>
    <t>BCT32327</t>
  </si>
  <si>
    <t>27274-SHAINGAI-4</t>
  </si>
  <si>
    <t>BCT32328</t>
  </si>
  <si>
    <t>27274-SHAINGAI-5</t>
  </si>
  <si>
    <t>BCT32329</t>
  </si>
  <si>
    <t>27274-SHAINGAI-6</t>
  </si>
  <si>
    <t>BCT32330</t>
  </si>
  <si>
    <t>27274-SHAINGAI-7</t>
  </si>
  <si>
    <t>BCT32331</t>
  </si>
  <si>
    <t>27274-SHAINGAI-8</t>
  </si>
  <si>
    <t>BCT32332</t>
  </si>
  <si>
    <t>27279-SHANGHAI -1</t>
  </si>
  <si>
    <t>BCT32333</t>
  </si>
  <si>
    <t>27279-SHANGHAI -2</t>
  </si>
  <si>
    <t>BCT32334</t>
  </si>
  <si>
    <t>27279-SHANGHAI -3</t>
  </si>
  <si>
    <t>BCT32335</t>
  </si>
  <si>
    <t>27279-SHANGHAI -4</t>
  </si>
  <si>
    <t>BCT32336</t>
  </si>
  <si>
    <t>27279-SHANGHAI -5</t>
  </si>
  <si>
    <t>BCT32337</t>
  </si>
  <si>
    <t>27280-SHANGHAI -1</t>
  </si>
  <si>
    <t>BCT32338</t>
  </si>
  <si>
    <t>27280-SHANGHAI -2</t>
  </si>
  <si>
    <t>BCT32339</t>
  </si>
  <si>
    <t>27280-SHANGHAI -3</t>
  </si>
  <si>
    <t>BCT32340</t>
  </si>
  <si>
    <t>27280-SHANGHAI -4</t>
  </si>
  <si>
    <t>BCT32341</t>
  </si>
  <si>
    <t>27292- EMERSON</t>
  </si>
  <si>
    <t>BCT33971</t>
  </si>
  <si>
    <t>27299- EMERSON</t>
  </si>
  <si>
    <t>BCT33972</t>
  </si>
  <si>
    <t>27299-5-EMERSON</t>
  </si>
  <si>
    <t>BCT33973</t>
  </si>
  <si>
    <t>27299-6-EMERSON</t>
  </si>
  <si>
    <t>BCT33974</t>
  </si>
  <si>
    <t>27299-7-EMERSON</t>
  </si>
  <si>
    <t>BCT33975</t>
  </si>
  <si>
    <t>27300- EMERSON</t>
  </si>
  <si>
    <t>BCT33976</t>
  </si>
  <si>
    <t>27300-1-EMERSON</t>
  </si>
  <si>
    <t>BCT33977</t>
  </si>
  <si>
    <t>27301- EMERSON</t>
  </si>
  <si>
    <t>BCT33978</t>
  </si>
  <si>
    <t>27302-EMERSON</t>
  </si>
  <si>
    <t>BCT33979</t>
  </si>
  <si>
    <t>27308-2-EMERSON</t>
  </si>
  <si>
    <t>BCT33980</t>
  </si>
  <si>
    <t>27316-1-EMERSON</t>
  </si>
  <si>
    <t>BCT33981</t>
  </si>
  <si>
    <t>27316-5-EMERSON</t>
  </si>
  <si>
    <t>BCT33982</t>
  </si>
  <si>
    <t>27323-EMERSON</t>
  </si>
  <si>
    <t>BCT37412</t>
  </si>
  <si>
    <t>27325-EMERSON</t>
  </si>
  <si>
    <t>BCT37413</t>
  </si>
  <si>
    <t>27342-JAMIE-1</t>
  </si>
  <si>
    <t>BCT37416</t>
  </si>
  <si>
    <t>27342-JAMIE-2</t>
  </si>
  <si>
    <t>BCT37417</t>
  </si>
  <si>
    <t>27343-JAMIE-1</t>
  </si>
  <si>
    <t>bnc13448</t>
  </si>
  <si>
    <t>27343-JAMIE-2</t>
  </si>
  <si>
    <t>bnc13449</t>
  </si>
  <si>
    <t>27344-JAMIE-1</t>
  </si>
  <si>
    <t>bnc13450</t>
  </si>
  <si>
    <t>27344-JAMIE-2</t>
  </si>
  <si>
    <t>BNC19471</t>
  </si>
  <si>
    <t>27348-JAMIE-1</t>
  </si>
  <si>
    <t>BNC19473</t>
  </si>
  <si>
    <t>27348-JAMIE-2</t>
  </si>
  <si>
    <t>BNC22037</t>
  </si>
  <si>
    <t>27363-JIM-1</t>
  </si>
  <si>
    <t>BNC22038</t>
  </si>
  <si>
    <t>27363-JIM-2</t>
  </si>
  <si>
    <t>BNC22039</t>
  </si>
  <si>
    <t>27364-JIM-1</t>
  </si>
  <si>
    <t>BNC22040</t>
  </si>
  <si>
    <t>27364-JIM-2</t>
  </si>
  <si>
    <t>BNC22041</t>
  </si>
  <si>
    <t>27366-JIM-1</t>
  </si>
  <si>
    <t>BNC22042</t>
  </si>
  <si>
    <t>27366-JIM-2</t>
  </si>
  <si>
    <t>BNC22043</t>
  </si>
  <si>
    <t>27367-JIM-1</t>
  </si>
  <si>
    <t>BNC22044</t>
  </si>
  <si>
    <t>27367-JIM-2</t>
  </si>
  <si>
    <t>BNC22045</t>
  </si>
  <si>
    <t>27395-CORSICA-1</t>
  </si>
  <si>
    <t>BNC22046</t>
  </si>
  <si>
    <t>27395-CORSICA-2</t>
  </si>
  <si>
    <t>BNC22047</t>
  </si>
  <si>
    <t>27395-CORSICA-3</t>
  </si>
  <si>
    <t>BNC22048</t>
  </si>
  <si>
    <t>27395-CORSICA-4</t>
  </si>
  <si>
    <t>BNC22049</t>
  </si>
  <si>
    <t>27395-CORSICA-5</t>
  </si>
  <si>
    <t>BNC22244</t>
  </si>
  <si>
    <t>27395-CORSICA-6</t>
  </si>
  <si>
    <t>BNC22245</t>
  </si>
  <si>
    <t>27395-CORSICA-8</t>
  </si>
  <si>
    <t>BNC22246</t>
  </si>
  <si>
    <t>27396-CORSICA-1</t>
  </si>
  <si>
    <t>BNC22247</t>
  </si>
  <si>
    <t>27396-CORSICA-2</t>
  </si>
  <si>
    <t>BNC22248</t>
  </si>
  <si>
    <t>27396-CORSICA-3</t>
  </si>
  <si>
    <t>BNC4973</t>
  </si>
  <si>
    <t>27396-CORSICA-4</t>
  </si>
  <si>
    <t>BNC5010</t>
  </si>
  <si>
    <t>27396-CORSICA-5</t>
  </si>
  <si>
    <t>BNC5014</t>
  </si>
  <si>
    <t>27396-CORSICA-8</t>
  </si>
  <si>
    <t>BNC5015</t>
  </si>
  <si>
    <t>27397- ISTANBUL-1</t>
  </si>
  <si>
    <t>BNC7994</t>
  </si>
  <si>
    <t>27398-1-SHANGHAI</t>
  </si>
  <si>
    <t>BNC7995</t>
  </si>
  <si>
    <t>27400-STEFAN-1</t>
  </si>
  <si>
    <t>BNC7996</t>
  </si>
  <si>
    <t>27400-STEFAN-2</t>
  </si>
  <si>
    <t>BNC7997</t>
  </si>
  <si>
    <t>27404-STEFAN-1</t>
  </si>
  <si>
    <t>BNC7998</t>
  </si>
  <si>
    <t>27404-STEFAN-2</t>
  </si>
  <si>
    <t>BNC7999</t>
  </si>
  <si>
    <t>27405-STEFAN-1</t>
  </si>
  <si>
    <t>BTF0121</t>
  </si>
  <si>
    <t>27405-STEFAN-2</t>
  </si>
  <si>
    <t>BTF0122</t>
  </si>
  <si>
    <t>27407-STEFAN-1</t>
  </si>
  <si>
    <t>BTF0123</t>
  </si>
  <si>
    <t>27407-STEFAN-2</t>
  </si>
  <si>
    <t>BTF0124</t>
  </si>
  <si>
    <t>27408-STEFAN-1</t>
  </si>
  <si>
    <t>BTF0125</t>
  </si>
  <si>
    <t>27408-STEFAN-2</t>
  </si>
  <si>
    <t>BTF0126</t>
  </si>
  <si>
    <t>27412-JARRY-1</t>
  </si>
  <si>
    <t>BTF0127</t>
  </si>
  <si>
    <t>27412-JARRY-2</t>
  </si>
  <si>
    <t>BTF0128</t>
  </si>
  <si>
    <t>27416-JARRY-1</t>
  </si>
  <si>
    <t>BTF0129</t>
  </si>
  <si>
    <t>27416-JARRY-2</t>
  </si>
  <si>
    <t>BTF0130</t>
  </si>
  <si>
    <t>27419-JARRY-1</t>
  </si>
  <si>
    <t>BTF0131</t>
  </si>
  <si>
    <t>27419-JARRY-2</t>
  </si>
  <si>
    <t>BTF0132</t>
  </si>
  <si>
    <t>27421-JARRY-1</t>
  </si>
  <si>
    <t>BTF0143</t>
  </si>
  <si>
    <t>27421-JARRY-2</t>
  </si>
  <si>
    <t>BTF0144</t>
  </si>
  <si>
    <t>27422-JARRY-1</t>
  </si>
  <si>
    <t>BTF0145</t>
  </si>
  <si>
    <t>27422-JARRY-2</t>
  </si>
  <si>
    <t>BTF0146</t>
  </si>
  <si>
    <t>27423-JARRY-1</t>
  </si>
  <si>
    <t>BTF0147</t>
  </si>
  <si>
    <t>27423-JARRY-2</t>
  </si>
  <si>
    <t>BTF0148</t>
  </si>
  <si>
    <t>27425-TERENCE-1</t>
  </si>
  <si>
    <t>BTF0149</t>
  </si>
  <si>
    <t>27425-TERENCE-2</t>
  </si>
  <si>
    <t>BTF0157</t>
  </si>
  <si>
    <t>27428-TERENCE-1</t>
  </si>
  <si>
    <t>BTF0158</t>
  </si>
  <si>
    <t>27428-TERENCE-2</t>
  </si>
  <si>
    <t>BTF0159</t>
  </si>
  <si>
    <t>27431-TERENCE-1</t>
  </si>
  <si>
    <t>BTF0160</t>
  </si>
  <si>
    <t>27431-TERENCE-2</t>
  </si>
  <si>
    <t>BTF0161</t>
  </si>
  <si>
    <t>27433-GRENIER-1</t>
  </si>
  <si>
    <t>BTF0162</t>
  </si>
  <si>
    <t>27433-GRENIER-2</t>
  </si>
  <si>
    <t>BTF0163</t>
  </si>
  <si>
    <t>27434-GRENIER-1</t>
  </si>
  <si>
    <t>BTF0199</t>
  </si>
  <si>
    <t>27434-GRENIER-2</t>
  </si>
  <si>
    <t>BTF0200</t>
  </si>
  <si>
    <t>27435-GRENIER-1</t>
  </si>
  <si>
    <t>BTF0201</t>
  </si>
  <si>
    <t>27435-GRENIER-2</t>
  </si>
  <si>
    <t>BTF0202</t>
  </si>
  <si>
    <t>27436-GRENIER-1</t>
  </si>
  <si>
    <t>BTF0203</t>
  </si>
  <si>
    <t>27436-GRENIER-2</t>
  </si>
  <si>
    <t>BTF0204</t>
  </si>
  <si>
    <t>27438-GRENIER-1</t>
  </si>
  <si>
    <t>BTF0225</t>
  </si>
  <si>
    <t>27438-GRENIER-2</t>
  </si>
  <si>
    <t>BTF0226</t>
  </si>
  <si>
    <t>27439-GRENIER-1</t>
  </si>
  <si>
    <t>BTF0227</t>
  </si>
  <si>
    <t>27439-GRENIER-2</t>
  </si>
  <si>
    <t>BTF0228</t>
  </si>
  <si>
    <t>27440-GRENIER-1</t>
  </si>
  <si>
    <t>BTF0229</t>
  </si>
  <si>
    <t>27440-GRENIER-2</t>
  </si>
  <si>
    <t>BTF0230</t>
  </si>
  <si>
    <t>27441-GRENIER-1</t>
  </si>
  <si>
    <t>BTF0232</t>
  </si>
  <si>
    <t>27441-GRENIER-2</t>
  </si>
  <si>
    <t>BTF0233</t>
  </si>
  <si>
    <t>27442-GRENIER-1</t>
  </si>
  <si>
    <t>BTF0234</t>
  </si>
  <si>
    <t>27442-GRENIER-2</t>
  </si>
  <si>
    <t>BTF0235</t>
  </si>
  <si>
    <t>27443-GRENIER-1</t>
  </si>
  <si>
    <t>BTF0236</t>
  </si>
  <si>
    <t>27443-GRENIER-2</t>
  </si>
  <si>
    <t>BTF0237</t>
  </si>
  <si>
    <t>27444-GRENIER-1</t>
  </si>
  <si>
    <t>BTF0239</t>
  </si>
  <si>
    <t>27444-GRENIER-2</t>
  </si>
  <si>
    <t>BTF0248</t>
  </si>
  <si>
    <t>27445-GRENIER-1</t>
  </si>
  <si>
    <t>BTF0249</t>
  </si>
  <si>
    <t>27445-GRENIER-2</t>
  </si>
  <si>
    <t>BTF0250</t>
  </si>
  <si>
    <t>27447-GRENIER-1</t>
  </si>
  <si>
    <t>BTF0251</t>
  </si>
  <si>
    <t>27447-GRENIER-2</t>
  </si>
  <si>
    <t>BTF0252</t>
  </si>
  <si>
    <t>27448-GRENIER-1</t>
  </si>
  <si>
    <t>BTF0253</t>
  </si>
  <si>
    <t>27448-GRENIER-2</t>
  </si>
  <si>
    <t>BTF0425</t>
  </si>
  <si>
    <t>27449-JOHN-1</t>
  </si>
  <si>
    <t>BTF0426</t>
  </si>
  <si>
    <t>27449-JOHN-2</t>
  </si>
  <si>
    <t>BTF0427</t>
  </si>
  <si>
    <t>27451-JOHN-1</t>
  </si>
  <si>
    <t>BTF0428</t>
  </si>
  <si>
    <t>27451-JOHN-2</t>
  </si>
  <si>
    <t>BTF0429</t>
  </si>
  <si>
    <t>27452-JOHN-1</t>
  </si>
  <si>
    <t>BTF0430</t>
  </si>
  <si>
    <t>27452-JOHN-2</t>
  </si>
  <si>
    <t>BTF0505</t>
  </si>
  <si>
    <t>27453-JOHN-1</t>
  </si>
  <si>
    <t>BTF0506</t>
  </si>
  <si>
    <t>27453-JOHN-2</t>
  </si>
  <si>
    <t>BTF0508</t>
  </si>
  <si>
    <t>27454-JOHN-1</t>
  </si>
  <si>
    <t>BTF0513</t>
  </si>
  <si>
    <t>27454-JOHN-2</t>
  </si>
  <si>
    <t>BTF0514</t>
  </si>
  <si>
    <t>27455-JOHN-1</t>
  </si>
  <si>
    <t>BTF0515</t>
  </si>
  <si>
    <t>27455-JOHN-2</t>
  </si>
  <si>
    <t>BTF0516</t>
  </si>
  <si>
    <t>27456-JOHN-1</t>
  </si>
  <si>
    <t>BTF0517</t>
  </si>
  <si>
    <t>27456-JOHN-2</t>
  </si>
  <si>
    <t>BTF0518</t>
  </si>
  <si>
    <t>27457-JOHN-1</t>
  </si>
  <si>
    <t>BTF0519</t>
  </si>
  <si>
    <t>27457-JOHN-2</t>
  </si>
  <si>
    <t>BTF0520</t>
  </si>
  <si>
    <t>27458-JOHN-1</t>
  </si>
  <si>
    <t>BTF0521</t>
  </si>
  <si>
    <t>27458-JOHN-2</t>
  </si>
  <si>
    <t>BTF0574</t>
  </si>
  <si>
    <t>27459-JOHN-1</t>
  </si>
  <si>
    <t>BTF0728</t>
  </si>
  <si>
    <t>27459-JOHN-2</t>
  </si>
  <si>
    <t>BTF0729</t>
  </si>
  <si>
    <t>27460-JOHN-1</t>
  </si>
  <si>
    <t>BTF0730</t>
  </si>
  <si>
    <t>27460-JOHN-2</t>
  </si>
  <si>
    <t>BTF0731</t>
  </si>
  <si>
    <t>27461-JOHN-1</t>
  </si>
  <si>
    <t>BTF0886</t>
  </si>
  <si>
    <t>27461-JOHN-2</t>
  </si>
  <si>
    <t>BTF0887</t>
  </si>
  <si>
    <t>27462-JOHN-1</t>
  </si>
  <si>
    <t>BTF0888</t>
  </si>
  <si>
    <t>27462-JOHN-2</t>
  </si>
  <si>
    <t>BTF0889</t>
  </si>
  <si>
    <t>27463-JOHN-1</t>
  </si>
  <si>
    <t>BTF10213</t>
  </si>
  <si>
    <t>27463-JOHN-2</t>
  </si>
  <si>
    <t>BTF10214</t>
  </si>
  <si>
    <t>27464-JOHN-1</t>
  </si>
  <si>
    <t>BTF10263</t>
  </si>
  <si>
    <t>27464-JOHN-2</t>
  </si>
  <si>
    <t>BTF10264</t>
  </si>
  <si>
    <t>27465-JOHN-1</t>
  </si>
  <si>
    <t>BTF10265</t>
  </si>
  <si>
    <t>27465-JOHN-2</t>
  </si>
  <si>
    <t>BTF10266</t>
  </si>
  <si>
    <t>27466-JOHN-1</t>
  </si>
  <si>
    <t>BTF10267</t>
  </si>
  <si>
    <t>27466-JOHN-2</t>
  </si>
  <si>
    <t>BTF10283</t>
  </si>
  <si>
    <t>27467-JOHN-1</t>
  </si>
  <si>
    <t>BTF10284</t>
  </si>
  <si>
    <t>27467-JOHN-2</t>
  </si>
  <si>
    <t>BTF10285</t>
  </si>
  <si>
    <t>27468-JOHN-1</t>
  </si>
  <si>
    <t>BTF10286</t>
  </si>
  <si>
    <t>27468-JOHN-2</t>
  </si>
  <si>
    <t>BTF10287</t>
  </si>
  <si>
    <t>27469-JOHN-1</t>
  </si>
  <si>
    <t>BTF10297</t>
  </si>
  <si>
    <t>27469-JOHN-2</t>
  </si>
  <si>
    <t>BTF10298</t>
  </si>
  <si>
    <t>27470-JOHN-1</t>
  </si>
  <si>
    <t>BTF10299</t>
  </si>
  <si>
    <t>27470-JOHN-2</t>
  </si>
  <si>
    <t>BTF10300</t>
  </si>
  <si>
    <t>27471-JOHN-1</t>
  </si>
  <si>
    <t>BTF10301</t>
  </si>
  <si>
    <t>27471-JOHN-2</t>
  </si>
  <si>
    <t>BTF10302</t>
  </si>
  <si>
    <t>27471-JOHN-3</t>
  </si>
  <si>
    <t>BTF10303</t>
  </si>
  <si>
    <t>27472-JOHN-1</t>
  </si>
  <si>
    <t>BTF10304</t>
  </si>
  <si>
    <t>27472-JOHN-2</t>
  </si>
  <si>
    <t>BTF10305</t>
  </si>
  <si>
    <t>27472-JOHN-3</t>
  </si>
  <si>
    <t>BTF10306</t>
  </si>
  <si>
    <t>27474-MARVIN-1</t>
  </si>
  <si>
    <t>BTF10307</t>
  </si>
  <si>
    <t>27474-MARVIN-2</t>
  </si>
  <si>
    <t>BTF10308</t>
  </si>
  <si>
    <t>27475-MARVIN-1</t>
  </si>
  <si>
    <t>BTF10309</t>
  </si>
  <si>
    <t>27475-MARVIN-2</t>
  </si>
  <si>
    <t>BTF10312</t>
  </si>
  <si>
    <t>27476-MARVIN-1</t>
  </si>
  <si>
    <t>BTF10315</t>
  </si>
  <si>
    <t>27476-MARVIN-2</t>
  </si>
  <si>
    <t>BTF10318</t>
  </si>
  <si>
    <t>27477-GRENIER-1</t>
  </si>
  <si>
    <t>BTF10321</t>
  </si>
  <si>
    <t>27477-GRENIER-2</t>
  </si>
  <si>
    <t>BTF10322</t>
  </si>
  <si>
    <t>27479-MARVIN-1</t>
  </si>
  <si>
    <t>BTF10323</t>
  </si>
  <si>
    <t>27479-MARVIN-2</t>
  </si>
  <si>
    <t>BTF10324</t>
  </si>
  <si>
    <t>27486-A</t>
  </si>
  <si>
    <t>BTF10325</t>
  </si>
  <si>
    <t>27486-B</t>
  </si>
  <si>
    <t>BTF10326</t>
  </si>
  <si>
    <t>27487-A</t>
  </si>
  <si>
    <t>BTF10327</t>
  </si>
  <si>
    <t>27487-B</t>
  </si>
  <si>
    <t>BTF10328</t>
  </si>
  <si>
    <t>27548-JASPER-1</t>
  </si>
  <si>
    <t>BTF10329</t>
  </si>
  <si>
    <t>27548-JASPER-2</t>
  </si>
  <si>
    <t>BTF10331</t>
  </si>
  <si>
    <t>27557-JASPER-1</t>
  </si>
  <si>
    <t>BTF10332</t>
  </si>
  <si>
    <t>27557-JASPER-2</t>
  </si>
  <si>
    <t>BTF10333</t>
  </si>
  <si>
    <t>27557-JASPER-3</t>
  </si>
  <si>
    <t>BTF10334</t>
  </si>
  <si>
    <t>27557-JASPER-4</t>
  </si>
  <si>
    <t>BTF10338</t>
  </si>
  <si>
    <t>27557-JASPER-5</t>
  </si>
  <si>
    <t>BTF10339</t>
  </si>
  <si>
    <t>27558-JASPER-1</t>
  </si>
  <si>
    <t>BTF10340</t>
  </si>
  <si>
    <t>27558-JASPER-2</t>
  </si>
  <si>
    <t>BTF10341</t>
  </si>
  <si>
    <t>27558-JASPER-3</t>
  </si>
  <si>
    <t>BTF10342</t>
  </si>
  <si>
    <t>27558-JASPER-4</t>
  </si>
  <si>
    <t>BTF10343</t>
  </si>
  <si>
    <t>27558-JASPER-5</t>
  </si>
  <si>
    <t>BTF10344</t>
  </si>
  <si>
    <t>27559-JASPER-1</t>
  </si>
  <si>
    <t>BTF10345</t>
  </si>
  <si>
    <t>27559-JASPER-2</t>
  </si>
  <si>
    <t>BTF10346</t>
  </si>
  <si>
    <t>27559-JASPER-3</t>
  </si>
  <si>
    <t>BTF10347</t>
  </si>
  <si>
    <t>27559-JASPER-4</t>
  </si>
  <si>
    <t>BTF10348</t>
  </si>
  <si>
    <t>27560-JASPER-1</t>
  </si>
  <si>
    <t>BTF10353</t>
  </si>
  <si>
    <t>27560-JASPER-2</t>
  </si>
  <si>
    <t>BTF10354</t>
  </si>
  <si>
    <t>27560-JASPER-3</t>
  </si>
  <si>
    <t>BTF10355</t>
  </si>
  <si>
    <t>27560-JASPER-4</t>
  </si>
  <si>
    <t>BTF10356</t>
  </si>
  <si>
    <t>27564-JASPER-1</t>
  </si>
  <si>
    <t>BTF10357</t>
  </si>
  <si>
    <t>27564-JASPER-2</t>
  </si>
  <si>
    <t>BTF10358</t>
  </si>
  <si>
    <t>27572-MALE-1</t>
  </si>
  <si>
    <t>BTF10363</t>
  </si>
  <si>
    <t>27572-MALE-2</t>
  </si>
  <si>
    <t>BTF10364</t>
  </si>
  <si>
    <t>27572-MALE-3</t>
  </si>
  <si>
    <t>BTF10365</t>
  </si>
  <si>
    <t>27572-MALE-4</t>
  </si>
  <si>
    <t>BTF10379</t>
  </si>
  <si>
    <t>27581-MALE-1</t>
  </si>
  <si>
    <t>BTF10391</t>
  </si>
  <si>
    <t>27581-MALE-2</t>
  </si>
  <si>
    <t>BTF10393</t>
  </si>
  <si>
    <t>27584-MALE-1</t>
  </si>
  <si>
    <t>BTF10394</t>
  </si>
  <si>
    <t>27584-MALE-2</t>
  </si>
  <si>
    <t>BTF10397</t>
  </si>
  <si>
    <t>27587-MALE-1</t>
  </si>
  <si>
    <t>BTF10399</t>
  </si>
  <si>
    <t>27587-MALE-2</t>
  </si>
  <si>
    <t>BTF10400</t>
  </si>
  <si>
    <t>27617-LINEN STRIPES-1</t>
  </si>
  <si>
    <t>BTF10408</t>
  </si>
  <si>
    <t>27617-LINEN STRIPES-10</t>
  </si>
  <si>
    <t>BTF10409</t>
  </si>
  <si>
    <t>27617-LINEN STRIPES-11</t>
  </si>
  <si>
    <t>BTF10410</t>
  </si>
  <si>
    <t>27617-LINEN STRIPES-12</t>
  </si>
  <si>
    <t>BTF10411</t>
  </si>
  <si>
    <t>27617-LINEN STRIPES-13</t>
  </si>
  <si>
    <t>BTF10412</t>
  </si>
  <si>
    <t>27617-LINEN STRIPES-14</t>
  </si>
  <si>
    <t>BTF10413</t>
  </si>
  <si>
    <t>27617-LINEN STRIPES-2</t>
  </si>
  <si>
    <t>BTF10414</t>
  </si>
  <si>
    <t>27617-LINEN STRIPES-3</t>
  </si>
  <si>
    <t>BTF10415</t>
  </si>
  <si>
    <t>27617-LINEN STRIPES-4</t>
  </si>
  <si>
    <t>BTF10416</t>
  </si>
  <si>
    <t>27617-LINEN STRIPES-5</t>
  </si>
  <si>
    <t>BTF10417</t>
  </si>
  <si>
    <t>27617-LINEN STRIPES-6</t>
  </si>
  <si>
    <t>BTF10418</t>
  </si>
  <si>
    <t>27617-LINEN STRIPES-7</t>
  </si>
  <si>
    <t>BTF10419</t>
  </si>
  <si>
    <t>27617-LINEN STRIPES-8</t>
  </si>
  <si>
    <t>BTF10420</t>
  </si>
  <si>
    <t>27617-LINEN STRIPES-9</t>
  </si>
  <si>
    <t>BTF10421</t>
  </si>
  <si>
    <t>27618-LINEN STRIPES-1</t>
  </si>
  <si>
    <t>BTF10422</t>
  </si>
  <si>
    <t>27618-LINEN STRIPES-14</t>
  </si>
  <si>
    <t>BTF10423</t>
  </si>
  <si>
    <t>27618-LINEN STRIPES-2</t>
  </si>
  <si>
    <t>BTF10424</t>
  </si>
  <si>
    <t>27618-LINEN STRIPES-3</t>
  </si>
  <si>
    <t>BTF10431</t>
  </si>
  <si>
    <t>27618-LINEN STRIPES-4</t>
  </si>
  <si>
    <t>BTF10432</t>
  </si>
  <si>
    <t>27618-LINEN STRIPES-5</t>
  </si>
  <si>
    <t>BTF10433</t>
  </si>
  <si>
    <t>27618-LINEN STRIPES-6</t>
  </si>
  <si>
    <t>BTF10434</t>
  </si>
  <si>
    <t>27618-LINEN STRIPES-7</t>
  </si>
  <si>
    <t>BTF10435</t>
  </si>
  <si>
    <t>27618-LINEN STRIPES-8</t>
  </si>
  <si>
    <t>BTF10446</t>
  </si>
  <si>
    <t>27691-ISTANBUL-1</t>
  </si>
  <si>
    <t>BTF10449</t>
  </si>
  <si>
    <t>27691-ISTANBUL-10</t>
  </si>
  <si>
    <t>BTF10450</t>
  </si>
  <si>
    <t>27691-ISTANBUL-11</t>
  </si>
  <si>
    <t>BTF10451</t>
  </si>
  <si>
    <t>27691-ISTANBUL-12</t>
  </si>
  <si>
    <t>BTF10452</t>
  </si>
  <si>
    <t>27691-ISTANBUL-2</t>
  </si>
  <si>
    <t>BTF10453</t>
  </si>
  <si>
    <t>27691-ISTANBUL-3</t>
  </si>
  <si>
    <t>BTF10454</t>
  </si>
  <si>
    <t>27691-ISTANBUL-4</t>
  </si>
  <si>
    <t>BTF10455</t>
  </si>
  <si>
    <t>27691-ISTANBUL-5</t>
  </si>
  <si>
    <t>BTF10456</t>
  </si>
  <si>
    <t>27691-ISTANBUL-6</t>
  </si>
  <si>
    <t>BTF10457</t>
  </si>
  <si>
    <t>27691-ISTANBUL-7</t>
  </si>
  <si>
    <t>BTF10458</t>
  </si>
  <si>
    <t>27691-ISTANBUL-8</t>
  </si>
  <si>
    <t>BTF10460</t>
  </si>
  <si>
    <t>27691-ISTANBUL-9</t>
  </si>
  <si>
    <t>BTF10461</t>
  </si>
  <si>
    <t>27692-ISTANBUL-1</t>
  </si>
  <si>
    <t>BTF10462</t>
  </si>
  <si>
    <t>27692-ISTANBUL-10</t>
  </si>
  <si>
    <t>BTF10463</t>
  </si>
  <si>
    <t>27692-ISTANBUL-11</t>
  </si>
  <si>
    <t>BTF10464</t>
  </si>
  <si>
    <t>27692-ISTANBUL-12</t>
  </si>
  <si>
    <t>BTF10465</t>
  </si>
  <si>
    <t>27692-ISTANBUL-2</t>
  </si>
  <si>
    <t>BTF10467</t>
  </si>
  <si>
    <t>27692-ISTANBUL-3</t>
  </si>
  <si>
    <t>BTF10468</t>
  </si>
  <si>
    <t>27692-ISTANBUL-4</t>
  </si>
  <si>
    <t>BTF10469</t>
  </si>
  <si>
    <t>27692-ISTANBUL-5</t>
  </si>
  <si>
    <t>BTF10470</t>
  </si>
  <si>
    <t>27692-ISTANBUL-6</t>
  </si>
  <si>
    <t>BTF10471</t>
  </si>
  <si>
    <t>27692-ISTANBUL-7</t>
  </si>
  <si>
    <t>BTF10473</t>
  </si>
  <si>
    <t>27692-ISTANBUL-8</t>
  </si>
  <si>
    <t>BTF10474</t>
  </si>
  <si>
    <t>27692-ISTANBUL-9</t>
  </si>
  <si>
    <t>BTF10476</t>
  </si>
  <si>
    <t>27847-1-TORONTO</t>
  </si>
  <si>
    <t>BTF10478</t>
  </si>
  <si>
    <t>27847-2-TORONTO</t>
  </si>
  <si>
    <t>BTF10497</t>
  </si>
  <si>
    <t>27847-4-TORONTO</t>
  </si>
  <si>
    <t>BTF10498</t>
  </si>
  <si>
    <t>27847-5-TORONTO</t>
  </si>
  <si>
    <t>BTF10499</t>
  </si>
  <si>
    <t>27847-6-TORONTO</t>
  </si>
  <si>
    <t>BTF10505</t>
  </si>
  <si>
    <t>27849-1-TORONTO</t>
  </si>
  <si>
    <t>BTF10506</t>
  </si>
  <si>
    <t>27849-2-TORONTO</t>
  </si>
  <si>
    <t>BTF10507</t>
  </si>
  <si>
    <t>27849-3-TORONTO</t>
  </si>
  <si>
    <t>BTF10508</t>
  </si>
  <si>
    <t>27849-4-TORONTO</t>
  </si>
  <si>
    <t>BTF10509</t>
  </si>
  <si>
    <t>27851-TORONTO-3</t>
  </si>
  <si>
    <t>BTF10510</t>
  </si>
  <si>
    <t>27851-TORONTO-4</t>
  </si>
  <si>
    <t>BTF10511</t>
  </si>
  <si>
    <t>27851-TORONTO-5</t>
  </si>
  <si>
    <t>BTF10512</t>
  </si>
  <si>
    <t>27865-BLOOMFIELD-10</t>
  </si>
  <si>
    <t>BTF10513</t>
  </si>
  <si>
    <t>27865-BLOOMFIELD-6</t>
  </si>
  <si>
    <t>BTF10514</t>
  </si>
  <si>
    <t>27865-BLOOMFIELD-7</t>
  </si>
  <si>
    <t>BTF10515</t>
  </si>
  <si>
    <t>27865-BLOOMFIELD-8</t>
  </si>
  <si>
    <t>BTF10516</t>
  </si>
  <si>
    <t>27865-BLOOMFIELD-9</t>
  </si>
  <si>
    <t>BTF10517</t>
  </si>
  <si>
    <t>27866-BLOOMFIELD-10</t>
  </si>
  <si>
    <t>BTF10518</t>
  </si>
  <si>
    <t>27866-BLOOMFIELD-6</t>
  </si>
  <si>
    <t>BTF10519</t>
  </si>
  <si>
    <t>27866-BLOOMFIELD-7</t>
  </si>
  <si>
    <t>BTF10520</t>
  </si>
  <si>
    <t>27866-BLOOMFIELD-8</t>
  </si>
  <si>
    <t>BTF10521</t>
  </si>
  <si>
    <t>27866-BLOOMFIELD-9</t>
  </si>
  <si>
    <t>BTF10522</t>
  </si>
  <si>
    <t>27889-012</t>
  </si>
  <si>
    <t>BTF10523</t>
  </si>
  <si>
    <t>27889-1</t>
  </si>
  <si>
    <t>BTF10524</t>
  </si>
  <si>
    <t>27889-10</t>
  </si>
  <si>
    <t>BTF10525</t>
  </si>
  <si>
    <t>27889-11</t>
  </si>
  <si>
    <t>BTF10526</t>
  </si>
  <si>
    <t>27889-2</t>
  </si>
  <si>
    <t>BTF10527</t>
  </si>
  <si>
    <t>27889-3</t>
  </si>
  <si>
    <t>BTF10528</t>
  </si>
  <si>
    <t>27889-4</t>
  </si>
  <si>
    <t>BTF10529</t>
  </si>
  <si>
    <t>27889-5</t>
  </si>
  <si>
    <t>BTF10530</t>
  </si>
  <si>
    <t>27889-6</t>
  </si>
  <si>
    <t>BTF10536</t>
  </si>
  <si>
    <t>27889-7</t>
  </si>
  <si>
    <t>BTF10537</t>
  </si>
  <si>
    <t>27889-8</t>
  </si>
  <si>
    <t>BTF10538</t>
  </si>
  <si>
    <t>27889-9</t>
  </si>
  <si>
    <t>BTF10539</t>
  </si>
  <si>
    <t>27896-DRAKE-1</t>
  </si>
  <si>
    <t>BTF10540</t>
  </si>
  <si>
    <t>27896-DRAKE-2</t>
  </si>
  <si>
    <t>BTF10541</t>
  </si>
  <si>
    <t>27896-DRAKE-3</t>
  </si>
  <si>
    <t>BTF10542</t>
  </si>
  <si>
    <t>28009-EZRO-1</t>
  </si>
  <si>
    <t>BTF10547</t>
  </si>
  <si>
    <t>28009-EZRO-2</t>
  </si>
  <si>
    <t>BTF10551</t>
  </si>
  <si>
    <t>28019-RHINE-1</t>
  </si>
  <si>
    <t>BTF10552</t>
  </si>
  <si>
    <t>28019-RHINE-2</t>
  </si>
  <si>
    <t>BTF10553</t>
  </si>
  <si>
    <t>28054-LINENTRAIL-1</t>
  </si>
  <si>
    <t>BTF10554</t>
  </si>
  <si>
    <t>28054-LINENTRAIL-2</t>
  </si>
  <si>
    <t>BTF10555</t>
  </si>
  <si>
    <t>28107-EZRO-1</t>
  </si>
  <si>
    <t>BTF10556</t>
  </si>
  <si>
    <t>28107-EZRO-2</t>
  </si>
  <si>
    <t>BTF10557</t>
  </si>
  <si>
    <t>28108-EZRO-1</t>
  </si>
  <si>
    <t>BTF10558</t>
  </si>
  <si>
    <t>28108-EZRO-2</t>
  </si>
  <si>
    <t>BTF10587</t>
  </si>
  <si>
    <t>28165-MINORCA-1</t>
  </si>
  <si>
    <t>BTF10588</t>
  </si>
  <si>
    <t>28165-MINORCA-2</t>
  </si>
  <si>
    <t>BTF10589</t>
  </si>
  <si>
    <t>28169-TORONTO-1</t>
  </si>
  <si>
    <t>BTF10590</t>
  </si>
  <si>
    <t>28169-TORONTO-2</t>
  </si>
  <si>
    <t>BTF10591</t>
  </si>
  <si>
    <t>28169-TORONTO-3</t>
  </si>
  <si>
    <t>BTF10592</t>
  </si>
  <si>
    <t>28169-TORONTO-4</t>
  </si>
  <si>
    <t>BTF10593</t>
  </si>
  <si>
    <t>28175-TORONTO-1</t>
  </si>
  <si>
    <t>BTF10601</t>
  </si>
  <si>
    <t>28175-TORONTO-2</t>
  </si>
  <si>
    <t>BTF10602</t>
  </si>
  <si>
    <t>28175-TORONTO-3</t>
  </si>
  <si>
    <t>BTF10603</t>
  </si>
  <si>
    <t>28175-TORONTO-4</t>
  </si>
  <si>
    <t>BTF10604</t>
  </si>
  <si>
    <t>28176-TORONTO-1</t>
  </si>
  <si>
    <t>BTF10609</t>
  </si>
  <si>
    <t>28176-TORONTO-2</t>
  </si>
  <si>
    <t>BTF10610</t>
  </si>
  <si>
    <t>28176-TORONTO-3</t>
  </si>
  <si>
    <t>BTF10611</t>
  </si>
  <si>
    <t>28190-AUREA-1</t>
  </si>
  <si>
    <t>BTF10612</t>
  </si>
  <si>
    <t>28190-AUREA-2</t>
  </si>
  <si>
    <t>BTF10613</t>
  </si>
  <si>
    <t>28194-AUREA-1</t>
  </si>
  <si>
    <t>BTF10614</t>
  </si>
  <si>
    <t>28194-AUREA-2</t>
  </si>
  <si>
    <t>BTF10621</t>
  </si>
  <si>
    <t>28204-AUREA-1</t>
  </si>
  <si>
    <t>BTF10631</t>
  </si>
  <si>
    <t>28204-AUREA-2</t>
  </si>
  <si>
    <t>BTF10632</t>
  </si>
  <si>
    <t>28206-AUREA-1</t>
  </si>
  <si>
    <t>BTF10633</t>
  </si>
  <si>
    <t>28206-AUREA-2</t>
  </si>
  <si>
    <t>BTF10634</t>
  </si>
  <si>
    <t>28209-AUREA-1</t>
  </si>
  <si>
    <t>BTF10635</t>
  </si>
  <si>
    <t>28209-AUREA-2</t>
  </si>
  <si>
    <t>BTF10636</t>
  </si>
  <si>
    <t>28210-AUREA-1</t>
  </si>
  <si>
    <t>BTF10637</t>
  </si>
  <si>
    <t>28210-AUREA-2</t>
  </si>
  <si>
    <t>BTF10638</t>
  </si>
  <si>
    <t>28211-AUREA-2</t>
  </si>
  <si>
    <t>BTF10639</t>
  </si>
  <si>
    <t>28213-AUREA-1</t>
  </si>
  <si>
    <t>BTF10640</t>
  </si>
  <si>
    <t>28213-AUREA-2</t>
  </si>
  <si>
    <t>BTF10641</t>
  </si>
  <si>
    <t>28214-AUREA-1</t>
  </si>
  <si>
    <t>BTF10642</t>
  </si>
  <si>
    <t>28214-AUREA-2</t>
  </si>
  <si>
    <t>BTF10647</t>
  </si>
  <si>
    <t>28216-AUREA-1</t>
  </si>
  <si>
    <t>BTF10648</t>
  </si>
  <si>
    <t>28216-AUREA-2</t>
  </si>
  <si>
    <t>BTF10649</t>
  </si>
  <si>
    <t>28217-AUREA-1</t>
  </si>
  <si>
    <t>BTF10650</t>
  </si>
  <si>
    <t>28217-AUREA-2</t>
  </si>
  <si>
    <t>BTF10651</t>
  </si>
  <si>
    <t>28220-AUREA-1</t>
  </si>
  <si>
    <t>BTF10654</t>
  </si>
  <si>
    <t>28220-AUREA-2</t>
  </si>
  <si>
    <t>BTF10655</t>
  </si>
  <si>
    <t>28221-AUREA-1</t>
  </si>
  <si>
    <t>BTF10656</t>
  </si>
  <si>
    <t>28221-AUREA-2</t>
  </si>
  <si>
    <t>BTF10657</t>
  </si>
  <si>
    <t>28294-EUSTORIA-1</t>
  </si>
  <si>
    <t>BTF10658</t>
  </si>
  <si>
    <t>28294-EUSTORIA-2</t>
  </si>
  <si>
    <t>BTF10660</t>
  </si>
  <si>
    <t>28294-EUSTORIA-3</t>
  </si>
  <si>
    <t>BTF10661</t>
  </si>
  <si>
    <t>28302-EUSTORIA-1</t>
  </si>
  <si>
    <t>BTF10662</t>
  </si>
  <si>
    <t>28302-EUSTORIA-2</t>
  </si>
  <si>
    <t>BTF10663</t>
  </si>
  <si>
    <t>28310-EUSTORIA-1</t>
  </si>
  <si>
    <t>BTF10665</t>
  </si>
  <si>
    <t>28310-EUSTORIA-2</t>
  </si>
  <si>
    <t>BTF10667</t>
  </si>
  <si>
    <t>28329-EUSTORIA-1</t>
  </si>
  <si>
    <t>BTF10670</t>
  </si>
  <si>
    <t>28329-EUSTORIA-2</t>
  </si>
  <si>
    <t>BTF10671</t>
  </si>
  <si>
    <t>28353-EUSTORIA-1</t>
  </si>
  <si>
    <t>BTF10672</t>
  </si>
  <si>
    <t>28353-EUSTORIA-2</t>
  </si>
  <si>
    <t>BTF10673</t>
  </si>
  <si>
    <t>28353-EUSTORIA-3</t>
  </si>
  <si>
    <t>BTF10674</t>
  </si>
  <si>
    <t>28353-EUSTORIA-4</t>
  </si>
  <si>
    <t>BTF10675</t>
  </si>
  <si>
    <t>28360-AUREA-1</t>
  </si>
  <si>
    <t>BTF10689</t>
  </si>
  <si>
    <t>28360-AUREA-2</t>
  </si>
  <si>
    <t>BTF10690</t>
  </si>
  <si>
    <t>28361-SHANGHAI PLUS-1</t>
  </si>
  <si>
    <t>BTF10691</t>
  </si>
  <si>
    <t>28361-SHANGHAI PLUS-2</t>
  </si>
  <si>
    <t>BTF10692</t>
  </si>
  <si>
    <t>28361-SHANGHAI PLUS-3</t>
  </si>
  <si>
    <t>BTF10693</t>
  </si>
  <si>
    <t>28361-SHANGHAI PLUS-4</t>
  </si>
  <si>
    <t>BTF10694</t>
  </si>
  <si>
    <t>28365-SHANGHAI PLUS-1</t>
  </si>
  <si>
    <t>BTF10695</t>
  </si>
  <si>
    <t>28365-SHANGHAI PLUS-2</t>
  </si>
  <si>
    <t>BTF10696</t>
  </si>
  <si>
    <t>28366-SHANGHAI PLUS-1</t>
  </si>
  <si>
    <t>BTF10697</t>
  </si>
  <si>
    <t>28366-SHANGHAI PLUS-2</t>
  </si>
  <si>
    <t>BTF10698</t>
  </si>
  <si>
    <t>28366-SHANGHAI PLUS-3</t>
  </si>
  <si>
    <t>BTF10699</t>
  </si>
  <si>
    <t>28366-SHANGHAI PLUS-4</t>
  </si>
  <si>
    <t>BTF10700</t>
  </si>
  <si>
    <t>28366-SHANGHAI PLUS-5</t>
  </si>
  <si>
    <t>BTF10702</t>
  </si>
  <si>
    <t>28366-SHANGHAI PLUS-6</t>
  </si>
  <si>
    <t>BTF10705</t>
  </si>
  <si>
    <t>28367-SHANGHAI PLUS-1</t>
  </si>
  <si>
    <t>BTF10706</t>
  </si>
  <si>
    <t>28367-SHANGHAI PLUS-2</t>
  </si>
  <si>
    <t>BTF10715</t>
  </si>
  <si>
    <t>28369-SHANGHAI PLUS-1</t>
  </si>
  <si>
    <t>BTF10716</t>
  </si>
  <si>
    <t>28369-SHANGHAI PLUS-2</t>
  </si>
  <si>
    <t>BTF10717</t>
  </si>
  <si>
    <t>28369-SHANGHAI PLUS-3</t>
  </si>
  <si>
    <t>BTF10718</t>
  </si>
  <si>
    <t>28370-SHANGHAI PLUS-1</t>
  </si>
  <si>
    <t>BTF10719</t>
  </si>
  <si>
    <t>28370-SHANGHAI PLUS-2</t>
  </si>
  <si>
    <t>BTF10720</t>
  </si>
  <si>
    <t>28370-SHANGHAI PLUS-3</t>
  </si>
  <si>
    <t>BTF10721</t>
  </si>
  <si>
    <t>28371-SHANGHAI PLUS-1</t>
  </si>
  <si>
    <t>BTF10722</t>
  </si>
  <si>
    <t>28371-SHANGHAI PLUS-2</t>
  </si>
  <si>
    <t>BTF10723</t>
  </si>
  <si>
    <t>28371-SHANGHAI PLUS-3</t>
  </si>
  <si>
    <t>BTF10724</t>
  </si>
  <si>
    <t>28372-SHANGHAI PLUS-1</t>
  </si>
  <si>
    <t>BTF10725</t>
  </si>
  <si>
    <t>28372-SHANGHAI PLUS-2</t>
  </si>
  <si>
    <t>BTF10726</t>
  </si>
  <si>
    <t>28373-SHANGHAI PLUS-1</t>
  </si>
  <si>
    <t>BTF10727</t>
  </si>
  <si>
    <t>28373-SHANGHAI PLUS-2</t>
  </si>
  <si>
    <t>BTF10728</t>
  </si>
  <si>
    <t>28374-AUREA-1</t>
  </si>
  <si>
    <t>BTF10729</t>
  </si>
  <si>
    <t>28374-AUREA-2</t>
  </si>
  <si>
    <t>BTF10730</t>
  </si>
  <si>
    <t>28379-AUREA-1</t>
  </si>
  <si>
    <t>BTF10731</t>
  </si>
  <si>
    <t>28379-AUREA-2</t>
  </si>
  <si>
    <t>BTF10732</t>
  </si>
  <si>
    <t>28381-AUREA-1</t>
  </si>
  <si>
    <t>BTF10733</t>
  </si>
  <si>
    <t>28381-AUREA-2</t>
  </si>
  <si>
    <t>BTF10734</t>
  </si>
  <si>
    <t>28383-AUREA-1</t>
  </si>
  <si>
    <t>BTF10735</t>
  </si>
  <si>
    <t>28383-AUREA-2</t>
  </si>
  <si>
    <t>BTF10736</t>
  </si>
  <si>
    <t>28384-AUREA-1</t>
  </si>
  <si>
    <t>BTF10737</t>
  </si>
  <si>
    <t>28384-AUREA-2</t>
  </si>
  <si>
    <t>BTF10738</t>
  </si>
  <si>
    <t>28384-AUREA-3</t>
  </si>
  <si>
    <t>BTF10739</t>
  </si>
  <si>
    <t>2841224</t>
  </si>
  <si>
    <t>BTF10740</t>
  </si>
  <si>
    <t>2841255</t>
  </si>
  <si>
    <t>BTF10741</t>
  </si>
  <si>
    <t>28488-240-250GSM-1</t>
  </si>
  <si>
    <t>BTF10742</t>
  </si>
  <si>
    <t>28488-240-250GSM-2</t>
  </si>
  <si>
    <t>BTF10743</t>
  </si>
  <si>
    <t>28488-240-250GSM-3</t>
  </si>
  <si>
    <t>BTF10744</t>
  </si>
  <si>
    <t>288-15</t>
  </si>
  <si>
    <t>BTF10745</t>
  </si>
  <si>
    <t>2903-1</t>
  </si>
  <si>
    <t>BTF10746</t>
  </si>
  <si>
    <t>2903-2</t>
  </si>
  <si>
    <t>BTF10747</t>
  </si>
  <si>
    <t>2903-3</t>
  </si>
  <si>
    <t>BTF10748</t>
  </si>
  <si>
    <t>2903-4</t>
  </si>
  <si>
    <t>BTF10749</t>
  </si>
  <si>
    <t>2903-5</t>
  </si>
  <si>
    <t>BTF10750</t>
  </si>
  <si>
    <t>31018-1</t>
  </si>
  <si>
    <t>BTF10751</t>
  </si>
  <si>
    <t>31018-10</t>
  </si>
  <si>
    <t>BTF10752</t>
  </si>
  <si>
    <t>31018-11</t>
  </si>
  <si>
    <t>BTF10753</t>
  </si>
  <si>
    <t>31018-12</t>
  </si>
  <si>
    <t>BTF10754</t>
  </si>
  <si>
    <t>31018-13</t>
  </si>
  <si>
    <t>BTF10759</t>
  </si>
  <si>
    <t>31018-14</t>
  </si>
  <si>
    <t>BTF10760</t>
  </si>
  <si>
    <t>31018-15</t>
  </si>
  <si>
    <t>BTF10761</t>
  </si>
  <si>
    <t>31018-16</t>
  </si>
  <si>
    <t>BTF10762</t>
  </si>
  <si>
    <t>31018-17</t>
  </si>
  <si>
    <t>BTF10763</t>
  </si>
  <si>
    <t>31018-19</t>
  </si>
  <si>
    <t>BTF10764</t>
  </si>
  <si>
    <t>31018-2</t>
  </si>
  <si>
    <t>BTF10765</t>
  </si>
  <si>
    <t>31018-20</t>
  </si>
  <si>
    <t>BTF10766</t>
  </si>
  <si>
    <t>31018-23</t>
  </si>
  <si>
    <t>BTF10767</t>
  </si>
  <si>
    <t>31018-24</t>
  </si>
  <si>
    <t>BTF10768</t>
  </si>
  <si>
    <t>31018-28</t>
  </si>
  <si>
    <t>BTF10769</t>
  </si>
  <si>
    <t>31018-3</t>
  </si>
  <si>
    <t>BTF10770</t>
  </si>
  <si>
    <t>31018-31</t>
  </si>
  <si>
    <t>BTF10771</t>
  </si>
  <si>
    <t>31018-5</t>
  </si>
  <si>
    <t>BTF10772</t>
  </si>
  <si>
    <t>31018-7</t>
  </si>
  <si>
    <t>BTF1080</t>
  </si>
  <si>
    <t>31018-8</t>
  </si>
  <si>
    <t>BTF10801</t>
  </si>
  <si>
    <t>31019-01</t>
  </si>
  <si>
    <t>BTF10802</t>
  </si>
  <si>
    <t>31019-03</t>
  </si>
  <si>
    <t>BTF10803</t>
  </si>
  <si>
    <t>31019-17</t>
  </si>
  <si>
    <t>BTF10804</t>
  </si>
  <si>
    <t>31019-18</t>
  </si>
  <si>
    <t>BTF10805</t>
  </si>
  <si>
    <t>31019-30</t>
  </si>
  <si>
    <t>BTF10806</t>
  </si>
  <si>
    <t>31019-31</t>
  </si>
  <si>
    <t>BTF10807</t>
  </si>
  <si>
    <t>31019-32</t>
  </si>
  <si>
    <t>BTF10808</t>
  </si>
  <si>
    <t>31019-33</t>
  </si>
  <si>
    <t>BTF1081</t>
  </si>
  <si>
    <t>31019-34</t>
  </si>
  <si>
    <t>BTF10810</t>
  </si>
  <si>
    <t>31019-35</t>
  </si>
  <si>
    <t>BTF10811</t>
  </si>
  <si>
    <t>31019-36</t>
  </si>
  <si>
    <t>BTF10812</t>
  </si>
  <si>
    <t>31019-37</t>
  </si>
  <si>
    <t>BTF10813</t>
  </si>
  <si>
    <t>31019-38</t>
  </si>
  <si>
    <t>BTF10814</t>
  </si>
  <si>
    <t>31019-39</t>
  </si>
  <si>
    <t>BTF10818</t>
  </si>
  <si>
    <t>31019-40</t>
  </si>
  <si>
    <t>BTF10819</t>
  </si>
  <si>
    <t>31019-41</t>
  </si>
  <si>
    <t>BTF10821</t>
  </si>
  <si>
    <t>31019-42</t>
  </si>
  <si>
    <t>BTF10830</t>
  </si>
  <si>
    <t>31019-43</t>
  </si>
  <si>
    <t>BTF10831</t>
  </si>
  <si>
    <t>31019-44</t>
  </si>
  <si>
    <t>BTF10832</t>
  </si>
  <si>
    <t>31019-52</t>
  </si>
  <si>
    <t>BTF10833</t>
  </si>
  <si>
    <t>31019-53</t>
  </si>
  <si>
    <t>BTF10836</t>
  </si>
  <si>
    <t>31020</t>
  </si>
  <si>
    <t>BTF10837</t>
  </si>
  <si>
    <t>31024</t>
  </si>
  <si>
    <t>BTF10838</t>
  </si>
  <si>
    <t>31026</t>
  </si>
  <si>
    <t>BTF10839</t>
  </si>
  <si>
    <t>33104/A</t>
  </si>
  <si>
    <t>BTF10840</t>
  </si>
  <si>
    <t>33104/B</t>
  </si>
  <si>
    <t>BTF10841</t>
  </si>
  <si>
    <t>33104/C</t>
  </si>
  <si>
    <t>BTF10843</t>
  </si>
  <si>
    <t>33104/D</t>
  </si>
  <si>
    <t>BTF10844</t>
  </si>
  <si>
    <t>33104/E</t>
  </si>
  <si>
    <t>BTF10845</t>
  </si>
  <si>
    <t>33104/F</t>
  </si>
  <si>
    <t>BTF10846</t>
  </si>
  <si>
    <t>33104/G</t>
  </si>
  <si>
    <t>BTF10847</t>
  </si>
  <si>
    <t>33104/H</t>
  </si>
  <si>
    <t>BTF10848</t>
  </si>
  <si>
    <t>338-8</t>
  </si>
  <si>
    <t>BTF10887</t>
  </si>
  <si>
    <t>3400K/A</t>
  </si>
  <si>
    <t>BTF10888</t>
  </si>
  <si>
    <t>3400K/B</t>
  </si>
  <si>
    <t>BTF10889</t>
  </si>
  <si>
    <t>3400K/D</t>
  </si>
  <si>
    <t>BTF10890</t>
  </si>
  <si>
    <t>3400K/F</t>
  </si>
  <si>
    <t>BTF10891</t>
  </si>
  <si>
    <t>3400K/H</t>
  </si>
  <si>
    <t>BTF10892</t>
  </si>
  <si>
    <t>3400K/J</t>
  </si>
  <si>
    <t>BTF10956</t>
  </si>
  <si>
    <t>3400K/L</t>
  </si>
  <si>
    <t>BTF10957</t>
  </si>
  <si>
    <t>348/2</t>
  </si>
  <si>
    <t>BTF10958</t>
  </si>
  <si>
    <t>349-1</t>
  </si>
  <si>
    <t>BTF11000</t>
  </si>
  <si>
    <t>349/1</t>
  </si>
  <si>
    <t>BTF11001</t>
  </si>
  <si>
    <t>350/2</t>
  </si>
  <si>
    <t>BTF11002</t>
  </si>
  <si>
    <t>351-1</t>
  </si>
  <si>
    <t>BTF11003</t>
  </si>
  <si>
    <t>351-4</t>
  </si>
  <si>
    <t>BTF11004</t>
  </si>
  <si>
    <t>3510-1</t>
  </si>
  <si>
    <t>BTF11005</t>
  </si>
  <si>
    <t>3510-15</t>
  </si>
  <si>
    <t>BTF11006</t>
  </si>
  <si>
    <t>3510-2</t>
  </si>
  <si>
    <t>BTF11016</t>
  </si>
  <si>
    <t>3510-9</t>
  </si>
  <si>
    <t>BTF11017</t>
  </si>
  <si>
    <t>352-5</t>
  </si>
  <si>
    <t>BTF11018</t>
  </si>
  <si>
    <t>352-6</t>
  </si>
  <si>
    <t>BTF11019</t>
  </si>
  <si>
    <t>352-7</t>
  </si>
  <si>
    <t>BTF11020</t>
  </si>
  <si>
    <t>352-8</t>
  </si>
  <si>
    <t>BTF11021</t>
  </si>
  <si>
    <t>358-2</t>
  </si>
  <si>
    <t>BTF11022</t>
  </si>
  <si>
    <t>358-4</t>
  </si>
  <si>
    <t>BTF11023</t>
  </si>
  <si>
    <t>358-6</t>
  </si>
  <si>
    <t>BTF11024</t>
  </si>
  <si>
    <t>358-8</t>
  </si>
  <si>
    <t>BTF11025</t>
  </si>
  <si>
    <t>358/5</t>
  </si>
  <si>
    <t>BTF11026</t>
  </si>
  <si>
    <t>37047</t>
  </si>
  <si>
    <t>BTF11027</t>
  </si>
  <si>
    <t>386-1</t>
  </si>
  <si>
    <t>BTF11028</t>
  </si>
  <si>
    <t>386-2</t>
  </si>
  <si>
    <t>BTF11029</t>
  </si>
  <si>
    <t>387-1</t>
  </si>
  <si>
    <t>BTF11030</t>
  </si>
  <si>
    <t>392-2</t>
  </si>
  <si>
    <t>BTF11031</t>
  </si>
  <si>
    <t>392-4</t>
  </si>
  <si>
    <t>BTF11032</t>
  </si>
  <si>
    <t>39773-01</t>
  </si>
  <si>
    <t>BTF11033</t>
  </si>
  <si>
    <t>4 WAY MILAN 004305-001</t>
  </si>
  <si>
    <t>BTF11034</t>
  </si>
  <si>
    <t>4 WAY MILAN 004305-003</t>
  </si>
  <si>
    <t>BTF11035</t>
  </si>
  <si>
    <t>4 WAY MILAN 004305-004</t>
  </si>
  <si>
    <t>BTF11045</t>
  </si>
  <si>
    <t>4 WAY MILAN 004305-005</t>
  </si>
  <si>
    <t>BTF11046</t>
  </si>
  <si>
    <t>4 WAY MILAN 004305-006</t>
  </si>
  <si>
    <t>BTF11047</t>
  </si>
  <si>
    <t>4 WAY MILAN 004321-001</t>
  </si>
  <si>
    <t>BTF11048</t>
  </si>
  <si>
    <t>4 WAY MILAN 004321-002</t>
  </si>
  <si>
    <t>BTF11049</t>
  </si>
  <si>
    <t>4 WAY MILAN 004321-003</t>
  </si>
  <si>
    <t>BTF11050</t>
  </si>
  <si>
    <t>4 WAY MILAN 004321-004</t>
  </si>
  <si>
    <t>BTF11051</t>
  </si>
  <si>
    <t>4 WAY MILAN 004322-001</t>
  </si>
  <si>
    <t>BTF11052</t>
  </si>
  <si>
    <t>4 WAY MILAN 004322-002</t>
  </si>
  <si>
    <t>BTF11053</t>
  </si>
  <si>
    <t>4 WAY MILAN 004322-003</t>
  </si>
  <si>
    <t>BTF11054</t>
  </si>
  <si>
    <t>4 WAY MILAN 004324-1</t>
  </si>
  <si>
    <t>BTF11058</t>
  </si>
  <si>
    <t>4 WAY MILAN 004324-2</t>
  </si>
  <si>
    <t>BTF11059</t>
  </si>
  <si>
    <t>4 WAY MILAN 004324-3</t>
  </si>
  <si>
    <t>BTF11060</t>
  </si>
  <si>
    <t>4 WAY MILON-004307-01</t>
  </si>
  <si>
    <t>BTF11061</t>
  </si>
  <si>
    <t>40313-14-MEXICO</t>
  </si>
  <si>
    <t>BTF11062</t>
  </si>
  <si>
    <t>40616 / 6</t>
  </si>
  <si>
    <t>BTF11063</t>
  </si>
  <si>
    <t>40616-1</t>
  </si>
  <si>
    <t>BTF11064</t>
  </si>
  <si>
    <t>40616-10</t>
  </si>
  <si>
    <t>BTF11065</t>
  </si>
  <si>
    <t>40616-11</t>
  </si>
  <si>
    <t>BTF11066</t>
  </si>
  <si>
    <t>40616-12</t>
  </si>
  <si>
    <t>BTF11067</t>
  </si>
  <si>
    <t>40616-13</t>
  </si>
  <si>
    <t>BTF11103</t>
  </si>
  <si>
    <t>40616-14</t>
  </si>
  <si>
    <t>BTF11104</t>
  </si>
  <si>
    <t>40616-15</t>
  </si>
  <si>
    <t>BTF11121</t>
  </si>
  <si>
    <t>40616-16</t>
  </si>
  <si>
    <t>BTF11122</t>
  </si>
  <si>
    <t>40616-17</t>
  </si>
  <si>
    <t>BTF11140</t>
  </si>
  <si>
    <t>40616-18</t>
  </si>
  <si>
    <t>BTF11141</t>
  </si>
  <si>
    <t>40616-2</t>
  </si>
  <si>
    <t>BTF11142</t>
  </si>
  <si>
    <t>40616-3</t>
  </si>
  <si>
    <t>BTF11143</t>
  </si>
  <si>
    <t>40616-4</t>
  </si>
  <si>
    <t>BTF11144</t>
  </si>
  <si>
    <t>40616-7</t>
  </si>
  <si>
    <t>BTF11145</t>
  </si>
  <si>
    <t>40616-9</t>
  </si>
  <si>
    <t>BTF11146</t>
  </si>
  <si>
    <t>40621/1</t>
  </si>
  <si>
    <t>BTF11147</t>
  </si>
  <si>
    <t>40652 / 1</t>
  </si>
  <si>
    <t>BTF11150</t>
  </si>
  <si>
    <t>40652 / 10</t>
  </si>
  <si>
    <t>BTF11151</t>
  </si>
  <si>
    <t>40652 / 2</t>
  </si>
  <si>
    <t>BTF11152</t>
  </si>
  <si>
    <t>40652 / 3</t>
  </si>
  <si>
    <t>BTF11153</t>
  </si>
  <si>
    <t>40652 / 4</t>
  </si>
  <si>
    <t>BTF11154</t>
  </si>
  <si>
    <t>40652 / 5</t>
  </si>
  <si>
    <t>BTF11155</t>
  </si>
  <si>
    <t>40652 / 6</t>
  </si>
  <si>
    <t>BTF11156</t>
  </si>
  <si>
    <t>40652 / 7</t>
  </si>
  <si>
    <t>BTF11158</t>
  </si>
  <si>
    <t>40652 / 8</t>
  </si>
  <si>
    <t>BTF11159</t>
  </si>
  <si>
    <t>40652 / 9</t>
  </si>
  <si>
    <t>BTF11160</t>
  </si>
  <si>
    <t>40653/11</t>
  </si>
  <si>
    <t>BTF11161</t>
  </si>
  <si>
    <t>40653/12</t>
  </si>
  <si>
    <t>BTF11163</t>
  </si>
  <si>
    <t>40653/13</t>
  </si>
  <si>
    <t>BTF11164</t>
  </si>
  <si>
    <t>40653/15</t>
  </si>
  <si>
    <t>BTF11165</t>
  </si>
  <si>
    <t>40653/2</t>
  </si>
  <si>
    <t>BTF11192</t>
  </si>
  <si>
    <t>40653/3</t>
  </si>
  <si>
    <t>BTF11195</t>
  </si>
  <si>
    <t>40653/4</t>
  </si>
  <si>
    <t>BTF11196</t>
  </si>
  <si>
    <t>40653/7</t>
  </si>
  <si>
    <t>BTF11199</t>
  </si>
  <si>
    <t>40660-1</t>
  </si>
  <si>
    <t>BTF11200</t>
  </si>
  <si>
    <t>40669-2-608 POPLIN</t>
  </si>
  <si>
    <t>BTF11203</t>
  </si>
  <si>
    <t>40678 / 1</t>
  </si>
  <si>
    <t>BTF11222</t>
  </si>
  <si>
    <t>40683 / 1</t>
  </si>
  <si>
    <t>BTF11223</t>
  </si>
  <si>
    <t>40690 / 1</t>
  </si>
  <si>
    <t>BTF11224</t>
  </si>
  <si>
    <t>40714/1</t>
  </si>
  <si>
    <t>BTF11225</t>
  </si>
  <si>
    <t>40714/10</t>
  </si>
  <si>
    <t>BTF11226</t>
  </si>
  <si>
    <t>40714/11</t>
  </si>
  <si>
    <t>BTF11229</t>
  </si>
  <si>
    <t>40714/12</t>
  </si>
  <si>
    <t>BTF11230</t>
  </si>
  <si>
    <t>40714/13</t>
  </si>
  <si>
    <t>BTF11231</t>
  </si>
  <si>
    <t>40714/14</t>
  </si>
  <si>
    <t>BTF11232</t>
  </si>
  <si>
    <t>40714/15</t>
  </si>
  <si>
    <t>BTF11236</t>
  </si>
  <si>
    <t>40714/2</t>
  </si>
  <si>
    <t>BTF11237</t>
  </si>
  <si>
    <t>40714/3</t>
  </si>
  <si>
    <t>BTF11238</t>
  </si>
  <si>
    <t>40714/4</t>
  </si>
  <si>
    <t>BTF11239</t>
  </si>
  <si>
    <t>40714/5</t>
  </si>
  <si>
    <t>BTF11240</t>
  </si>
  <si>
    <t>40714/6</t>
  </si>
  <si>
    <t>BTF11241</t>
  </si>
  <si>
    <t>40714/7</t>
  </si>
  <si>
    <t>BTF11242</t>
  </si>
  <si>
    <t>40714/8</t>
  </si>
  <si>
    <t>BTF11243</t>
  </si>
  <si>
    <t>40714/9</t>
  </si>
  <si>
    <t>BTF11248</t>
  </si>
  <si>
    <t>40788-LATVIA-3</t>
  </si>
  <si>
    <t>BTF11249</t>
  </si>
  <si>
    <t>40788-LATVIA-6</t>
  </si>
  <si>
    <t>BTF11257</t>
  </si>
  <si>
    <t>40788-LATVIA-8</t>
  </si>
  <si>
    <t>BTF11258</t>
  </si>
  <si>
    <t>40812 -1</t>
  </si>
  <si>
    <t>BTF11259</t>
  </si>
  <si>
    <t>40812-10</t>
  </si>
  <si>
    <t>BTF11260</t>
  </si>
  <si>
    <t>40812-2</t>
  </si>
  <si>
    <t>BTF11261</t>
  </si>
  <si>
    <t>40812-3</t>
  </si>
  <si>
    <t>BTF11262</t>
  </si>
  <si>
    <t>40812-4</t>
  </si>
  <si>
    <t>BTF11263</t>
  </si>
  <si>
    <t>40812-5</t>
  </si>
  <si>
    <t>BTF11264</t>
  </si>
  <si>
    <t>40812-6</t>
  </si>
  <si>
    <t>BTF11289</t>
  </si>
  <si>
    <t>40812-7</t>
  </si>
  <si>
    <t>BTF11301</t>
  </si>
  <si>
    <t>40812-8</t>
  </si>
  <si>
    <t>BTF11302</t>
  </si>
  <si>
    <t>40812-9</t>
  </si>
  <si>
    <t>BTF11303</t>
  </si>
  <si>
    <t>40821 SPAIN-1</t>
  </si>
  <si>
    <t>BTF11304</t>
  </si>
  <si>
    <t>40821 SPAIN-10</t>
  </si>
  <si>
    <t>BTF11305</t>
  </si>
  <si>
    <t>40821 SPAIN-11</t>
  </si>
  <si>
    <t>BTF11306</t>
  </si>
  <si>
    <t>40821 SPAIN-12</t>
  </si>
  <si>
    <t>BTF11307</t>
  </si>
  <si>
    <t>40821 SPAIN-2</t>
  </si>
  <si>
    <t>BTF11308</t>
  </si>
  <si>
    <t>40821 SPAIN-4</t>
  </si>
  <si>
    <t>BTF11309</t>
  </si>
  <si>
    <t>40821 SPAIN-5</t>
  </si>
  <si>
    <t>BTF11311</t>
  </si>
  <si>
    <t>40821 SPAIN-6</t>
  </si>
  <si>
    <t>BTF11312</t>
  </si>
  <si>
    <t>40821 SPAIN-7</t>
  </si>
  <si>
    <t>BTF11313</t>
  </si>
  <si>
    <t>40829 BELGIUM-1</t>
  </si>
  <si>
    <t>BTF11314</t>
  </si>
  <si>
    <t>40829 BELGIUM-10</t>
  </si>
  <si>
    <t>BTF11315</t>
  </si>
  <si>
    <t>40829 BELGIUM-11</t>
  </si>
  <si>
    <t>BTF11316</t>
  </si>
  <si>
    <t>40829 BELGIUM-12</t>
  </si>
  <si>
    <t>BTF11317</t>
  </si>
  <si>
    <t>40829 BELGIUM-13</t>
  </si>
  <si>
    <t>BTF11318</t>
  </si>
  <si>
    <t>40829 BELGIUM-14</t>
  </si>
  <si>
    <t>BTF11319</t>
  </si>
  <si>
    <t>40829 BELGIUM-15</t>
  </si>
  <si>
    <t>BTF11320</t>
  </si>
  <si>
    <t>40829 BELGIUM-16</t>
  </si>
  <si>
    <t>BTF11321</t>
  </si>
  <si>
    <t>40829 BELGIUM-17</t>
  </si>
  <si>
    <t>BTF11322</t>
  </si>
  <si>
    <t>40829 BELGIUM-19</t>
  </si>
  <si>
    <t>BTF11323</t>
  </si>
  <si>
    <t>40829 BELGIUM-2</t>
  </si>
  <si>
    <t>BTF11324</t>
  </si>
  <si>
    <t>40829 BELGIUM-20</t>
  </si>
  <si>
    <t>BTF11325</t>
  </si>
  <si>
    <t>40829 BELGIUM-21</t>
  </si>
  <si>
    <t>BTF11326</t>
  </si>
  <si>
    <t>40829 BELGIUM-22</t>
  </si>
  <si>
    <t>BTF11327</t>
  </si>
  <si>
    <t>40829 BELGIUM-23</t>
  </si>
  <si>
    <t>BTF11328</t>
  </si>
  <si>
    <t>40829 BELGIUM-3</t>
  </si>
  <si>
    <t>BTF11329</t>
  </si>
  <si>
    <t>40829 BELGIUM-5</t>
  </si>
  <si>
    <t>BTF11330</t>
  </si>
  <si>
    <t>40829 BELGIUM-6</t>
  </si>
  <si>
    <t>BTF11331</t>
  </si>
  <si>
    <t>40829 BELGIUM-7</t>
  </si>
  <si>
    <t>BTF11332</t>
  </si>
  <si>
    <t>40829 BELGIUM-8</t>
  </si>
  <si>
    <t>BTF11333</t>
  </si>
  <si>
    <t>40829 BELGIUM-9</t>
  </si>
  <si>
    <t>BTF11334</t>
  </si>
  <si>
    <t>40829-BELGIUM-18</t>
  </si>
  <si>
    <t>BTF11335</t>
  </si>
  <si>
    <t>40845-1-BODON</t>
  </si>
  <si>
    <t>BTF11336</t>
  </si>
  <si>
    <t>40845-10-BODON</t>
  </si>
  <si>
    <t>BTF11337</t>
  </si>
  <si>
    <t>40845-11-BODON</t>
  </si>
  <si>
    <t>BTF11338</t>
  </si>
  <si>
    <t>40845-2-BODON</t>
  </si>
  <si>
    <t>BTF11339</t>
  </si>
  <si>
    <t>40845-3-BODON</t>
  </si>
  <si>
    <t>BTF11340</t>
  </si>
  <si>
    <t>40845-4-BODON</t>
  </si>
  <si>
    <t>BTF11341</t>
  </si>
  <si>
    <t>40845-5-BODON</t>
  </si>
  <si>
    <t>BTF11342</t>
  </si>
  <si>
    <t>40845-6-BODON</t>
  </si>
  <si>
    <t>BTF11343</t>
  </si>
  <si>
    <t>40845-7-BODON</t>
  </si>
  <si>
    <t>BTF11344</t>
  </si>
  <si>
    <t>40845-8-BODON</t>
  </si>
  <si>
    <t>BTF11345</t>
  </si>
  <si>
    <t>40845-9-BODON</t>
  </si>
  <si>
    <t>BTF11346</t>
  </si>
  <si>
    <t>40845-BODON-12</t>
  </si>
  <si>
    <t>BTF11347</t>
  </si>
  <si>
    <t>40845-BODON-13</t>
  </si>
  <si>
    <t>BTF11348</t>
  </si>
  <si>
    <t>40845-BODON-14</t>
  </si>
  <si>
    <t>BTF11349</t>
  </si>
  <si>
    <t>40845-BODON-15</t>
  </si>
  <si>
    <t>BTF11350</t>
  </si>
  <si>
    <t>40878/MONACO -3</t>
  </si>
  <si>
    <t>BTF11351</t>
  </si>
  <si>
    <t>40878/MONACO -4</t>
  </si>
  <si>
    <t>BTF11352</t>
  </si>
  <si>
    <t>40878/MONACO -7</t>
  </si>
  <si>
    <t>BTF11353</t>
  </si>
  <si>
    <t>40904-REVA-1</t>
  </si>
  <si>
    <t>BTF11354</t>
  </si>
  <si>
    <t>40904-REVA-2</t>
  </si>
  <si>
    <t>BTF11355</t>
  </si>
  <si>
    <t>40904-REVA-3</t>
  </si>
  <si>
    <t>BTF11356</t>
  </si>
  <si>
    <t>40904-REVA-4</t>
  </si>
  <si>
    <t>BTF11362</t>
  </si>
  <si>
    <t>40904-REVA-5</t>
  </si>
  <si>
    <t>BTF11363</t>
  </si>
  <si>
    <t>40906-REVA-1</t>
  </si>
  <si>
    <t>BTF11364</t>
  </si>
  <si>
    <t>40906-REVA-2</t>
  </si>
  <si>
    <t>BTF11365</t>
  </si>
  <si>
    <t>40906-REVA-3</t>
  </si>
  <si>
    <t>BTF11366</t>
  </si>
  <si>
    <t>40906-REVA-4</t>
  </si>
  <si>
    <t>BTF11367</t>
  </si>
  <si>
    <t>40927-LINEN-1</t>
  </si>
  <si>
    <t>BTF11368</t>
  </si>
  <si>
    <t>40927-LINEN-2</t>
  </si>
  <si>
    <t>BTF11369</t>
  </si>
  <si>
    <t>40927-LINEN-4</t>
  </si>
  <si>
    <t>BTF11370</t>
  </si>
  <si>
    <t>40953-DOBBY LYCRA-1</t>
  </si>
  <si>
    <t>BTF11371</t>
  </si>
  <si>
    <t>40953-DOBBY LYCRA-2</t>
  </si>
  <si>
    <t>BTF11372</t>
  </si>
  <si>
    <t>40953-DOBBY LYCRA-3</t>
  </si>
  <si>
    <t>BTF11373</t>
  </si>
  <si>
    <t>40953-DOBBY LYCRA-4</t>
  </si>
  <si>
    <t>BTF11374</t>
  </si>
  <si>
    <t>40953-DOBBY LYCRA-5</t>
  </si>
  <si>
    <t>BTF11375</t>
  </si>
  <si>
    <t>40953-DOBBY LYCRA-6</t>
  </si>
  <si>
    <t>BTF11376</t>
  </si>
  <si>
    <t>40953-DOBBY LYCRA-7</t>
  </si>
  <si>
    <t>BTF11377</t>
  </si>
  <si>
    <t>40953-DOBBY LYCRA-8</t>
  </si>
  <si>
    <t>BTF11378</t>
  </si>
  <si>
    <t>40967/1</t>
  </si>
  <si>
    <t>BTF11379</t>
  </si>
  <si>
    <t>40967/2</t>
  </si>
  <si>
    <t>BTF11380</t>
  </si>
  <si>
    <t>40967/3</t>
  </si>
  <si>
    <t>BTF11381</t>
  </si>
  <si>
    <t>40967/4</t>
  </si>
  <si>
    <t>BTF11382</t>
  </si>
  <si>
    <t>40967/5</t>
  </si>
  <si>
    <t>BTF11383</t>
  </si>
  <si>
    <t>40967/6</t>
  </si>
  <si>
    <t>BTF11384</t>
  </si>
  <si>
    <t>40981-9-ITALY</t>
  </si>
  <si>
    <t>BTF11385</t>
  </si>
  <si>
    <t>40981-ITALY-7</t>
  </si>
  <si>
    <t>BTF11386</t>
  </si>
  <si>
    <t>40981/ 1 -ITALY -WHITE</t>
  </si>
  <si>
    <t>BTF11388</t>
  </si>
  <si>
    <t>40981/ 13 -ITALY -12</t>
  </si>
  <si>
    <t>BTF11389</t>
  </si>
  <si>
    <t>40981/ 16 -ITALY -BLACK</t>
  </si>
  <si>
    <t>BTF11390</t>
  </si>
  <si>
    <t>40LEA ATELIERE-STNG-MT-402</t>
  </si>
  <si>
    <t>BTF11391</t>
  </si>
  <si>
    <t>40LEA ATELIERE-STNG-ST-1304</t>
  </si>
  <si>
    <t>BTF11392</t>
  </si>
  <si>
    <t>40LEA ATELIERE-STNG-ST-40-22</t>
  </si>
  <si>
    <t>BTF11395</t>
  </si>
  <si>
    <t>40LEA ATELIERE-STNG-ST-59</t>
  </si>
  <si>
    <t>BTF11396</t>
  </si>
  <si>
    <t>40LEA ATELIERE-STNG-ST-60</t>
  </si>
  <si>
    <t>BTF11397</t>
  </si>
  <si>
    <t>40LEA ATELIERE-STNG-ST-63</t>
  </si>
  <si>
    <t>BTF11398</t>
  </si>
  <si>
    <t>40LEA ATELIERE-STNG-ST-70</t>
  </si>
  <si>
    <t>BTF11399</t>
  </si>
  <si>
    <t>40LEA ATELIRE-STNG-MT-401</t>
  </si>
  <si>
    <t>BTF11400</t>
  </si>
  <si>
    <t>41025-WALES LYCRA</t>
  </si>
  <si>
    <t>BTF11401</t>
  </si>
  <si>
    <t>41038-16-8 WALES CORDUROY</t>
  </si>
  <si>
    <t>BTF11402</t>
  </si>
  <si>
    <t>41122-1-PROTON</t>
  </si>
  <si>
    <t>BTF11403</t>
  </si>
  <si>
    <t>41122-10-PROTON</t>
  </si>
  <si>
    <t>BTF11408</t>
  </si>
  <si>
    <t>41122-11-PROTON</t>
  </si>
  <si>
    <t>BTF11409</t>
  </si>
  <si>
    <t>41122-12-PROTON</t>
  </si>
  <si>
    <t>BTF11410</t>
  </si>
  <si>
    <t>41122-2-PROTON</t>
  </si>
  <si>
    <t>BTF11411</t>
  </si>
  <si>
    <t>41122-3-PROTON</t>
  </si>
  <si>
    <t>BTF11412</t>
  </si>
  <si>
    <t>41122-4-PROTON</t>
  </si>
  <si>
    <t>BTF11413</t>
  </si>
  <si>
    <t>41122-5-PROTON</t>
  </si>
  <si>
    <t>BTF11414</t>
  </si>
  <si>
    <t>41122-6-PROTON</t>
  </si>
  <si>
    <t>BTF11415</t>
  </si>
  <si>
    <t>41122-7-PROTON</t>
  </si>
  <si>
    <t>BTF11416</t>
  </si>
  <si>
    <t>41122-8-PROTON</t>
  </si>
  <si>
    <t>BTF11417</t>
  </si>
  <si>
    <t>41122-9-PROTON</t>
  </si>
  <si>
    <t>BTF11418</t>
  </si>
  <si>
    <t>41124-1-SELTOS</t>
  </si>
  <si>
    <t>BTF11419</t>
  </si>
  <si>
    <t>41124-2-SELTOS</t>
  </si>
  <si>
    <t>BTF11420</t>
  </si>
  <si>
    <t>41124-3-SELTOS</t>
  </si>
  <si>
    <t>BTF11421</t>
  </si>
  <si>
    <t>41124-4-SELTOS</t>
  </si>
  <si>
    <t>BTF11422</t>
  </si>
  <si>
    <t>41125-1-HANOVER</t>
  </si>
  <si>
    <t>BTF11423</t>
  </si>
  <si>
    <t>41125-2-HANOVER</t>
  </si>
  <si>
    <t>BTF11424</t>
  </si>
  <si>
    <t>41126 -HANOVER -WHITE</t>
  </si>
  <si>
    <t>BTF11429</t>
  </si>
  <si>
    <t>41126-2-HANOVER</t>
  </si>
  <si>
    <t>BTF11430</t>
  </si>
  <si>
    <t>41127 -HANOVER -BLACK</t>
  </si>
  <si>
    <t>BTF11431</t>
  </si>
  <si>
    <t>41127 -HANOVER -WHITE</t>
  </si>
  <si>
    <t>BTF11432</t>
  </si>
  <si>
    <t>41135 -STAFFORD -BEIGE</t>
  </si>
  <si>
    <t>BTF11437</t>
  </si>
  <si>
    <t>41135-1-STAFF ORD</t>
  </si>
  <si>
    <t>BTF11438</t>
  </si>
  <si>
    <t>41135-3-STAFF ORD</t>
  </si>
  <si>
    <t>BTF11439</t>
  </si>
  <si>
    <t>41136-1-STAFFORD</t>
  </si>
  <si>
    <t>BTF11440</t>
  </si>
  <si>
    <t>41136-2-STAFFORD</t>
  </si>
  <si>
    <t>BTF11441</t>
  </si>
  <si>
    <t>41136-3-STAFFORD</t>
  </si>
  <si>
    <t>BTF11442</t>
  </si>
  <si>
    <t>41145-1-STAFFORD</t>
  </si>
  <si>
    <t>BTF11443</t>
  </si>
  <si>
    <t>41145-2-STAFFORD</t>
  </si>
  <si>
    <t>BTF11444</t>
  </si>
  <si>
    <t>41145-3-STAFFORD</t>
  </si>
  <si>
    <t>BTF11445</t>
  </si>
  <si>
    <t>41147 -SPENCER</t>
  </si>
  <si>
    <t>BTF11446</t>
  </si>
  <si>
    <t>41156-ADLER-1</t>
  </si>
  <si>
    <t>BTF11447</t>
  </si>
  <si>
    <t>41156-ADLER-2</t>
  </si>
  <si>
    <t>BTF11448</t>
  </si>
  <si>
    <t>41156-ADLER-3</t>
  </si>
  <si>
    <t>BTF11449</t>
  </si>
  <si>
    <t>41156-ADLER-4</t>
  </si>
  <si>
    <t>BTF11450</t>
  </si>
  <si>
    <t>41156-ADLER-5</t>
  </si>
  <si>
    <t>BTF11451</t>
  </si>
  <si>
    <t>41156-ADLER-6</t>
  </si>
  <si>
    <t>BTF11452</t>
  </si>
  <si>
    <t>41156-ADLER-7</t>
  </si>
  <si>
    <t>BTF11453</t>
  </si>
  <si>
    <t>41160-1</t>
  </si>
  <si>
    <t>BTF11454</t>
  </si>
  <si>
    <t>41161-1</t>
  </si>
  <si>
    <t>BTF11455</t>
  </si>
  <si>
    <t>41162-1</t>
  </si>
  <si>
    <t>BTF11456</t>
  </si>
  <si>
    <t>41163-1</t>
  </si>
  <si>
    <t>BTF11457</t>
  </si>
  <si>
    <t>41173-LATVIA-1</t>
  </si>
  <si>
    <t>BTF11458</t>
  </si>
  <si>
    <t>41173-LATVIA-3</t>
  </si>
  <si>
    <t>BTF11459</t>
  </si>
  <si>
    <t>41175-1-PURE LINEN</t>
  </si>
  <si>
    <t>BTF11469</t>
  </si>
  <si>
    <t>41175-12-PURE LINEN</t>
  </si>
  <si>
    <t>BTF11470</t>
  </si>
  <si>
    <t>41175-8-PURE LINEN</t>
  </si>
  <si>
    <t>BTF11471</t>
  </si>
  <si>
    <t>41183-MEXICO-10</t>
  </si>
  <si>
    <t>BTF11472</t>
  </si>
  <si>
    <t>41183-MEXICO-13</t>
  </si>
  <si>
    <t>BTF11473</t>
  </si>
  <si>
    <t>41183-MEXICO-15</t>
  </si>
  <si>
    <t>BTF11474</t>
  </si>
  <si>
    <t>41183-MEXICO-16</t>
  </si>
  <si>
    <t>BTF11475</t>
  </si>
  <si>
    <t>41183-MEXICO-19</t>
  </si>
  <si>
    <t>BTF11476</t>
  </si>
  <si>
    <t>41183-MEXICO-20</t>
  </si>
  <si>
    <t>BTF11477</t>
  </si>
  <si>
    <t>41183-MEXICO-22</t>
  </si>
  <si>
    <t>BTF11478</t>
  </si>
  <si>
    <t>41184-1-BELGIUM PLUS</t>
  </si>
  <si>
    <t>BTF11479</t>
  </si>
  <si>
    <t>41184-BELGIUM PLUS</t>
  </si>
  <si>
    <t>BTF11480</t>
  </si>
  <si>
    <t>41189 -RAESR -BLUE</t>
  </si>
  <si>
    <t>BTF11481</t>
  </si>
  <si>
    <t>41189 -RAESR -BROWN</t>
  </si>
  <si>
    <t>BTF11482</t>
  </si>
  <si>
    <t>41189 -RAESR -GREY</t>
  </si>
  <si>
    <t>BTF11483</t>
  </si>
  <si>
    <t>41190 -RAESR -BLACK</t>
  </si>
  <si>
    <t>BTF11484</t>
  </si>
  <si>
    <t>41190 -RAESR -BLUE</t>
  </si>
  <si>
    <t>BTF11485</t>
  </si>
  <si>
    <t>41190 -RAESR -GREEN</t>
  </si>
  <si>
    <t>BTF11486</t>
  </si>
  <si>
    <t>41190 -RAESR -MUSTARD</t>
  </si>
  <si>
    <t>BTF11487</t>
  </si>
  <si>
    <t>41190 -RAESR -ORANGE</t>
  </si>
  <si>
    <t>BTF11488</t>
  </si>
  <si>
    <t>41196 -RAESR -BLUE</t>
  </si>
  <si>
    <t>BTF11489</t>
  </si>
  <si>
    <t>41196 -RAESR -KHAKI</t>
  </si>
  <si>
    <t>BTF11490</t>
  </si>
  <si>
    <t>41196 -RAESR -NAVY</t>
  </si>
  <si>
    <t>BTF11491</t>
  </si>
  <si>
    <t>41196 -RAESR -PINK</t>
  </si>
  <si>
    <t>BTF11492</t>
  </si>
  <si>
    <t>41197 -RAESR -B GREEN</t>
  </si>
  <si>
    <t>BTF11493</t>
  </si>
  <si>
    <t>41197 -RAESR -BLACK</t>
  </si>
  <si>
    <t>BTF11494</t>
  </si>
  <si>
    <t>41197 -RAESR -BLUE</t>
  </si>
  <si>
    <t>BTF11495</t>
  </si>
  <si>
    <t>41197 -RAESR -GREEN</t>
  </si>
  <si>
    <t>BTF11496</t>
  </si>
  <si>
    <t>41197 -RAESR -GREY</t>
  </si>
  <si>
    <t>BTF11497</t>
  </si>
  <si>
    <t>41197 -RAESR -MUSTARD</t>
  </si>
  <si>
    <t>BTF11500</t>
  </si>
  <si>
    <t>41197 -RAESR -NAVY</t>
  </si>
  <si>
    <t>BTF11501</t>
  </si>
  <si>
    <t>41197 -RAESR -PINK</t>
  </si>
  <si>
    <t>BTF11502</t>
  </si>
  <si>
    <t>41198 -RAESR -BLUE</t>
  </si>
  <si>
    <t>BTF11503</t>
  </si>
  <si>
    <t>41198 -RAESR -FORN</t>
  </si>
  <si>
    <t>BTF11504</t>
  </si>
  <si>
    <t>41198 -RAESR -GREEN</t>
  </si>
  <si>
    <t>BTF11505</t>
  </si>
  <si>
    <t>41198 -RAESR -GREY</t>
  </si>
  <si>
    <t>BTF11506</t>
  </si>
  <si>
    <t>41199 -RAESR -BLUE</t>
  </si>
  <si>
    <t>BTF11507</t>
  </si>
  <si>
    <t>41199 -RAESR -GREEN</t>
  </si>
  <si>
    <t>BTF11508</t>
  </si>
  <si>
    <t>41199 -RAESR -PINK</t>
  </si>
  <si>
    <t>BTF11509</t>
  </si>
  <si>
    <t>41201 -CLARK</t>
  </si>
  <si>
    <t>BTF11510</t>
  </si>
  <si>
    <t>41209-CHARLIE-1</t>
  </si>
  <si>
    <t>BTF11511</t>
  </si>
  <si>
    <t>41209-CHARLIE-11</t>
  </si>
  <si>
    <t>BTF11512</t>
  </si>
  <si>
    <t>41209-CHARLIE-2</t>
  </si>
  <si>
    <t>BTF11513</t>
  </si>
  <si>
    <t>41209-CHARLIE-3</t>
  </si>
  <si>
    <t>BTF11514</t>
  </si>
  <si>
    <t>41209-CHARLIE-4</t>
  </si>
  <si>
    <t>BTF11515</t>
  </si>
  <si>
    <t>41209-CHARLIE-5</t>
  </si>
  <si>
    <t>BTF11516</t>
  </si>
  <si>
    <t>41209-CHARLIE-6</t>
  </si>
  <si>
    <t>BTF11517</t>
  </si>
  <si>
    <t>41209-CHARLIE-7</t>
  </si>
  <si>
    <t>BTF11518</t>
  </si>
  <si>
    <t>41220-10 CHARLIE</t>
  </si>
  <si>
    <t>BTF11519</t>
  </si>
  <si>
    <t>41220-11</t>
  </si>
  <si>
    <t>BTF11520</t>
  </si>
  <si>
    <t>41220-11 CHARLIE</t>
  </si>
  <si>
    <t>BTF11521</t>
  </si>
  <si>
    <t>41220-5</t>
  </si>
  <si>
    <t>BTF11522</t>
  </si>
  <si>
    <t>41220-5 CHARLIE</t>
  </si>
  <si>
    <t>BTF11523</t>
  </si>
  <si>
    <t>41221-11 CHARLIE</t>
  </si>
  <si>
    <t>BTF11524</t>
  </si>
  <si>
    <t>41221-3 CHARLIE</t>
  </si>
  <si>
    <t>BTF11525</t>
  </si>
  <si>
    <t>41221-8 CHARLIE</t>
  </si>
  <si>
    <t>BTF11526</t>
  </si>
  <si>
    <t>41221-9 CHARLIE</t>
  </si>
  <si>
    <t>BTF11527</t>
  </si>
  <si>
    <t>41225-CHARLIE-1</t>
  </si>
  <si>
    <t>BTF11528</t>
  </si>
  <si>
    <t>41225-CHARLIE-10</t>
  </si>
  <si>
    <t>BTF11529</t>
  </si>
  <si>
    <t>41225-CHARLIE-2</t>
  </si>
  <si>
    <t>BTF11530</t>
  </si>
  <si>
    <t>41225-CHARLIE-3</t>
  </si>
  <si>
    <t>BTF11531</t>
  </si>
  <si>
    <t>41225-CHARLIE-5</t>
  </si>
  <si>
    <t>BTF11532</t>
  </si>
  <si>
    <t>41225-CHARLIE-9</t>
  </si>
  <si>
    <t>BTF11533</t>
  </si>
  <si>
    <t>41226-1</t>
  </si>
  <si>
    <t>BTF11534</t>
  </si>
  <si>
    <t>41226-2</t>
  </si>
  <si>
    <t>BTF11535</t>
  </si>
  <si>
    <t>41226-3</t>
  </si>
  <si>
    <t>BTF11536</t>
  </si>
  <si>
    <t>41226-4</t>
  </si>
  <si>
    <t>BTF11537</t>
  </si>
  <si>
    <t>41226-6</t>
  </si>
  <si>
    <t>BTF11538</t>
  </si>
  <si>
    <t>41226-7</t>
  </si>
  <si>
    <t>BTF11539</t>
  </si>
  <si>
    <t>41226-8</t>
  </si>
  <si>
    <t>BTF11540</t>
  </si>
  <si>
    <t>41226-9</t>
  </si>
  <si>
    <t>BTF11541</t>
  </si>
  <si>
    <t>41231-CHARLIE-1</t>
  </si>
  <si>
    <t>BTF11542</t>
  </si>
  <si>
    <t>41231-CHARLIE-3</t>
  </si>
  <si>
    <t>BTF11550</t>
  </si>
  <si>
    <t>41231-CHARLIE-4</t>
  </si>
  <si>
    <t>BTF11551</t>
  </si>
  <si>
    <t>41231-CHARLIE-6</t>
  </si>
  <si>
    <t>BTF11552</t>
  </si>
  <si>
    <t>41231-CHARLIE-7</t>
  </si>
  <si>
    <t>BTF11553</t>
  </si>
  <si>
    <t>41232-CHARLIE-1</t>
  </si>
  <si>
    <t>BTF11554</t>
  </si>
  <si>
    <t>41232-CHARLIE-2</t>
  </si>
  <si>
    <t>BTF11555</t>
  </si>
  <si>
    <t>41232-CHARLIE-6</t>
  </si>
  <si>
    <t>BTF11556</t>
  </si>
  <si>
    <t>41232-CHARLIE-7</t>
  </si>
  <si>
    <t>BTF11557</t>
  </si>
  <si>
    <t>41232-CHARLIE-8</t>
  </si>
  <si>
    <t>BTF11558</t>
  </si>
  <si>
    <t>41261 LIVERPOOL PLUS-1</t>
  </si>
  <si>
    <t>BTF11559</t>
  </si>
  <si>
    <t>41261 LIVERPOOL PLUS-2</t>
  </si>
  <si>
    <t>BTF11560</t>
  </si>
  <si>
    <t>41264-OXFORD LINEN-1</t>
  </si>
  <si>
    <t>BTF11561</t>
  </si>
  <si>
    <t>41264-OXFORD LINEN-2</t>
  </si>
  <si>
    <t>BTF11562</t>
  </si>
  <si>
    <t>41264-OXFORD LINEN-3</t>
  </si>
  <si>
    <t>BTF11563</t>
  </si>
  <si>
    <t>41264-OXFORD LINEN-4</t>
  </si>
  <si>
    <t>BTF11564</t>
  </si>
  <si>
    <t>41264-OXFORD LINEN-5</t>
  </si>
  <si>
    <t>BTF11565</t>
  </si>
  <si>
    <t>41264-OXFORD LINEN-6</t>
  </si>
  <si>
    <t>BTF11566</t>
  </si>
  <si>
    <t>41264-OXFORD LINEN-7</t>
  </si>
  <si>
    <t>BTF11571</t>
  </si>
  <si>
    <t>41264-OXFORD LINEN-8</t>
  </si>
  <si>
    <t>BTF11572</t>
  </si>
  <si>
    <t>41289-LATVIA-2</t>
  </si>
  <si>
    <t>BTF11573</t>
  </si>
  <si>
    <t>41289-LATVIA-3</t>
  </si>
  <si>
    <t>BTF11574</t>
  </si>
  <si>
    <t>41289-LATVIA-4</t>
  </si>
  <si>
    <t>BTF11575</t>
  </si>
  <si>
    <t>41289-LATVIA-5</t>
  </si>
  <si>
    <t>BTF11576</t>
  </si>
  <si>
    <t>41289-LATVIA-6</t>
  </si>
  <si>
    <t>BTF11577</t>
  </si>
  <si>
    <t>41291-CLUB LINEN-1</t>
  </si>
  <si>
    <t>BTF11578</t>
  </si>
  <si>
    <t>41291-CLUB LINEN-6</t>
  </si>
  <si>
    <t>BTF11579</t>
  </si>
  <si>
    <t>41361-2-BRADFORD</t>
  </si>
  <si>
    <t>BTF11580</t>
  </si>
  <si>
    <t>41361-3-BRADFORD</t>
  </si>
  <si>
    <t>BTF11581</t>
  </si>
  <si>
    <t>41361-4-BRADFORD</t>
  </si>
  <si>
    <t>BTF11582</t>
  </si>
  <si>
    <t>41361-6-BRADFORD</t>
  </si>
  <si>
    <t>BTF11583</t>
  </si>
  <si>
    <t>41361-7-BRADFORD</t>
  </si>
  <si>
    <t>BTF11584</t>
  </si>
  <si>
    <t>41362-3-HUGO</t>
  </si>
  <si>
    <t>BTF11587</t>
  </si>
  <si>
    <t>41363-HUGO-1</t>
  </si>
  <si>
    <t>BTF11590</t>
  </si>
  <si>
    <t>41363-HUGO-2</t>
  </si>
  <si>
    <t>BTF11591</t>
  </si>
  <si>
    <t>41363-HUGO-3</t>
  </si>
  <si>
    <t>BTF11592</t>
  </si>
  <si>
    <t>41363-HUGO-4</t>
  </si>
  <si>
    <t>BTF11593</t>
  </si>
  <si>
    <t>41363-HUGO-6</t>
  </si>
  <si>
    <t>BTF11594</t>
  </si>
  <si>
    <t>41363-HUGO-7</t>
  </si>
  <si>
    <t>BTF11595</t>
  </si>
  <si>
    <t>41363-HUGO-8</t>
  </si>
  <si>
    <t>BTF11596</t>
  </si>
  <si>
    <t>41369-LEO-1</t>
  </si>
  <si>
    <t>BTF11597</t>
  </si>
  <si>
    <t>41369-LEO-2</t>
  </si>
  <si>
    <t>BTF11602</t>
  </si>
  <si>
    <t>41369-LEO-3</t>
  </si>
  <si>
    <t>BTF11675</t>
  </si>
  <si>
    <t>41369-LEO-4</t>
  </si>
  <si>
    <t>BTF11676</t>
  </si>
  <si>
    <t>41369-LEO-5</t>
  </si>
  <si>
    <t>BTF11677</t>
  </si>
  <si>
    <t>41369-LEO-6</t>
  </si>
  <si>
    <t>BTF11678</t>
  </si>
  <si>
    <t>41369-LEO-7</t>
  </si>
  <si>
    <t>BTF11679</t>
  </si>
  <si>
    <t>41369-LEO-8</t>
  </si>
  <si>
    <t>BTF11680</t>
  </si>
  <si>
    <t>41369-LEO-9</t>
  </si>
  <si>
    <t>BTF11681</t>
  </si>
  <si>
    <t>41383-WALLES CORDUROY</t>
  </si>
  <si>
    <t>BTF11682</t>
  </si>
  <si>
    <t>41385-1 5 WALES CORDUROY</t>
  </si>
  <si>
    <t>BTF11683</t>
  </si>
  <si>
    <t>41385-2 5 WALES CORDUROY</t>
  </si>
  <si>
    <t>BTF11684</t>
  </si>
  <si>
    <t>41385-3 5 WALES CORDUROY</t>
  </si>
  <si>
    <t>BTF11685</t>
  </si>
  <si>
    <t>41385-4 5 WALES CORDUROY</t>
  </si>
  <si>
    <t>BTF11686</t>
  </si>
  <si>
    <t>41385-5 5 WALES CORDUROY</t>
  </si>
  <si>
    <t>BTF11687</t>
  </si>
  <si>
    <t>41385-6 5 WALES CORDUROY</t>
  </si>
  <si>
    <t>BTF11688</t>
  </si>
  <si>
    <t>41385-7 5 WALES CORDUROY</t>
  </si>
  <si>
    <t>BTF11689</t>
  </si>
  <si>
    <t>41413-ARIZONA-4</t>
  </si>
  <si>
    <t>BTF11690</t>
  </si>
  <si>
    <t>41414- GRACE-2</t>
  </si>
  <si>
    <t>BTF11691</t>
  </si>
  <si>
    <t>41414- GRACE-3</t>
  </si>
  <si>
    <t>BTF11692</t>
  </si>
  <si>
    <t>41424-ANDERS</t>
  </si>
  <si>
    <t>BTF11693</t>
  </si>
  <si>
    <t>41432-SPARKY</t>
  </si>
  <si>
    <t>BTF11694</t>
  </si>
  <si>
    <t>41445-GRAHAM</t>
  </si>
  <si>
    <t>BTF11695</t>
  </si>
  <si>
    <t>41446-GRAHAM-1</t>
  </si>
  <si>
    <t>BTF11696</t>
  </si>
  <si>
    <t>41446-GRAHAM-2</t>
  </si>
  <si>
    <t>BTF11697</t>
  </si>
  <si>
    <t>41446-GRAHAM-3</t>
  </si>
  <si>
    <t>BTF11698</t>
  </si>
  <si>
    <t>41446-GRAHAM-4</t>
  </si>
  <si>
    <t>BTF11699</t>
  </si>
  <si>
    <t>41446-GRAHAM-5</t>
  </si>
  <si>
    <t>BTF11700</t>
  </si>
  <si>
    <t>41446-GRAHAM-6</t>
  </si>
  <si>
    <t>BTF11701</t>
  </si>
  <si>
    <t>41454-GRAHAM</t>
  </si>
  <si>
    <t>BTF11702</t>
  </si>
  <si>
    <t>41455-GRAHAM-1</t>
  </si>
  <si>
    <t>BTF11703</t>
  </si>
  <si>
    <t>41455-GRAHAM-2</t>
  </si>
  <si>
    <t>BTF11704</t>
  </si>
  <si>
    <t>41455-GRAHAM-3</t>
  </si>
  <si>
    <t>BTF11705</t>
  </si>
  <si>
    <t>41455-GRAHAM-4</t>
  </si>
  <si>
    <t>BTF11706</t>
  </si>
  <si>
    <t>41455-GRAHAM-5</t>
  </si>
  <si>
    <t>BTF11707</t>
  </si>
  <si>
    <t>41455-GRAHAM-6</t>
  </si>
  <si>
    <t>BTF11708</t>
  </si>
  <si>
    <t>41456-STEVEN-1</t>
  </si>
  <si>
    <t>BTF11709</t>
  </si>
  <si>
    <t>41456-STEVEN-10</t>
  </si>
  <si>
    <t>BTF11710</t>
  </si>
  <si>
    <t>41456-STEVEN-11</t>
  </si>
  <si>
    <t>BTF11711</t>
  </si>
  <si>
    <t>41456-STEVEN-12</t>
  </si>
  <si>
    <t>BTF11712</t>
  </si>
  <si>
    <t>41456-STEVEN-13</t>
  </si>
  <si>
    <t>BTF11713</t>
  </si>
  <si>
    <t>41456-STEVEN-14</t>
  </si>
  <si>
    <t>BTF11714</t>
  </si>
  <si>
    <t>41456-STEVEN-2</t>
  </si>
  <si>
    <t>BTF11716</t>
  </si>
  <si>
    <t>41456-STEVEN-3</t>
  </si>
  <si>
    <t>BTF11717</t>
  </si>
  <si>
    <t>41456-STEVEN-4</t>
  </si>
  <si>
    <t>BTF11720</t>
  </si>
  <si>
    <t>41456-STEVEN-5</t>
  </si>
  <si>
    <t>BTF11721</t>
  </si>
  <si>
    <t>41456-STEVEN-6</t>
  </si>
  <si>
    <t>BTF11723</t>
  </si>
  <si>
    <t>41456-STEVEN-7</t>
  </si>
  <si>
    <t>BTF11724</t>
  </si>
  <si>
    <t>41456-STEVEN-8</t>
  </si>
  <si>
    <t>BTF11725</t>
  </si>
  <si>
    <t>41456-STEVEN-9</t>
  </si>
  <si>
    <t>BTF11727</t>
  </si>
  <si>
    <t>41457-NEIL-1</t>
  </si>
  <si>
    <t>BTF11728</t>
  </si>
  <si>
    <t>41457-NEIL-10</t>
  </si>
  <si>
    <t>BTF11729</t>
  </si>
  <si>
    <t>41457-NEIL-2</t>
  </si>
  <si>
    <t>BTF11730</t>
  </si>
  <si>
    <t>41457-NEIL-3</t>
  </si>
  <si>
    <t>BTF11731</t>
  </si>
  <si>
    <t>41457-NEIL-4</t>
  </si>
  <si>
    <t>BTF11732</t>
  </si>
  <si>
    <t>41457-NEIL-5</t>
  </si>
  <si>
    <t>BTF11734</t>
  </si>
  <si>
    <t>41457-NEIL-6</t>
  </si>
  <si>
    <t>BTF11735</t>
  </si>
  <si>
    <t>41457-NEIL-7</t>
  </si>
  <si>
    <t>BTF11736</t>
  </si>
  <si>
    <t>41457-NEIL-8</t>
  </si>
  <si>
    <t>BTF11737</t>
  </si>
  <si>
    <t>41457-NEIL-9</t>
  </si>
  <si>
    <t>BTF11738</t>
  </si>
  <si>
    <t>41459-FLAMMA-1</t>
  </si>
  <si>
    <t>BTF11739</t>
  </si>
  <si>
    <t>41459-FLAMMA-10</t>
  </si>
  <si>
    <t>BTF11740</t>
  </si>
  <si>
    <t>41459-FLAMMA-11</t>
  </si>
  <si>
    <t>BTF11741</t>
  </si>
  <si>
    <t>41459-FLAMMA-12</t>
  </si>
  <si>
    <t>BTF11742</t>
  </si>
  <si>
    <t>41459-FLAMMA-13</t>
  </si>
  <si>
    <t>BTF11743</t>
  </si>
  <si>
    <t>41459-FLAMMA-14</t>
  </si>
  <si>
    <t>BTF11744</t>
  </si>
  <si>
    <t>41459-FLAMMA-15</t>
  </si>
  <si>
    <t>BTF11745</t>
  </si>
  <si>
    <t>41459-FLAMMA-16</t>
  </si>
  <si>
    <t>BTF11746</t>
  </si>
  <si>
    <t>41459-FLAMMA-17</t>
  </si>
  <si>
    <t>BTF11747</t>
  </si>
  <si>
    <t>41459-FLAMMA-18</t>
  </si>
  <si>
    <t>BTF11748</t>
  </si>
  <si>
    <t>41459-FLAMMA-19</t>
  </si>
  <si>
    <t>BTF11749</t>
  </si>
  <si>
    <t>41459-FLAMMA-2</t>
  </si>
  <si>
    <t>BTF11750</t>
  </si>
  <si>
    <t>41459-FLAMMA-21</t>
  </si>
  <si>
    <t>BTF11751</t>
  </si>
  <si>
    <t>41459-FLAMMA-22</t>
  </si>
  <si>
    <t>BTF11752</t>
  </si>
  <si>
    <t>41459-FLAMMA-23</t>
  </si>
  <si>
    <t>BTF11753</t>
  </si>
  <si>
    <t>41459-FLAMMA-3</t>
  </si>
  <si>
    <t>BTF11754</t>
  </si>
  <si>
    <t>41459-FLAMMA-4</t>
  </si>
  <si>
    <t>BTF11755</t>
  </si>
  <si>
    <t>41459-FLAMMA-5</t>
  </si>
  <si>
    <t>BTF11757</t>
  </si>
  <si>
    <t>41459-FLAMMA-6</t>
  </si>
  <si>
    <t>BTF11758</t>
  </si>
  <si>
    <t>41459-FLAMMA-7</t>
  </si>
  <si>
    <t>BTF11759</t>
  </si>
  <si>
    <t>41459-FLAMMA-8</t>
  </si>
  <si>
    <t>BTF11760</t>
  </si>
  <si>
    <t>41459-FLAMMA-9</t>
  </si>
  <si>
    <t>BTF11761</t>
  </si>
  <si>
    <t>41461-SILVERRINO</t>
  </si>
  <si>
    <t>BTF11762</t>
  </si>
  <si>
    <t>41462-BLACK JACK-1</t>
  </si>
  <si>
    <t>BTF11763</t>
  </si>
  <si>
    <t>41462-BLACK JACK-10</t>
  </si>
  <si>
    <t>BTF11764</t>
  </si>
  <si>
    <t>41462-BLACK JACK-12</t>
  </si>
  <si>
    <t>BTF11765</t>
  </si>
  <si>
    <t>41462-BLACK JACK-13</t>
  </si>
  <si>
    <t>BTF11766</t>
  </si>
  <si>
    <t>41462-BLACK JACK-14</t>
  </si>
  <si>
    <t>BTF11767</t>
  </si>
  <si>
    <t>41462-BLACK JACK-2</t>
  </si>
  <si>
    <t>BTF11768</t>
  </si>
  <si>
    <t>41467-DOBBY CORDUROY-1</t>
  </si>
  <si>
    <t>BTF11782</t>
  </si>
  <si>
    <t>41467-DOBBY CORDUROY-2</t>
  </si>
  <si>
    <t>BTF11783</t>
  </si>
  <si>
    <t>41467-DOBBY CORDUROY-3</t>
  </si>
  <si>
    <t>BTF11784</t>
  </si>
  <si>
    <t>41467-DOBBY CORDUROY-4</t>
  </si>
  <si>
    <t>BTF11785</t>
  </si>
  <si>
    <t>41467-DOBBY CORDUROY-5</t>
  </si>
  <si>
    <t>BTF11786</t>
  </si>
  <si>
    <t>41467-DOBBY CORDUROY-6</t>
  </si>
  <si>
    <t>BTF11787</t>
  </si>
  <si>
    <t>41467-DOBBY CORDUROY-7</t>
  </si>
  <si>
    <t>BTF11788</t>
  </si>
  <si>
    <t>41467-DOBBY CORDUROY-8</t>
  </si>
  <si>
    <t>BTF11789</t>
  </si>
  <si>
    <t>41467-DOBBY CORDUROY-9</t>
  </si>
  <si>
    <t>BTF11790</t>
  </si>
  <si>
    <t>41488-1 ROBERT</t>
  </si>
  <si>
    <t>BTF11791</t>
  </si>
  <si>
    <t>41488-2 ROBERT</t>
  </si>
  <si>
    <t>BTF11792</t>
  </si>
  <si>
    <t>41488-3 ROBERT</t>
  </si>
  <si>
    <t>BTF11793</t>
  </si>
  <si>
    <t>41488-4 ROBERT</t>
  </si>
  <si>
    <t>BTF11794</t>
  </si>
  <si>
    <t>41488-5 ROBERT</t>
  </si>
  <si>
    <t>BTF11795</t>
  </si>
  <si>
    <t>41488-6 ROBERT</t>
  </si>
  <si>
    <t>BTF11796</t>
  </si>
  <si>
    <t>41514-JONNY-1</t>
  </si>
  <si>
    <t>BTF11797</t>
  </si>
  <si>
    <t>41514-JONNY-2</t>
  </si>
  <si>
    <t>BTF11798</t>
  </si>
  <si>
    <t>41514-JONNY-3</t>
  </si>
  <si>
    <t>BTF11799</t>
  </si>
  <si>
    <t>41514-JONNY-4</t>
  </si>
  <si>
    <t>BTF11800</t>
  </si>
  <si>
    <t>41514-JONNY-5</t>
  </si>
  <si>
    <t>BTF11801</t>
  </si>
  <si>
    <t>41514-JONNY-6</t>
  </si>
  <si>
    <t>BTF11802</t>
  </si>
  <si>
    <t>41514-JONNY-7</t>
  </si>
  <si>
    <t>BTF11803</t>
  </si>
  <si>
    <t>41514-JONNY-8</t>
  </si>
  <si>
    <t>BTF11804</t>
  </si>
  <si>
    <t>41521-1-RALPH PLUS</t>
  </si>
  <si>
    <t>BTF11805</t>
  </si>
  <si>
    <t>41522-1-RALPH PLUS</t>
  </si>
  <si>
    <t>BTF11806</t>
  </si>
  <si>
    <t>41523-1-RALPH PLUS</t>
  </si>
  <si>
    <t>BTF11807</t>
  </si>
  <si>
    <t>41526-WILMER-1</t>
  </si>
  <si>
    <t>BTF11808</t>
  </si>
  <si>
    <t>41526-WILMER-2</t>
  </si>
  <si>
    <t>BTF11809</t>
  </si>
  <si>
    <t>41526-WILMER-3</t>
  </si>
  <si>
    <t>BTF11811</t>
  </si>
  <si>
    <t>41526-WILMER-4</t>
  </si>
  <si>
    <t>BTF11812</t>
  </si>
  <si>
    <t>41526-WILMER-5</t>
  </si>
  <si>
    <t>BTF11813</t>
  </si>
  <si>
    <t>41526-WILMER-6</t>
  </si>
  <si>
    <t>BTF11814</t>
  </si>
  <si>
    <t>41530-ITALY-1</t>
  </si>
  <si>
    <t>BTF11815</t>
  </si>
  <si>
    <t>41530-ITALY-10</t>
  </si>
  <si>
    <t>BTF11816</t>
  </si>
  <si>
    <t>41530-ITALY-11</t>
  </si>
  <si>
    <t>BTF11817</t>
  </si>
  <si>
    <t>41530-ITALY-12</t>
  </si>
  <si>
    <t>BTF11818</t>
  </si>
  <si>
    <t>41530-ITALY-2</t>
  </si>
  <si>
    <t>BTF11819</t>
  </si>
  <si>
    <t>41530-ITALY-3</t>
  </si>
  <si>
    <t>BTF11820</t>
  </si>
  <si>
    <t>41530-ITALY-4</t>
  </si>
  <si>
    <t>BTF11821</t>
  </si>
  <si>
    <t>41530-ITALY-5</t>
  </si>
  <si>
    <t>BTF11822</t>
  </si>
  <si>
    <t>41530-ITALY-6</t>
  </si>
  <si>
    <t>BTF11823</t>
  </si>
  <si>
    <t>41530-ITALY-7</t>
  </si>
  <si>
    <t>BTF11824</t>
  </si>
  <si>
    <t>41530-ITALY-8</t>
  </si>
  <si>
    <t>BTF11825</t>
  </si>
  <si>
    <t>41530-ITALY-9</t>
  </si>
  <si>
    <t>BTF11826</t>
  </si>
  <si>
    <t>41531-GRAHAM-1</t>
  </si>
  <si>
    <t>BTF11827</t>
  </si>
  <si>
    <t>41531-GRAHAM-2</t>
  </si>
  <si>
    <t>BTF11829</t>
  </si>
  <si>
    <t>41531-GRAHAM-3</t>
  </si>
  <si>
    <t>BTF11845</t>
  </si>
  <si>
    <t>41531-GRAHAM-4</t>
  </si>
  <si>
    <t>BTF11846</t>
  </si>
  <si>
    <t>41531-GRAHAM-5</t>
  </si>
  <si>
    <t>BTF11847</t>
  </si>
  <si>
    <t>41531-GRAHAM-6</t>
  </si>
  <si>
    <t>BTF11848</t>
  </si>
  <si>
    <t>41531-GRAHAM-7</t>
  </si>
  <si>
    <t>BTF11849</t>
  </si>
  <si>
    <t>41531-GRAHAM-8</t>
  </si>
  <si>
    <t>BTF11850</t>
  </si>
  <si>
    <t>41531-GRAHAM-9</t>
  </si>
  <si>
    <t>BTF11851</t>
  </si>
  <si>
    <t>41541-RALPH-1</t>
  </si>
  <si>
    <t>BTF11852</t>
  </si>
  <si>
    <t>41541-RALPH-2</t>
  </si>
  <si>
    <t>BTF11853</t>
  </si>
  <si>
    <t>41541-RALPH-3</t>
  </si>
  <si>
    <t>BTF11854</t>
  </si>
  <si>
    <t>41541-RALPH-4</t>
  </si>
  <si>
    <t>BTF11855</t>
  </si>
  <si>
    <t>41542-RALPH-1</t>
  </si>
  <si>
    <t>BTF11856</t>
  </si>
  <si>
    <t>41542-RALPH-2</t>
  </si>
  <si>
    <t>BTF11857</t>
  </si>
  <si>
    <t>41542-RALPH-3</t>
  </si>
  <si>
    <t>BTF11858</t>
  </si>
  <si>
    <t>41542-RALPH-4</t>
  </si>
  <si>
    <t>BTF11859</t>
  </si>
  <si>
    <t>41543-RALPH-1</t>
  </si>
  <si>
    <t>BTF11860</t>
  </si>
  <si>
    <t>41543-RALPH-2</t>
  </si>
  <si>
    <t>BTF11861</t>
  </si>
  <si>
    <t>41543-RALPH-3</t>
  </si>
  <si>
    <t>BTF11862</t>
  </si>
  <si>
    <t>41543-RALPH-4</t>
  </si>
  <si>
    <t>BTF11863</t>
  </si>
  <si>
    <t>41544-RALPH-1</t>
  </si>
  <si>
    <t>BTF11864</t>
  </si>
  <si>
    <t>41544-RALPH-2</t>
  </si>
  <si>
    <t>BTF11865</t>
  </si>
  <si>
    <t>41544-RALPH-3</t>
  </si>
  <si>
    <t>BTF11866</t>
  </si>
  <si>
    <t>41544-RALPH-4</t>
  </si>
  <si>
    <t>BTF11867</t>
  </si>
  <si>
    <t>41545-RALPH-1</t>
  </si>
  <si>
    <t>BTF12021</t>
  </si>
  <si>
    <t>41545-RALPH-2</t>
  </si>
  <si>
    <t>BTF12022</t>
  </si>
  <si>
    <t>41545-RALPH-3</t>
  </si>
  <si>
    <t>BTF12023</t>
  </si>
  <si>
    <t>41545-RALPH-4</t>
  </si>
  <si>
    <t>BTF12024</t>
  </si>
  <si>
    <t>41546-RALPH-1</t>
  </si>
  <si>
    <t>BTF12025</t>
  </si>
  <si>
    <t>41546-RALPH-2</t>
  </si>
  <si>
    <t>BTF12026</t>
  </si>
  <si>
    <t>41546-RALPH-3</t>
  </si>
  <si>
    <t>BTF12027</t>
  </si>
  <si>
    <t>41546-RALPH-4</t>
  </si>
  <si>
    <t>BTF1205</t>
  </si>
  <si>
    <t>41552 ROCKFORT-1</t>
  </si>
  <si>
    <t>BTF1206</t>
  </si>
  <si>
    <t>41552 ROCKFORT-2</t>
  </si>
  <si>
    <t>BTF1207</t>
  </si>
  <si>
    <t>41552 ROCKFORT-4</t>
  </si>
  <si>
    <t>BTF1208</t>
  </si>
  <si>
    <t>41552-ROCKFORT-3</t>
  </si>
  <si>
    <t>BTF1209</t>
  </si>
  <si>
    <t>41557-STORK-1</t>
  </si>
  <si>
    <t>BTF1210</t>
  </si>
  <si>
    <t>41558-STORK-1</t>
  </si>
  <si>
    <t>BTF1214</t>
  </si>
  <si>
    <t>41559-STORK-1</t>
  </si>
  <si>
    <t>BTF1215</t>
  </si>
  <si>
    <t>41577-EDWARD-1</t>
  </si>
  <si>
    <t>BTF1216</t>
  </si>
  <si>
    <t>41590-WREN-1</t>
  </si>
  <si>
    <t>BTF12223</t>
  </si>
  <si>
    <t>41590-WREN-2</t>
  </si>
  <si>
    <t>BTF12224</t>
  </si>
  <si>
    <t>41592-WREN-1</t>
  </si>
  <si>
    <t>BTF12226</t>
  </si>
  <si>
    <t>41592-WREN-2</t>
  </si>
  <si>
    <t>BTF12227</t>
  </si>
  <si>
    <t>41594-WREN-1</t>
  </si>
  <si>
    <t>BTF12228</t>
  </si>
  <si>
    <t>41594-WREN-2</t>
  </si>
  <si>
    <t>BTF12229</t>
  </si>
  <si>
    <t>41599 WREN-1</t>
  </si>
  <si>
    <t>BTF12230</t>
  </si>
  <si>
    <t>41599 WREN-2</t>
  </si>
  <si>
    <t>BTF12231</t>
  </si>
  <si>
    <t>41600-ITALY-1</t>
  </si>
  <si>
    <t>BTF12232</t>
  </si>
  <si>
    <t>41600-ITALY-14</t>
  </si>
  <si>
    <t>BTF12233</t>
  </si>
  <si>
    <t>41681-GRAHAM-1</t>
  </si>
  <si>
    <t>BTF12234</t>
  </si>
  <si>
    <t>41681-GRAHAM-2</t>
  </si>
  <si>
    <t>BTF12235</t>
  </si>
  <si>
    <t>41681-GRAHAM-3</t>
  </si>
  <si>
    <t>BTF12236</t>
  </si>
  <si>
    <t>41681-GRAHAM-4</t>
  </si>
  <si>
    <t>BTF12237</t>
  </si>
  <si>
    <t>41681-GRAHAM-5</t>
  </si>
  <si>
    <t>BTF12238</t>
  </si>
  <si>
    <t>41681-GRAHAM-6</t>
  </si>
  <si>
    <t>BTF1248</t>
  </si>
  <si>
    <t>41689-1-CANOPUS</t>
  </si>
  <si>
    <t>BTF1249</t>
  </si>
  <si>
    <t>41689-10-CANOPUS</t>
  </si>
  <si>
    <t>BTF1250</t>
  </si>
  <si>
    <t>41689-11-CANOPUS</t>
  </si>
  <si>
    <t>BTF1251</t>
  </si>
  <si>
    <t>41689-12-CANOPUS</t>
  </si>
  <si>
    <t>BTF1252</t>
  </si>
  <si>
    <t>41689-2-CANOPUS</t>
  </si>
  <si>
    <t>BTF1253</t>
  </si>
  <si>
    <t>41689-3-CANOPUS</t>
  </si>
  <si>
    <t>BTF1258</t>
  </si>
  <si>
    <t>41689-4-CANOPUS</t>
  </si>
  <si>
    <t>BTF1259</t>
  </si>
  <si>
    <t>41689-6-CANOPUS</t>
  </si>
  <si>
    <t>BTF1260</t>
  </si>
  <si>
    <t>41689-7-CANOPUS</t>
  </si>
  <si>
    <t>BTF1263</t>
  </si>
  <si>
    <t>41689-8-CANOPUS</t>
  </si>
  <si>
    <t>BTF1304</t>
  </si>
  <si>
    <t>41689-9-CANOPUS</t>
  </si>
  <si>
    <t>BTF13383</t>
  </si>
  <si>
    <t>41692-MAVERICK-1</t>
  </si>
  <si>
    <t>BTF13389</t>
  </si>
  <si>
    <t>41692-MAVERICK-2</t>
  </si>
  <si>
    <t>BTF13391</t>
  </si>
  <si>
    <t>41692-MAVERICK-3</t>
  </si>
  <si>
    <t>BTF13393</t>
  </si>
  <si>
    <t>41692-MAVERICK-4</t>
  </si>
  <si>
    <t>BTF13395</t>
  </si>
  <si>
    <t>41692-MAVERICK-5</t>
  </si>
  <si>
    <t>BTF13397</t>
  </si>
  <si>
    <t>41692-MAVERICK-6</t>
  </si>
  <si>
    <t>BTF13398</t>
  </si>
  <si>
    <t>41702-CLINTON-1</t>
  </si>
  <si>
    <t>BTF13400</t>
  </si>
  <si>
    <t>41702-CLINTON-2</t>
  </si>
  <si>
    <t>BTF13401</t>
  </si>
  <si>
    <t>41702-CLINTON-3</t>
  </si>
  <si>
    <t>BTF13402</t>
  </si>
  <si>
    <t>41702-CLINTON-4</t>
  </si>
  <si>
    <t>BTF13403</t>
  </si>
  <si>
    <t>41702-CLINTON-5</t>
  </si>
  <si>
    <t>BTF13404</t>
  </si>
  <si>
    <t>41731-1-MEXICO</t>
  </si>
  <si>
    <t>BTF13405</t>
  </si>
  <si>
    <t>41731-2-MEXICO</t>
  </si>
  <si>
    <t>BTF13406</t>
  </si>
  <si>
    <t>41731-3-MEXICO</t>
  </si>
  <si>
    <t>BTF13407</t>
  </si>
  <si>
    <t>41731-4-MEXICO</t>
  </si>
  <si>
    <t>BTF13408</t>
  </si>
  <si>
    <t>41731-6-MEXICO</t>
  </si>
  <si>
    <t>BTF13409</t>
  </si>
  <si>
    <t>41731-7-MEXICO</t>
  </si>
  <si>
    <t>BTF13410</t>
  </si>
  <si>
    <t>41731-8-MEXICO</t>
  </si>
  <si>
    <t>BTF13411</t>
  </si>
  <si>
    <t>41732 CASTOR-1</t>
  </si>
  <si>
    <t>BTF13412</t>
  </si>
  <si>
    <t>41732 CASTOR-2</t>
  </si>
  <si>
    <t>BTF13413</t>
  </si>
  <si>
    <t>41732 CASTOR-3</t>
  </si>
  <si>
    <t>BTF13414</t>
  </si>
  <si>
    <t>41740-CAPE RAOUL-1</t>
  </si>
  <si>
    <t>BTF13415</t>
  </si>
  <si>
    <t>41740-CAPE RAOUL-2</t>
  </si>
  <si>
    <t>BTF13416</t>
  </si>
  <si>
    <t>41740-CAPE RAOUL-3</t>
  </si>
  <si>
    <t>BTF13417</t>
  </si>
  <si>
    <t>41741-CAPE RAOUL-1</t>
  </si>
  <si>
    <t>BTF13418</t>
  </si>
  <si>
    <t>41741-CAPE RAOUL-2</t>
  </si>
  <si>
    <t>BTF13419</t>
  </si>
  <si>
    <t>41741-CAPE RAOUL-3</t>
  </si>
  <si>
    <t>BTF13420</t>
  </si>
  <si>
    <t>41742-CAPE RAOUL-1</t>
  </si>
  <si>
    <t>BTF13421</t>
  </si>
  <si>
    <t>41742-CAPE RAOUL-2</t>
  </si>
  <si>
    <t>BTF13423</t>
  </si>
  <si>
    <t>41742-CAPE RAOUL-3</t>
  </si>
  <si>
    <t>BTF13424</t>
  </si>
  <si>
    <t>41743 CRESCENT-1</t>
  </si>
  <si>
    <t>BTF13425</t>
  </si>
  <si>
    <t>41744 CRESCENT-1</t>
  </si>
  <si>
    <t>BTF13426</t>
  </si>
  <si>
    <t>41745 CRESCENT-1</t>
  </si>
  <si>
    <t>BTF13427</t>
  </si>
  <si>
    <t>41746 CRESCENT-1</t>
  </si>
  <si>
    <t>BTF13428</t>
  </si>
  <si>
    <t>41752-FRED-1</t>
  </si>
  <si>
    <t>BTF13429</t>
  </si>
  <si>
    <t>41752-FRED-2</t>
  </si>
  <si>
    <t>BTF13441</t>
  </si>
  <si>
    <t>41752-FRED-3</t>
  </si>
  <si>
    <t>BTF13442</t>
  </si>
  <si>
    <t>41753-FRED-1</t>
  </si>
  <si>
    <t>BTF13443</t>
  </si>
  <si>
    <t>41753-FRED-2</t>
  </si>
  <si>
    <t>BTF13446</t>
  </si>
  <si>
    <t>41753-FRED-3</t>
  </si>
  <si>
    <t>BTF1350</t>
  </si>
  <si>
    <t>41759-SCOTLAND-1</t>
  </si>
  <si>
    <t>BTF1351</t>
  </si>
  <si>
    <t>41759-SCOTLAND-10</t>
  </si>
  <si>
    <t>BTF1352</t>
  </si>
  <si>
    <t>41759-SCOTLAND-2</t>
  </si>
  <si>
    <t>BTF1353</t>
  </si>
  <si>
    <t>41759-SCOTLAND-3</t>
  </si>
  <si>
    <t>BTF1354</t>
  </si>
  <si>
    <t>41759-SCOTLAND-4</t>
  </si>
  <si>
    <t>BTF1355</t>
  </si>
  <si>
    <t>41759-SCOTLAND-5</t>
  </si>
  <si>
    <t>BTF1356</t>
  </si>
  <si>
    <t>41759-SCOTLAND-6</t>
  </si>
  <si>
    <t>BTF1357</t>
  </si>
  <si>
    <t>41759-SCOTLAND-7</t>
  </si>
  <si>
    <t>BTF1358</t>
  </si>
  <si>
    <t>41759-SCOTLAND-8</t>
  </si>
  <si>
    <t>BTF1359</t>
  </si>
  <si>
    <t>41759-SCOTLAND-9</t>
  </si>
  <si>
    <t>BTF13606</t>
  </si>
  <si>
    <t>41760-ESTONIA-1</t>
  </si>
  <si>
    <t>BTF13607</t>
  </si>
  <si>
    <t>41760-ESTONIA-10</t>
  </si>
  <si>
    <t>BTF13614</t>
  </si>
  <si>
    <t>41760-ESTONIA-12</t>
  </si>
  <si>
    <t>BTF13620</t>
  </si>
  <si>
    <t>41760-ESTONIA-2</t>
  </si>
  <si>
    <t>BTF13622</t>
  </si>
  <si>
    <t>41760-ESTONIA-3</t>
  </si>
  <si>
    <t>BTF13624</t>
  </si>
  <si>
    <t>41760-ESTONIA-4</t>
  </si>
  <si>
    <t>BTF13629</t>
  </si>
  <si>
    <t>41760-ESTONIA-5</t>
  </si>
  <si>
    <t>BTF13630</t>
  </si>
  <si>
    <t>41760-ESTONIA-6</t>
  </si>
  <si>
    <t>BTF13631</t>
  </si>
  <si>
    <t>41760-ESTONIA-7</t>
  </si>
  <si>
    <t>BTF13632</t>
  </si>
  <si>
    <t>41761-MISSOURI-1</t>
  </si>
  <si>
    <t>BTF13635</t>
  </si>
  <si>
    <t>41761-MISSOURI-2</t>
  </si>
  <si>
    <t>BTF13638</t>
  </si>
  <si>
    <t>41761-MISSOURI-3</t>
  </si>
  <si>
    <t>BTF13641</t>
  </si>
  <si>
    <t>41761-MISSOURI-4</t>
  </si>
  <si>
    <t>BTF13643</t>
  </si>
  <si>
    <t>41761-MISSOURI-5</t>
  </si>
  <si>
    <t>BTF13645</t>
  </si>
  <si>
    <t>41761-MISSOURI-6</t>
  </si>
  <si>
    <t>BTF13647</t>
  </si>
  <si>
    <t>41761-MISSOURI-7</t>
  </si>
  <si>
    <t>BTF13671</t>
  </si>
  <si>
    <t>41761-MISSOURI-8</t>
  </si>
  <si>
    <t>BTF13672</t>
  </si>
  <si>
    <t>41762-SENTOSA-1</t>
  </si>
  <si>
    <t>BTF13675</t>
  </si>
  <si>
    <t>41762-SENTOSA-10</t>
  </si>
  <si>
    <t>BTF13678</t>
  </si>
  <si>
    <t>41762-SENTOSA-2</t>
  </si>
  <si>
    <t>BTF13681</t>
  </si>
  <si>
    <t>41762-SENTOSA-3</t>
  </si>
  <si>
    <t>BTF13684</t>
  </si>
  <si>
    <t>41762-SENTOSA-4</t>
  </si>
  <si>
    <t>BTF13687</t>
  </si>
  <si>
    <t>41762-SENTOSA-5</t>
  </si>
  <si>
    <t>BTF13690</t>
  </si>
  <si>
    <t>41762-SENTOSA-6</t>
  </si>
  <si>
    <t>BTF13693</t>
  </si>
  <si>
    <t>41762-SENTOSA-7</t>
  </si>
  <si>
    <t>BTF13696</t>
  </si>
  <si>
    <t>41762-SENTOSA-8</t>
  </si>
  <si>
    <t>BTF13698</t>
  </si>
  <si>
    <t>41762-SENTOSA-9</t>
  </si>
  <si>
    <t>BTF13700</t>
  </si>
  <si>
    <t>41766-MELANGE LINEN-2</t>
  </si>
  <si>
    <t>BTF13701</t>
  </si>
  <si>
    <t>41766-MELANGE LINEN-3</t>
  </si>
  <si>
    <t>BTF13702</t>
  </si>
  <si>
    <t>41766-MELANGE LINEN-4</t>
  </si>
  <si>
    <t>BTF13703</t>
  </si>
  <si>
    <t>41766-MELANGE LINEN-7</t>
  </si>
  <si>
    <t>BTF13705</t>
  </si>
  <si>
    <t>41766-MELANGE LINEN-8</t>
  </si>
  <si>
    <t>BTF13707</t>
  </si>
  <si>
    <t>41767-TR SATIN-1</t>
  </si>
  <si>
    <t>BTF13709</t>
  </si>
  <si>
    <t>41767-TR SATIN-10</t>
  </si>
  <si>
    <t>BTF13711</t>
  </si>
  <si>
    <t>41767-TR SATIN-11</t>
  </si>
  <si>
    <t>BTF13713</t>
  </si>
  <si>
    <t>41767-TR SATIN-12</t>
  </si>
  <si>
    <t>BTF13714</t>
  </si>
  <si>
    <t>41767-TR SATIN-13</t>
  </si>
  <si>
    <t>BTF13800</t>
  </si>
  <si>
    <t>41767-TR SATIN-14</t>
  </si>
  <si>
    <t>BTF13801</t>
  </si>
  <si>
    <t>41767-TR SATIN-15</t>
  </si>
  <si>
    <t>BTF13804</t>
  </si>
  <si>
    <t>41767-TR SATIN-16</t>
  </si>
  <si>
    <t>BTF13805</t>
  </si>
  <si>
    <t>41767-TR SATIN-17</t>
  </si>
  <si>
    <t>BTF13806</t>
  </si>
  <si>
    <t>41767-TR SATIN-2</t>
  </si>
  <si>
    <t>BTF13807</t>
  </si>
  <si>
    <t>41767-TR SATIN-3</t>
  </si>
  <si>
    <t>BTF13808</t>
  </si>
  <si>
    <t>41767-TR SATIN-4</t>
  </si>
  <si>
    <t>BTF13809</t>
  </si>
  <si>
    <t>41767-TR SATIN-5</t>
  </si>
  <si>
    <t>BTF13810</t>
  </si>
  <si>
    <t>41767-TR SATIN-6</t>
  </si>
  <si>
    <t>BTF13811</t>
  </si>
  <si>
    <t>41767-TR SATIN-7</t>
  </si>
  <si>
    <t>BTF13812</t>
  </si>
  <si>
    <t>41767-TR SATIN-8</t>
  </si>
  <si>
    <t>BTF13815</t>
  </si>
  <si>
    <t>41767-TR SATIN-9</t>
  </si>
  <si>
    <t>BTF1387</t>
  </si>
  <si>
    <t>41768-PURE LINEN-1</t>
  </si>
  <si>
    <t>BTF14199</t>
  </si>
  <si>
    <t>41768-PURE LINEN-10</t>
  </si>
  <si>
    <t>BTF14202</t>
  </si>
  <si>
    <t>41768-PURE LINEN-11</t>
  </si>
  <si>
    <t>BTF14205</t>
  </si>
  <si>
    <t>41768-PURE LINEN-12</t>
  </si>
  <si>
    <t>BTF14208</t>
  </si>
  <si>
    <t>41768-PURE LINEN-13</t>
  </si>
  <si>
    <t>BTF14211</t>
  </si>
  <si>
    <t>41768-PURE LINEN-14</t>
  </si>
  <si>
    <t>BTF14214</t>
  </si>
  <si>
    <t>41768-PURE LINEN-15</t>
  </si>
  <si>
    <t>BTF14221</t>
  </si>
  <si>
    <t>41768-PURE LINEN-16</t>
  </si>
  <si>
    <t>BTF14222</t>
  </si>
  <si>
    <t>41768-PURE LINEN-17</t>
  </si>
  <si>
    <t>BTF14249</t>
  </si>
  <si>
    <t>41768-PURE LINEN-18</t>
  </si>
  <si>
    <t>BTF14250</t>
  </si>
  <si>
    <t>41768-PURE LINEN-2</t>
  </si>
  <si>
    <t>BTF14251</t>
  </si>
  <si>
    <t>41768-PURE LINEN-3</t>
  </si>
  <si>
    <t>BTF14252</t>
  </si>
  <si>
    <t>41768-PURE LINEN-4</t>
  </si>
  <si>
    <t>BTF14253</t>
  </si>
  <si>
    <t>41768-PURE LINEN-5</t>
  </si>
  <si>
    <t>BTF14254</t>
  </si>
  <si>
    <t>41768-PURE LINEN-6</t>
  </si>
  <si>
    <t>BTF14255</t>
  </si>
  <si>
    <t>41768-PURE LINEN-7</t>
  </si>
  <si>
    <t>BTF14256</t>
  </si>
  <si>
    <t>41768-PURE LINEN-8</t>
  </si>
  <si>
    <t>BTF14257</t>
  </si>
  <si>
    <t>41768-PURE LINEN-9</t>
  </si>
  <si>
    <t>BTF14258</t>
  </si>
  <si>
    <t>41783-FLITE MEXICO-1</t>
  </si>
  <si>
    <t>BTF14275</t>
  </si>
  <si>
    <t>41783-FLITE MEXICO-10</t>
  </si>
  <si>
    <t>BTF14276</t>
  </si>
  <si>
    <t>41783-FLITE MEXICO-11</t>
  </si>
  <si>
    <t>BTF14277</t>
  </si>
  <si>
    <t>41783-FLITE MEXICO-12</t>
  </si>
  <si>
    <t>BTF14278</t>
  </si>
  <si>
    <t>41783-FLITE MEXICO-13</t>
  </si>
  <si>
    <t>BTF14281</t>
  </si>
  <si>
    <t>41783-FLITE MEXICO-14</t>
  </si>
  <si>
    <t>BTF14282</t>
  </si>
  <si>
    <t>41783-FLITE MEXICO-15</t>
  </si>
  <si>
    <t>BTF14283</t>
  </si>
  <si>
    <t>41783-FLITE MEXICO-17</t>
  </si>
  <si>
    <t>BTF14284</t>
  </si>
  <si>
    <t>41783-FLITE MEXICO-18</t>
  </si>
  <si>
    <t>BTF14285</t>
  </si>
  <si>
    <t>41783-FLITE MEXICO-19</t>
  </si>
  <si>
    <t>BTF14286</t>
  </si>
  <si>
    <t>41783-FLITE MEXICO-2</t>
  </si>
  <si>
    <t>BTF14287</t>
  </si>
  <si>
    <t>41783-FLITE MEXICO-20</t>
  </si>
  <si>
    <t>BTF14288</t>
  </si>
  <si>
    <t>41783-FLITE MEXICO-3</t>
  </si>
  <si>
    <t>BTF14289</t>
  </si>
  <si>
    <t>41783-FLITE MEXICO-4</t>
  </si>
  <si>
    <t>BTF14290</t>
  </si>
  <si>
    <t>41783-FLITE MEXICO-5</t>
  </si>
  <si>
    <t>BTF14291</t>
  </si>
  <si>
    <t>41783-FLITE MEXICO-6</t>
  </si>
  <si>
    <t>BTF14292</t>
  </si>
  <si>
    <t>41783-FLITE MEXICO-7</t>
  </si>
  <si>
    <t>BTF14293</t>
  </si>
  <si>
    <t>41783-FLITE MEXICO-8</t>
  </si>
  <si>
    <t>BTF14294</t>
  </si>
  <si>
    <t>41783-FLITE MEXICO-9</t>
  </si>
  <si>
    <t>BTF14295</t>
  </si>
  <si>
    <t>41795-EDWARD-1</t>
  </si>
  <si>
    <t>BTF14296</t>
  </si>
  <si>
    <t>41795-EDWARD-2</t>
  </si>
  <si>
    <t>BTF14299</t>
  </si>
  <si>
    <t>41795-EDWARD-3</t>
  </si>
  <si>
    <t>BTF14300</t>
  </si>
  <si>
    <t>41795-EDWARD-4</t>
  </si>
  <si>
    <t>BTF14303</t>
  </si>
  <si>
    <t>41807-CANELO-1</t>
  </si>
  <si>
    <t>BTF14304</t>
  </si>
  <si>
    <t>41807-CANELO-2</t>
  </si>
  <si>
    <t>BTF14305</t>
  </si>
  <si>
    <t>41807-CANELO-3</t>
  </si>
  <si>
    <t>BTF14307</t>
  </si>
  <si>
    <t>41807-CANELO-4</t>
  </si>
  <si>
    <t>BTF14309</t>
  </si>
  <si>
    <t>41809-WISEMANN-2</t>
  </si>
  <si>
    <t>BTF14314</t>
  </si>
  <si>
    <t>41809-WISEMANN-3</t>
  </si>
  <si>
    <t>BTF14315</t>
  </si>
  <si>
    <t>41809-WISEMANN-4</t>
  </si>
  <si>
    <t>BTF14316</t>
  </si>
  <si>
    <t>41809-WISEMANN-5</t>
  </si>
  <si>
    <t>BTF14317</t>
  </si>
  <si>
    <t>41809-WISEMANN-6</t>
  </si>
  <si>
    <t>BTF14318</t>
  </si>
  <si>
    <t>41815-BLUEFIN-1</t>
  </si>
  <si>
    <t>BTF14319</t>
  </si>
  <si>
    <t>41815-BLUEFIN-2</t>
  </si>
  <si>
    <t>BTF14320</t>
  </si>
  <si>
    <t>41815-BLUEFIN-3</t>
  </si>
  <si>
    <t>BTF14321</t>
  </si>
  <si>
    <t>41815-BLUEFIN-4</t>
  </si>
  <si>
    <t>BTF14322</t>
  </si>
  <si>
    <t>41815-BLUEFIN-5</t>
  </si>
  <si>
    <t>BTF14323</t>
  </si>
  <si>
    <t>41815-BLUEFIN-6</t>
  </si>
  <si>
    <t>BTF14324</t>
  </si>
  <si>
    <t>41822-BELMOND-1</t>
  </si>
  <si>
    <t>BTF14325</t>
  </si>
  <si>
    <t>41822-BELMOND-10</t>
  </si>
  <si>
    <t>BTF14326</t>
  </si>
  <si>
    <t>41822-BELMOND-2</t>
  </si>
  <si>
    <t>BTF14327</t>
  </si>
  <si>
    <t>41822-BELMOND-3</t>
  </si>
  <si>
    <t>BTF14328</t>
  </si>
  <si>
    <t>41822-BELMOND-4</t>
  </si>
  <si>
    <t>BTF14329</t>
  </si>
  <si>
    <t>41822-BELMOND-5</t>
  </si>
  <si>
    <t>BTF14330</t>
  </si>
  <si>
    <t>41822-BELMOND-6</t>
  </si>
  <si>
    <t>BTF14331</t>
  </si>
  <si>
    <t>41822-BELMOND-7</t>
  </si>
  <si>
    <t>BTF14332</t>
  </si>
  <si>
    <t>41822-BELMOND-8</t>
  </si>
  <si>
    <t>BTF14333</t>
  </si>
  <si>
    <t>41822-BELMOND-9</t>
  </si>
  <si>
    <t>BTF14334</t>
  </si>
  <si>
    <t>41825-1-ALBANIA</t>
  </si>
  <si>
    <t>BTF14335</t>
  </si>
  <si>
    <t>41825-10-ALBANIA</t>
  </si>
  <si>
    <t>BTF14336</t>
  </si>
  <si>
    <t>41825-15-ALBANIA</t>
  </si>
  <si>
    <t>BTF14344</t>
  </si>
  <si>
    <t>41825-2-ALBANIA</t>
  </si>
  <si>
    <t>BTF14345</t>
  </si>
  <si>
    <t>41825-3-ALBANIA</t>
  </si>
  <si>
    <t>BTF14364</t>
  </si>
  <si>
    <t>41825-4-ALBANIA</t>
  </si>
  <si>
    <t>BTF14365</t>
  </si>
  <si>
    <t>41825-5-ALBANIA</t>
  </si>
  <si>
    <t>BTF14366</t>
  </si>
  <si>
    <t>41825-7-ALBANIA</t>
  </si>
  <si>
    <t>BTF14367</t>
  </si>
  <si>
    <t>41825-8-ALBANIA</t>
  </si>
  <si>
    <t>BTF14368</t>
  </si>
  <si>
    <t>41825-9-ALBANIA</t>
  </si>
  <si>
    <t>BTF14369</t>
  </si>
  <si>
    <t>41827-EMERALD-1</t>
  </si>
  <si>
    <t>BTF14370</t>
  </si>
  <si>
    <t>41827-EMERALD-2</t>
  </si>
  <si>
    <t>BTF14371</t>
  </si>
  <si>
    <t>41827-EMERALD-3</t>
  </si>
  <si>
    <t>BTF14372</t>
  </si>
  <si>
    <t>41827-EMERALD-4</t>
  </si>
  <si>
    <t>BTF14373</t>
  </si>
  <si>
    <t>41827-EMERALD-5</t>
  </si>
  <si>
    <t>BTF14379</t>
  </si>
  <si>
    <t>41827-EMERALD-6</t>
  </si>
  <si>
    <t>BTF14387</t>
  </si>
  <si>
    <t>41829-CLIFTON-1</t>
  </si>
  <si>
    <t>BTF14395</t>
  </si>
  <si>
    <t>41829-CLIFTON-2</t>
  </si>
  <si>
    <t>BTF14400</t>
  </si>
  <si>
    <t>41829-CLIFTON-3</t>
  </si>
  <si>
    <t>BTF14402</t>
  </si>
  <si>
    <t>41829-CLIFTON-4</t>
  </si>
  <si>
    <t>BTF14404</t>
  </si>
  <si>
    <t>41829-CLIFTON-5</t>
  </si>
  <si>
    <t>BTF14408</t>
  </si>
  <si>
    <t>41836-DUNE-1</t>
  </si>
  <si>
    <t>BTF14413</t>
  </si>
  <si>
    <t>41836-DUNE-2</t>
  </si>
  <si>
    <t>BTF14424</t>
  </si>
  <si>
    <t>41836-DUNE-3</t>
  </si>
  <si>
    <t>BTF14433</t>
  </si>
  <si>
    <t>41836-DUNE-4</t>
  </si>
  <si>
    <t>BTF14435</t>
  </si>
  <si>
    <t>41837-2-DUNE</t>
  </si>
  <si>
    <t>BTF14442</t>
  </si>
  <si>
    <t>41837-3-DUNE</t>
  </si>
  <si>
    <t>BTF14445</t>
  </si>
  <si>
    <t>41837-4-DUNE</t>
  </si>
  <si>
    <t>BTF14454</t>
  </si>
  <si>
    <t>41838-ITALY-1</t>
  </si>
  <si>
    <t>BTF14459</t>
  </si>
  <si>
    <t>41838-ITALY-2</t>
  </si>
  <si>
    <t>BTF14468</t>
  </si>
  <si>
    <t>41845-NEW JERSEY-1</t>
  </si>
  <si>
    <t>BTF14477</t>
  </si>
  <si>
    <t>41845-NEW JERSEY-10</t>
  </si>
  <si>
    <t>BTF14484</t>
  </si>
  <si>
    <t>41845-NEW JERSEY-11</t>
  </si>
  <si>
    <t>BTF14496</t>
  </si>
  <si>
    <t>41845-NEW JERSEY-12</t>
  </si>
  <si>
    <t>BTF14502</t>
  </si>
  <si>
    <t>41845-NEW JERSEY-13</t>
  </si>
  <si>
    <t>BTF14511</t>
  </si>
  <si>
    <t>41845-NEW JERSEY-14</t>
  </si>
  <si>
    <t>BTF14517</t>
  </si>
  <si>
    <t>41845-NEW JERSEY-15</t>
  </si>
  <si>
    <t>BTF14522</t>
  </si>
  <si>
    <t>41845-NEW JERSEY-16</t>
  </si>
  <si>
    <t>BTF14532</t>
  </si>
  <si>
    <t>41845-NEW JERSEY-17</t>
  </si>
  <si>
    <t>BTF14547</t>
  </si>
  <si>
    <t>41845-NEW JERSEY-2</t>
  </si>
  <si>
    <t>BTF14555</t>
  </si>
  <si>
    <t>41845-NEW JERSEY-3</t>
  </si>
  <si>
    <t>BTF14563</t>
  </si>
  <si>
    <t>41845-NEW JERSEY-4</t>
  </si>
  <si>
    <t>BTF14567</t>
  </si>
  <si>
    <t>41845-NEW JERSEY-5</t>
  </si>
  <si>
    <t>BTF14581</t>
  </si>
  <si>
    <t>41845-NEW JERSEY-6</t>
  </si>
  <si>
    <t>BTF14589</t>
  </si>
  <si>
    <t>41845-NEW JERSEY-7</t>
  </si>
  <si>
    <t>BTF14597</t>
  </si>
  <si>
    <t>41845-NEW JERSEY-8</t>
  </si>
  <si>
    <t>BTF14607</t>
  </si>
  <si>
    <t>41845-NEW JERSEY-9</t>
  </si>
  <si>
    <t>BTF14610</t>
  </si>
  <si>
    <t>41851-1-INDONESIA</t>
  </si>
  <si>
    <t>BTF14612</t>
  </si>
  <si>
    <t>41851-10-INDONESIA</t>
  </si>
  <si>
    <t>BTF14617</t>
  </si>
  <si>
    <t>41851-11-INDONESIA</t>
  </si>
  <si>
    <t>BTF14618</t>
  </si>
  <si>
    <t>41851-12-INDONESIA</t>
  </si>
  <si>
    <t>BTF14624</t>
  </si>
  <si>
    <t>41851-2-INDONESIA</t>
  </si>
  <si>
    <t>BTF14626</t>
  </si>
  <si>
    <t>41851-3-INDONESIA</t>
  </si>
  <si>
    <t>BTF14628</t>
  </si>
  <si>
    <t>41851-4-INDONESIA</t>
  </si>
  <si>
    <t>BTF14633</t>
  </si>
  <si>
    <t>41851-5-INDONESIA</t>
  </si>
  <si>
    <t>BTF14637</t>
  </si>
  <si>
    <t>41851-6-INDONESIA</t>
  </si>
  <si>
    <t>BTF14641</t>
  </si>
  <si>
    <t>41851-7-INDONESIA</t>
  </si>
  <si>
    <t>BTF14647</t>
  </si>
  <si>
    <t>41851-8-INDONESIA</t>
  </si>
  <si>
    <t>BTF14652</t>
  </si>
  <si>
    <t>41851-9-INDONESIA</t>
  </si>
  <si>
    <t>BTF14655</t>
  </si>
  <si>
    <t>41856-1-SERBIA</t>
  </si>
  <si>
    <t>BTF14656</t>
  </si>
  <si>
    <t>41856-10-SERBIA</t>
  </si>
  <si>
    <t>BTF14657</t>
  </si>
  <si>
    <t>41856-11-SERBIA</t>
  </si>
  <si>
    <t>BTF14658</t>
  </si>
  <si>
    <t>41856-12-SERBIA</t>
  </si>
  <si>
    <t>BTF14660</t>
  </si>
  <si>
    <t>41856-13-SERBIA</t>
  </si>
  <si>
    <t>BTF14661</t>
  </si>
  <si>
    <t>41856-14-SERBIA</t>
  </si>
  <si>
    <t>BTF14662</t>
  </si>
  <si>
    <t>41856-15-SERBIA</t>
  </si>
  <si>
    <t>BTF14663</t>
  </si>
  <si>
    <t>41856-2-SERBIA</t>
  </si>
  <si>
    <t>BTF14664</t>
  </si>
  <si>
    <t>41856-3-SERBIA</t>
  </si>
  <si>
    <t>BTF14665</t>
  </si>
  <si>
    <t>41856-4-SERBIA</t>
  </si>
  <si>
    <t>BTF14666</t>
  </si>
  <si>
    <t>41856-5-SERBIA</t>
  </si>
  <si>
    <t>BTF14667</t>
  </si>
  <si>
    <t>41856-6-SERBIA</t>
  </si>
  <si>
    <t>BTF14668</t>
  </si>
  <si>
    <t>41856-7-SERBIA</t>
  </si>
  <si>
    <t>BTF14669</t>
  </si>
  <si>
    <t>41856-8-SERBIA</t>
  </si>
  <si>
    <t>BTF14670</t>
  </si>
  <si>
    <t>41856-9-SERBIA</t>
  </si>
  <si>
    <t>BTF14671</t>
  </si>
  <si>
    <t>41859-1-IRELAND</t>
  </si>
  <si>
    <t>BTF14672</t>
  </si>
  <si>
    <t>41859-2-IRELAND</t>
  </si>
  <si>
    <t>BTF14673</t>
  </si>
  <si>
    <t>41860-MEXICO-1</t>
  </si>
  <si>
    <t>BTF14674</t>
  </si>
  <si>
    <t>41860-MEXICO-10</t>
  </si>
  <si>
    <t>BTF14675</t>
  </si>
  <si>
    <t>41860-MEXICO-11</t>
  </si>
  <si>
    <t>BTF14676</t>
  </si>
  <si>
    <t>41860-MEXICO-12</t>
  </si>
  <si>
    <t>BTF14677</t>
  </si>
  <si>
    <t>41860-MEXICO-13</t>
  </si>
  <si>
    <t>BTF14678</t>
  </si>
  <si>
    <t>41860-MEXICO-14</t>
  </si>
  <si>
    <t>BTF14679</t>
  </si>
  <si>
    <t>41860-MEXICO-15</t>
  </si>
  <si>
    <t>BTF14680</t>
  </si>
  <si>
    <t>41860-MEXICO-16</t>
  </si>
  <si>
    <t>BTF14681</t>
  </si>
  <si>
    <t>41860-MEXICO-17</t>
  </si>
  <si>
    <t>BTF14682</t>
  </si>
  <si>
    <t>41860-MEXICO-18</t>
  </si>
  <si>
    <t>BTF14683</t>
  </si>
  <si>
    <t>41860-MEXICO-19</t>
  </si>
  <si>
    <t>BTF14684</t>
  </si>
  <si>
    <t>41860-MEXICO-2</t>
  </si>
  <si>
    <t>BTF14685</t>
  </si>
  <si>
    <t>41860-MEXICO-20</t>
  </si>
  <si>
    <t>BTF14686</t>
  </si>
  <si>
    <t>41860-MEXICO-21</t>
  </si>
  <si>
    <t>BTF14687</t>
  </si>
  <si>
    <t>41860-MEXICO-22</t>
  </si>
  <si>
    <t>BTF14688</t>
  </si>
  <si>
    <t>41860-MEXICO-23</t>
  </si>
  <si>
    <t>BTF14689</t>
  </si>
  <si>
    <t>41860-MEXICO-24</t>
  </si>
  <si>
    <t>BTF14690</t>
  </si>
  <si>
    <t>41860-MEXICO-25</t>
  </si>
  <si>
    <t>BTF14691</t>
  </si>
  <si>
    <t>41860-MEXICO-26</t>
  </si>
  <si>
    <t>BTF14692</t>
  </si>
  <si>
    <t>41860-MEXICO-27</t>
  </si>
  <si>
    <t>BTF14693</t>
  </si>
  <si>
    <t>41860-MEXICO-28</t>
  </si>
  <si>
    <t>BTF14694</t>
  </si>
  <si>
    <t>41860-MEXICO-3</t>
  </si>
  <si>
    <t>BTF14695</t>
  </si>
  <si>
    <t>41860-MEXICO-39</t>
  </si>
  <si>
    <t>BTF14696</t>
  </si>
  <si>
    <t>41860-MEXICO-4</t>
  </si>
  <si>
    <t>BTF14697</t>
  </si>
  <si>
    <t>41860-MEXICO-44</t>
  </si>
  <si>
    <t>BTF14698</t>
  </si>
  <si>
    <t>41860-MEXICO-45</t>
  </si>
  <si>
    <t>BTF14699</t>
  </si>
  <si>
    <t>41860-MEXICO-46</t>
  </si>
  <si>
    <t>BTF14700</t>
  </si>
  <si>
    <t>41860-MEXICO-48</t>
  </si>
  <si>
    <t>BTF14702</t>
  </si>
  <si>
    <t>41860-MEXICO-49</t>
  </si>
  <si>
    <t>BTF14703</t>
  </si>
  <si>
    <t>41860-MEXICO-5</t>
  </si>
  <si>
    <t>BTF14704</t>
  </si>
  <si>
    <t>41860-MEXICO-6</t>
  </si>
  <si>
    <t>BTF14705</t>
  </si>
  <si>
    <t>41860-MEXICO-7</t>
  </si>
  <si>
    <t>BTF14706</t>
  </si>
  <si>
    <t>41860-MEXICO-8</t>
  </si>
  <si>
    <t>BTF14707</t>
  </si>
  <si>
    <t>41860-MEXICO-9</t>
  </si>
  <si>
    <t>BTF14708</t>
  </si>
  <si>
    <t>41860-MIXICO-40</t>
  </si>
  <si>
    <t>BTF14709</t>
  </si>
  <si>
    <t>41861-AMBER-1</t>
  </si>
  <si>
    <t>BTF14710</t>
  </si>
  <si>
    <t>41861-AMBER-10</t>
  </si>
  <si>
    <t>BTF14711</t>
  </si>
  <si>
    <t>41861-AMBER-12</t>
  </si>
  <si>
    <t>BTF1516</t>
  </si>
  <si>
    <t>41861-AMBER-14</t>
  </si>
  <si>
    <t>BTF15189</t>
  </si>
  <si>
    <t>41861-AMBER-15</t>
  </si>
  <si>
    <t>BTF15191</t>
  </si>
  <si>
    <t>41861-AMBER-16</t>
  </si>
  <si>
    <t>BTF15193</t>
  </si>
  <si>
    <t>41861-AMBER-17</t>
  </si>
  <si>
    <t>BTF15195</t>
  </si>
  <si>
    <t>41861-AMBER-19</t>
  </si>
  <si>
    <t>BTF15196</t>
  </si>
  <si>
    <t>41861-AMBER-2</t>
  </si>
  <si>
    <t>BTF15197</t>
  </si>
  <si>
    <t>41861-AMBER-20</t>
  </si>
  <si>
    <t>BTF1520</t>
  </si>
  <si>
    <t>41861-AMBER-3</t>
  </si>
  <si>
    <t>BTF15201</t>
  </si>
  <si>
    <t>41861-AMBER-4</t>
  </si>
  <si>
    <t>BTF15206</t>
  </si>
  <si>
    <t>41861-AMBER-5</t>
  </si>
  <si>
    <t>BTF15209</t>
  </si>
  <si>
    <t>41861-AMBER-8</t>
  </si>
  <si>
    <t>BTF1521</t>
  </si>
  <si>
    <t>41861-AMBER-9</t>
  </si>
  <si>
    <t>BTF15212</t>
  </si>
  <si>
    <t>41867-4-FLITE MEXICO(40313-12-FLITE MEXICO)</t>
  </si>
  <si>
    <t>BTF15215</t>
  </si>
  <si>
    <t>41867-FLITE MEXICO-1</t>
  </si>
  <si>
    <t>BTF15219</t>
  </si>
  <si>
    <t>41867-FLITE MEXICO-2</t>
  </si>
  <si>
    <t>BTF15223</t>
  </si>
  <si>
    <t>41867-FLITE MEXICO-3</t>
  </si>
  <si>
    <t>BTF15224</t>
  </si>
  <si>
    <t>41867-FLITE MEXICO-5</t>
  </si>
  <si>
    <t>BTF15225</t>
  </si>
  <si>
    <t>41867-FLITE MEXICO-6</t>
  </si>
  <si>
    <t>BTF15226</t>
  </si>
  <si>
    <t>41870-LAGUNA-1</t>
  </si>
  <si>
    <t>BTF15227</t>
  </si>
  <si>
    <t>41871-LAGUNA-1</t>
  </si>
  <si>
    <t>BTF15228</t>
  </si>
  <si>
    <t>41872-LAGUNA-1</t>
  </si>
  <si>
    <t>BTF15235</t>
  </si>
  <si>
    <t>41873-CUPERTINO-1</t>
  </si>
  <si>
    <t>BTF15236</t>
  </si>
  <si>
    <t>41878-REDWOOD-1</t>
  </si>
  <si>
    <t>BTF15237</t>
  </si>
  <si>
    <t>41879-1-REDWOOD</t>
  </si>
  <si>
    <t>BTF15238</t>
  </si>
  <si>
    <t>41880-MODESTO-1</t>
  </si>
  <si>
    <t>BTF15263</t>
  </si>
  <si>
    <t>41887-REDWOOD-1</t>
  </si>
  <si>
    <t>BTF15264</t>
  </si>
  <si>
    <t>41893-SUNNYVALE-1</t>
  </si>
  <si>
    <t>BTF15265</t>
  </si>
  <si>
    <t>41894-GLENDALE-1</t>
  </si>
  <si>
    <t>BTF15266</t>
  </si>
  <si>
    <t>41895-SUNNYVALE-1</t>
  </si>
  <si>
    <t>BTF15267</t>
  </si>
  <si>
    <t>41900-SUNNYVALE-1</t>
  </si>
  <si>
    <t>BTF15268</t>
  </si>
  <si>
    <t>41908-REDWOOD-1</t>
  </si>
  <si>
    <t>BTF15269</t>
  </si>
  <si>
    <t>41909-REDWOOD-1</t>
  </si>
  <si>
    <t>BTF15270</t>
  </si>
  <si>
    <t>41910-REDWOOD-1</t>
  </si>
  <si>
    <t>BTF15271</t>
  </si>
  <si>
    <t>41911-REDWOOD-1</t>
  </si>
  <si>
    <t>BTF15272</t>
  </si>
  <si>
    <t>41912-REDWOOD-1</t>
  </si>
  <si>
    <t>BTF15273</t>
  </si>
  <si>
    <t>41913-REDWOOD-1</t>
  </si>
  <si>
    <t>BTF15274</t>
  </si>
  <si>
    <t>41914-GLENDALE-1</t>
  </si>
  <si>
    <t>BTF15275</t>
  </si>
  <si>
    <t>41915-GLENDALE-1</t>
  </si>
  <si>
    <t>BTF15276</t>
  </si>
  <si>
    <t>41916-GLENDALE-1</t>
  </si>
  <si>
    <t>BTF15277</t>
  </si>
  <si>
    <t>41917-GLENDALE-1</t>
  </si>
  <si>
    <t>BTF15278</t>
  </si>
  <si>
    <t>41918-MODESTO-1</t>
  </si>
  <si>
    <t>BTF15279</t>
  </si>
  <si>
    <t>41919-GLENDALE-1</t>
  </si>
  <si>
    <t>BTF15280</t>
  </si>
  <si>
    <t>41920-FONTANA-1</t>
  </si>
  <si>
    <t>BTF15281</t>
  </si>
  <si>
    <t>41921-FONTANA-1</t>
  </si>
  <si>
    <t>BTF15282</t>
  </si>
  <si>
    <t>41922-GLENDALE-1</t>
  </si>
  <si>
    <t>BTF15283</t>
  </si>
  <si>
    <t>41923-GLENDALE-1</t>
  </si>
  <si>
    <t>BTF15284</t>
  </si>
  <si>
    <t>41924-FONTANA-1</t>
  </si>
  <si>
    <t>BTF15297</t>
  </si>
  <si>
    <t>41925-FONTANA-1</t>
  </si>
  <si>
    <t>BTF15298</t>
  </si>
  <si>
    <t>41926-SUNNYVALE-1</t>
  </si>
  <si>
    <t>BTF15299</t>
  </si>
  <si>
    <t>41927-SUNNYVALE-1</t>
  </si>
  <si>
    <t>BTF15300</t>
  </si>
  <si>
    <t>41928-SUNNYVALE-1</t>
  </si>
  <si>
    <t>BTF15301</t>
  </si>
  <si>
    <t>41929-IRVINE-1</t>
  </si>
  <si>
    <t>BTF15307</t>
  </si>
  <si>
    <t>41930-FONTANA-1</t>
  </si>
  <si>
    <t>BTF1531</t>
  </si>
  <si>
    <t>41931-FONTANA-1</t>
  </si>
  <si>
    <t>BTF15313</t>
  </si>
  <si>
    <t>41938-BIRCHWOOD-1</t>
  </si>
  <si>
    <t>BTF15320</t>
  </si>
  <si>
    <t>41938-BIRCHWOOD-2</t>
  </si>
  <si>
    <t>BTF15324</t>
  </si>
  <si>
    <t>41938-BIRCHWOOD-3</t>
  </si>
  <si>
    <t>BTF15330</t>
  </si>
  <si>
    <t>41938-BIRCHWOOD-4</t>
  </si>
  <si>
    <t>BTF15334</t>
  </si>
  <si>
    <t>41938-BIRCHWOOD-5</t>
  </si>
  <si>
    <t>BTF15341</t>
  </si>
  <si>
    <t>41938-BIRCHWOOD-6</t>
  </si>
  <si>
    <t>BTF15344</t>
  </si>
  <si>
    <t>41946-1-FLITE MEXICO</t>
  </si>
  <si>
    <t>BTF15346</t>
  </si>
  <si>
    <t>41946-10-FLITE MEXICO</t>
  </si>
  <si>
    <t>BTF15350</t>
  </si>
  <si>
    <t>41946-11-FLITE MEXICO</t>
  </si>
  <si>
    <t>BTF15355</t>
  </si>
  <si>
    <t>41946-12-FLITE MEXICO</t>
  </si>
  <si>
    <t>BTF15359</t>
  </si>
  <si>
    <t>41946-13-FLITE MEXICO</t>
  </si>
  <si>
    <t>BTF15363</t>
  </si>
  <si>
    <t>41946-14-FLITE MEXICO</t>
  </si>
  <si>
    <t>BTF15369</t>
  </si>
  <si>
    <t>41946-15-FLITE MEXICO</t>
  </si>
  <si>
    <t>BTF15374</t>
  </si>
  <si>
    <t>41946-16-FLITE MEXICO</t>
  </si>
  <si>
    <t>BTF15379</t>
  </si>
  <si>
    <t>41946-17-FLITE MEXICO</t>
  </si>
  <si>
    <t>BTF15384</t>
  </si>
  <si>
    <t>41946-18-FLITE MEXICO</t>
  </si>
  <si>
    <t>BTF15389</t>
  </si>
  <si>
    <t>41946-19-FLITE MEXICO</t>
  </si>
  <si>
    <t>BTF15393</t>
  </si>
  <si>
    <t>41946-2-FLITE MEXICO</t>
  </si>
  <si>
    <t>BTF15397</t>
  </si>
  <si>
    <t>41946-3-FLITE MEXICO</t>
  </si>
  <si>
    <t>BTF15401</t>
  </si>
  <si>
    <t>41946-4-FLITE MEXICO</t>
  </si>
  <si>
    <t>BTF15405</t>
  </si>
  <si>
    <t>41946-5-FLITE MEXICO</t>
  </si>
  <si>
    <t>BTF15410</t>
  </si>
  <si>
    <t>41946-6-FLITE MEXICO</t>
  </si>
  <si>
    <t>BTF15415</t>
  </si>
  <si>
    <t>41946-7-FLITE MEXICO</t>
  </si>
  <si>
    <t>BTF15419</t>
  </si>
  <si>
    <t>41946-8-FLITE MEXICO</t>
  </si>
  <si>
    <t>BTF15424</t>
  </si>
  <si>
    <t>41946-9-FLITE MEXICO</t>
  </si>
  <si>
    <t>BTF15468</t>
  </si>
  <si>
    <t>41954-PALM SPRINGS-1</t>
  </si>
  <si>
    <t>BTF15470</t>
  </si>
  <si>
    <t>41955-PALM SPRINGS-1</t>
  </si>
  <si>
    <t>BTF15472</t>
  </si>
  <si>
    <t>41956-PALM SPRINGS-1</t>
  </si>
  <si>
    <t>BTF15474</t>
  </si>
  <si>
    <t>41961-CAMDEN-1</t>
  </si>
  <si>
    <t>BTF15477</t>
  </si>
  <si>
    <t>41961-CAMDEN-2</t>
  </si>
  <si>
    <t>BTF15478</t>
  </si>
  <si>
    <t>41962-CAMDEN-1</t>
  </si>
  <si>
    <t>BTF15480</t>
  </si>
  <si>
    <t>41962-CAMDEN-2</t>
  </si>
  <si>
    <t>BTF15482</t>
  </si>
  <si>
    <t>41963-1-CAMDEN</t>
  </si>
  <si>
    <t>BTF15484</t>
  </si>
  <si>
    <t>41963-2-CAMDEN</t>
  </si>
  <si>
    <t>BTF15486</t>
  </si>
  <si>
    <t>41968-1-KENSINGHTON</t>
  </si>
  <si>
    <t>BTF15488</t>
  </si>
  <si>
    <t>41968-2-KENSINGHTON</t>
  </si>
  <si>
    <t>BTF15490</t>
  </si>
  <si>
    <t>41971-SOUTHWARK-1</t>
  </si>
  <si>
    <t>BTF15492</t>
  </si>
  <si>
    <t>41971-SOUTHWARK-2</t>
  </si>
  <si>
    <t>BTF15494</t>
  </si>
  <si>
    <t>41972-CROYDON-1</t>
  </si>
  <si>
    <t>BTF15586</t>
  </si>
  <si>
    <t>41972-CROYDON-2</t>
  </si>
  <si>
    <t>BTF15593</t>
  </si>
  <si>
    <t>41973-BROMLEY-1</t>
  </si>
  <si>
    <t>BTF15598</t>
  </si>
  <si>
    <t>41973-BROMLEY-2</t>
  </si>
  <si>
    <t>BTF15604</t>
  </si>
  <si>
    <t>41975-WESTMINSTER-1</t>
  </si>
  <si>
    <t>BTF15611</t>
  </si>
  <si>
    <t>41975-WESTMINSTER-2</t>
  </si>
  <si>
    <t>BTF15617</t>
  </si>
  <si>
    <t>41979-BARNET-1</t>
  </si>
  <si>
    <t>BTF15623</t>
  </si>
  <si>
    <t>41979-BARNET-2</t>
  </si>
  <si>
    <t>BTF15628</t>
  </si>
  <si>
    <t>41980-BARNET-1</t>
  </si>
  <si>
    <t>BTF15634</t>
  </si>
  <si>
    <t>41980-BARNET-2</t>
  </si>
  <si>
    <t>BTF15640</t>
  </si>
  <si>
    <t>41983-ROMFORD-1</t>
  </si>
  <si>
    <t>BTF15647</t>
  </si>
  <si>
    <t>41983-ROMFORD-2</t>
  </si>
  <si>
    <t>BTF15654</t>
  </si>
  <si>
    <t>41987-1-BROCKPORT</t>
  </si>
  <si>
    <t>BTF16462</t>
  </si>
  <si>
    <t>41988-1-CANTERBURY</t>
  </si>
  <si>
    <t>BTF16480</t>
  </si>
  <si>
    <t>41989-1-CANTERBURY</t>
  </si>
  <si>
    <t>BTF16601</t>
  </si>
  <si>
    <t>41990-1-CANTERBURY</t>
  </si>
  <si>
    <t>BTF16602</t>
  </si>
  <si>
    <t>41991-CANTERBURY-1</t>
  </si>
  <si>
    <t>BTF16603</t>
  </si>
  <si>
    <t>41992-1-CANTERBURY</t>
  </si>
  <si>
    <t>BTF16604</t>
  </si>
  <si>
    <t>41993-1-CANTERBURY</t>
  </si>
  <si>
    <t>BTF16605</t>
  </si>
  <si>
    <t>41994-LENOIR-1</t>
  </si>
  <si>
    <t>BTF16606</t>
  </si>
  <si>
    <t>41995-1-LENOIR</t>
  </si>
  <si>
    <t>BTF16607</t>
  </si>
  <si>
    <t>41996-1-LENOIR</t>
  </si>
  <si>
    <t>BTF16608</t>
  </si>
  <si>
    <t>42002-KREIS-1</t>
  </si>
  <si>
    <t>BTF16615</t>
  </si>
  <si>
    <t>42003-KREIS-1</t>
  </si>
  <si>
    <t>BTF16616</t>
  </si>
  <si>
    <t>42005-KREIS-1</t>
  </si>
  <si>
    <t>BTF16617</t>
  </si>
  <si>
    <t>42006-KREIS-1</t>
  </si>
  <si>
    <t>BTF16618</t>
  </si>
  <si>
    <t>42013-MUNICH-1</t>
  </si>
  <si>
    <t>BTF16619</t>
  </si>
  <si>
    <t>42013-MUNICH-2</t>
  </si>
  <si>
    <t>BTF16620</t>
  </si>
  <si>
    <t>42015-MUNICH-1</t>
  </si>
  <si>
    <t>BTF16623</t>
  </si>
  <si>
    <t>42015-MUNICH-2</t>
  </si>
  <si>
    <t>BTF16624</t>
  </si>
  <si>
    <t>42016-MUNICH-1</t>
  </si>
  <si>
    <t>BTF16625</t>
  </si>
  <si>
    <t>42016-MUNICH-2</t>
  </si>
  <si>
    <t>BTF16626</t>
  </si>
  <si>
    <t>42017-MUNSTER-1</t>
  </si>
  <si>
    <t>BTF16627</t>
  </si>
  <si>
    <t>42018-MUNSTER-1</t>
  </si>
  <si>
    <t>BTF16628</t>
  </si>
  <si>
    <t>42021-BARNET-1</t>
  </si>
  <si>
    <t>BTF16629</t>
  </si>
  <si>
    <t>42021-BARNET-2</t>
  </si>
  <si>
    <t>BTF16630</t>
  </si>
  <si>
    <t>42022-BREMEN-1</t>
  </si>
  <si>
    <t>BTF16633</t>
  </si>
  <si>
    <t>42022-BREMEN-2</t>
  </si>
  <si>
    <t>BTF16634</t>
  </si>
  <si>
    <t>42023-1-KASSEL</t>
  </si>
  <si>
    <t>BTF16639</t>
  </si>
  <si>
    <t>42023-2-KASSEL</t>
  </si>
  <si>
    <t>BTF16640</t>
  </si>
  <si>
    <t>42023-3-KASSEL</t>
  </si>
  <si>
    <t>BTF16641</t>
  </si>
  <si>
    <t>42025-1-KREFELD</t>
  </si>
  <si>
    <t>BTF16642</t>
  </si>
  <si>
    <t>42025-2-KREFELD</t>
  </si>
  <si>
    <t>BTF16643</t>
  </si>
  <si>
    <t>42025-3-KREFELD</t>
  </si>
  <si>
    <t>BTF16644</t>
  </si>
  <si>
    <t>42025-5-KREFELD</t>
  </si>
  <si>
    <t>BTF16647</t>
  </si>
  <si>
    <t>42027-OLDENBURG-1</t>
  </si>
  <si>
    <t>BTF16648</t>
  </si>
  <si>
    <t>42027-OLDENBURG-2</t>
  </si>
  <si>
    <t>BTF16649</t>
  </si>
  <si>
    <t>42028-OLDENBURG-1</t>
  </si>
  <si>
    <t>BTF16650</t>
  </si>
  <si>
    <t>42028-OLDENBURG-2</t>
  </si>
  <si>
    <t>BTF16651</t>
  </si>
  <si>
    <t>42036-GREENDALE-1</t>
  </si>
  <si>
    <t>BTF16652</t>
  </si>
  <si>
    <t>42038-GREENDALE-1</t>
  </si>
  <si>
    <t>BTF16653</t>
  </si>
  <si>
    <t>42039-GREENDALE-1</t>
  </si>
  <si>
    <t>BTF16654</t>
  </si>
  <si>
    <t>42041-GREENDALE-1</t>
  </si>
  <si>
    <t>BTF16657</t>
  </si>
  <si>
    <t>42051-RIVERDALE-1</t>
  </si>
  <si>
    <t>BTF16658</t>
  </si>
  <si>
    <t>42051-RIVERDALE-2</t>
  </si>
  <si>
    <t>BTF16659</t>
  </si>
  <si>
    <t>42052-RIVERDALE-1</t>
  </si>
  <si>
    <t>BTF16660</t>
  </si>
  <si>
    <t>42052-RIVERDALE-2</t>
  </si>
  <si>
    <t>BTF16661</t>
  </si>
  <si>
    <t>42053-RIVERDALE-1</t>
  </si>
  <si>
    <t>BTF16662</t>
  </si>
  <si>
    <t>42053-RIVERDALE-2</t>
  </si>
  <si>
    <t>BTF16667</t>
  </si>
  <si>
    <t>42061-EMDEN-1</t>
  </si>
  <si>
    <t>BTF16668</t>
  </si>
  <si>
    <t>42062-GIESSEN-1</t>
  </si>
  <si>
    <t>BTF16669</t>
  </si>
  <si>
    <t>42064-MARBURG-1</t>
  </si>
  <si>
    <t>BTF16670</t>
  </si>
  <si>
    <t>42065-KLEVE-1</t>
  </si>
  <si>
    <t>BTF16673</t>
  </si>
  <si>
    <t>42072-STADE-1</t>
  </si>
  <si>
    <t>BTF16674</t>
  </si>
  <si>
    <t>42072-STADE-2</t>
  </si>
  <si>
    <t>BTF16675</t>
  </si>
  <si>
    <t>42073-KENORA-1</t>
  </si>
  <si>
    <t>BTF16676</t>
  </si>
  <si>
    <t>42073-KENORA-2</t>
  </si>
  <si>
    <t>BTF16685</t>
  </si>
  <si>
    <t>42074-KENORA-1</t>
  </si>
  <si>
    <t>BTF16686</t>
  </si>
  <si>
    <t>42074-KENORA-2</t>
  </si>
  <si>
    <t>BTF16689</t>
  </si>
  <si>
    <t>42075-BOTTROP-1</t>
  </si>
  <si>
    <t>BTF16690</t>
  </si>
  <si>
    <t>42075-BOTTROP-2</t>
  </si>
  <si>
    <t>BTF16695</t>
  </si>
  <si>
    <t>42076-BOTTROP-1</t>
  </si>
  <si>
    <t>BTF16696</t>
  </si>
  <si>
    <t>42076-BOTTROP-2</t>
  </si>
  <si>
    <t>BTF16697</t>
  </si>
  <si>
    <t>42078-LEICESTER-1</t>
  </si>
  <si>
    <t>BTF16698</t>
  </si>
  <si>
    <t>42078-LEICESTER-2</t>
  </si>
  <si>
    <t>BTF16701</t>
  </si>
  <si>
    <t>42078-LEICESTER-3</t>
  </si>
  <si>
    <t>BTF16702</t>
  </si>
  <si>
    <t>42081-SWANSEA-1</t>
  </si>
  <si>
    <t>BTF16703</t>
  </si>
  <si>
    <t>42081-SWANSEA-2</t>
  </si>
  <si>
    <t>BTF16704</t>
  </si>
  <si>
    <t>42083-SOUTHAMPTON-1</t>
  </si>
  <si>
    <t>BTF16705</t>
  </si>
  <si>
    <t>42083-SOUTHAMPTON-2</t>
  </si>
  <si>
    <t>BTF16706</t>
  </si>
  <si>
    <t>42084-HAMPSHIRE-1</t>
  </si>
  <si>
    <t>BTF16707</t>
  </si>
  <si>
    <t>42084-HAMPSHIRE-2</t>
  </si>
  <si>
    <t>BTF16708</t>
  </si>
  <si>
    <t>42088-PORTSMOUTH-1</t>
  </si>
  <si>
    <t>BTF16709</t>
  </si>
  <si>
    <t>42088-PORTSMOUTH-2</t>
  </si>
  <si>
    <t>BTF16710</t>
  </si>
  <si>
    <t>42093-SOLWAY-1</t>
  </si>
  <si>
    <t>BTF16715</t>
  </si>
  <si>
    <t>42093-SOLWAY-10</t>
  </si>
  <si>
    <t>BTF16716</t>
  </si>
  <si>
    <t>42093-SOLWAY-11</t>
  </si>
  <si>
    <t>BTF16717</t>
  </si>
  <si>
    <t>42093-SOLWAY-12</t>
  </si>
  <si>
    <t>BTF16718</t>
  </si>
  <si>
    <t>42093-SOLWAY-13</t>
  </si>
  <si>
    <t>BTF16725</t>
  </si>
  <si>
    <t>42093-SOLWAY-14</t>
  </si>
  <si>
    <t>BTF16726</t>
  </si>
  <si>
    <t>42093-SOLWAY-2</t>
  </si>
  <si>
    <t>BTF16727</t>
  </si>
  <si>
    <t>42093-SOLWAY-3</t>
  </si>
  <si>
    <t>BTF16745</t>
  </si>
  <si>
    <t>42093-SOLWAY-4</t>
  </si>
  <si>
    <t>BTF16746</t>
  </si>
  <si>
    <t>42093-SOLWAY-5</t>
  </si>
  <si>
    <t>BTF16747</t>
  </si>
  <si>
    <t>42093-SOLWAY-6</t>
  </si>
  <si>
    <t>BTF16748</t>
  </si>
  <si>
    <t>42093-SOLWAY-7</t>
  </si>
  <si>
    <t>BTF16749</t>
  </si>
  <si>
    <t>42093-SOLWAY-8</t>
  </si>
  <si>
    <t>BTF16750</t>
  </si>
  <si>
    <t>42093-SOLWAY-9</t>
  </si>
  <si>
    <t>BTF16751</t>
  </si>
  <si>
    <t>42094-LUBIN-1</t>
  </si>
  <si>
    <t>BTF16752</t>
  </si>
  <si>
    <t>42095-LUBIN-1</t>
  </si>
  <si>
    <t>BTF16753</t>
  </si>
  <si>
    <t>42096-LUBIN-1</t>
  </si>
  <si>
    <t>BTF16754</t>
  </si>
  <si>
    <t>42097-WINSEN-1</t>
  </si>
  <si>
    <t>BTF16755</t>
  </si>
  <si>
    <t>42102-BELFORT-1</t>
  </si>
  <si>
    <t>BTF16756</t>
  </si>
  <si>
    <t>42102-BELFORT-2</t>
  </si>
  <si>
    <t>BTF16757</t>
  </si>
  <si>
    <t>42104-BELFORT-1</t>
  </si>
  <si>
    <t>BTF16758</t>
  </si>
  <si>
    <t>42104-BELFORT-2</t>
  </si>
  <si>
    <t>BTF16759</t>
  </si>
  <si>
    <t>42106-VINAROS-1</t>
  </si>
  <si>
    <t>BTF16760</t>
  </si>
  <si>
    <t>42106-VINAROS-2</t>
  </si>
  <si>
    <t>BTF16761</t>
  </si>
  <si>
    <t>42107-LUBEK-1</t>
  </si>
  <si>
    <t>BTF16762</t>
  </si>
  <si>
    <t>42107-LUBEK-2</t>
  </si>
  <si>
    <t>BTF16763</t>
  </si>
  <si>
    <t>42109-KEMPTEN-1</t>
  </si>
  <si>
    <t>BTF16764</t>
  </si>
  <si>
    <t>42109-KEMPTEN-2</t>
  </si>
  <si>
    <t>BTF16765</t>
  </si>
  <si>
    <t>42117-REIMS-1</t>
  </si>
  <si>
    <t>BTF16766</t>
  </si>
  <si>
    <t>42117-REIMS-2</t>
  </si>
  <si>
    <t>BTF16767</t>
  </si>
  <si>
    <t>42119-CAPE-1</t>
  </si>
  <si>
    <t>BTF16768</t>
  </si>
  <si>
    <t>42119-CAPE-2</t>
  </si>
  <si>
    <t>BTF16779</t>
  </si>
  <si>
    <t>42120-CAPE-1</t>
  </si>
  <si>
    <t>BTF16780</t>
  </si>
  <si>
    <t>42120-CAPE-2</t>
  </si>
  <si>
    <t>BTF16781</t>
  </si>
  <si>
    <t>42165-KENSINGHTON-1</t>
  </si>
  <si>
    <t>BTF16782</t>
  </si>
  <si>
    <t>42165-KENSINGHTON-2</t>
  </si>
  <si>
    <t>BTF16783</t>
  </si>
  <si>
    <t>42167-PURE LINEN-1</t>
  </si>
  <si>
    <t>BTF16784</t>
  </si>
  <si>
    <t>42167-PURE LINEN-10</t>
  </si>
  <si>
    <t>BTF16785</t>
  </si>
  <si>
    <t>42167-PURE LINEN-11</t>
  </si>
  <si>
    <t>BTF16786</t>
  </si>
  <si>
    <t>42167-PURE LINEN-12</t>
  </si>
  <si>
    <t>BTF16787</t>
  </si>
  <si>
    <t>42167-PURE LINEN-13</t>
  </si>
  <si>
    <t>BTF16788</t>
  </si>
  <si>
    <t>42167-PURE LINEN-14</t>
  </si>
  <si>
    <t>BTF16789</t>
  </si>
  <si>
    <t>42167-PURE LINEN-2</t>
  </si>
  <si>
    <t>BTF16790</t>
  </si>
  <si>
    <t>42167-PURE LINEN-3</t>
  </si>
  <si>
    <t>BTF16791</t>
  </si>
  <si>
    <t>42167-PURE LINEN-4</t>
  </si>
  <si>
    <t>BTF16792</t>
  </si>
  <si>
    <t>42167-PURE LINEN-5</t>
  </si>
  <si>
    <t>BTF16793</t>
  </si>
  <si>
    <t>42167-PURE LINEN-6</t>
  </si>
  <si>
    <t>BTF16794</t>
  </si>
  <si>
    <t>42167-PURE LINEN-7</t>
  </si>
  <si>
    <t>BTF16795</t>
  </si>
  <si>
    <t>42167-PURE LINEN-8</t>
  </si>
  <si>
    <t>BTF16796</t>
  </si>
  <si>
    <t>42167-PURE LINEN-9</t>
  </si>
  <si>
    <t>BTF16797</t>
  </si>
  <si>
    <t>42179-LENOIR-1</t>
  </si>
  <si>
    <t>BTF16798</t>
  </si>
  <si>
    <t>42180-FLAM-1</t>
  </si>
  <si>
    <t>BTF16799</t>
  </si>
  <si>
    <t>42180-FLAM-2</t>
  </si>
  <si>
    <t>BTF16800</t>
  </si>
  <si>
    <t>42181-FLAM-1</t>
  </si>
  <si>
    <t>BTF16801</t>
  </si>
  <si>
    <t>42181-FLAM-2</t>
  </si>
  <si>
    <t>BTF16802</t>
  </si>
  <si>
    <t>42182-FLAM-1</t>
  </si>
  <si>
    <t>BTF16803</t>
  </si>
  <si>
    <t>42183-FLAM-1</t>
  </si>
  <si>
    <t>BTF16804</t>
  </si>
  <si>
    <t>42184-FLAM-1</t>
  </si>
  <si>
    <t>BTF16805</t>
  </si>
  <si>
    <t>42184-FLAM-2</t>
  </si>
  <si>
    <t>BTF16806</t>
  </si>
  <si>
    <t>42191-HOLLAND-1</t>
  </si>
  <si>
    <t>BTF16807</t>
  </si>
  <si>
    <t>42191-HOLLAND-2</t>
  </si>
  <si>
    <t>BTF16808</t>
  </si>
  <si>
    <t>42191-HOLLAND-4</t>
  </si>
  <si>
    <t>BTF16809</t>
  </si>
  <si>
    <t>42191-HOLLAND-5</t>
  </si>
  <si>
    <t>BTF16810</t>
  </si>
  <si>
    <t>42191-HOLLAND-6</t>
  </si>
  <si>
    <t>BTF16811</t>
  </si>
  <si>
    <t>42191-HOLLAND-7</t>
  </si>
  <si>
    <t>BTF16812</t>
  </si>
  <si>
    <t>42191-HOLLAND-8</t>
  </si>
  <si>
    <t>BTF16813</t>
  </si>
  <si>
    <t>42195-LATVIA-1</t>
  </si>
  <si>
    <t>BTF16814</t>
  </si>
  <si>
    <t>42195-LATVIA-10</t>
  </si>
  <si>
    <t>BTF16815</t>
  </si>
  <si>
    <t>42195-LATVIA-11</t>
  </si>
  <si>
    <t>BTF16816</t>
  </si>
  <si>
    <t>42195-LATVIA-12</t>
  </si>
  <si>
    <t>BTF16817</t>
  </si>
  <si>
    <t>42195-LATVIA-13</t>
  </si>
  <si>
    <t>BTF16818</t>
  </si>
  <si>
    <t>42195-LATVIA-14</t>
  </si>
  <si>
    <t>BTF16819</t>
  </si>
  <si>
    <t>42195-LATVIA-15</t>
  </si>
  <si>
    <t>BTF16820</t>
  </si>
  <si>
    <t>42195-LATVIA-16</t>
  </si>
  <si>
    <t>BTF16821</t>
  </si>
  <si>
    <t>42195-LATVIA-2</t>
  </si>
  <si>
    <t>BTF16822</t>
  </si>
  <si>
    <t>42195-LATVIA-3</t>
  </si>
  <si>
    <t>BTF16823</t>
  </si>
  <si>
    <t>42195-LATVIA-4</t>
  </si>
  <si>
    <t>BTF16824</t>
  </si>
  <si>
    <t>42195-LATVIA-5</t>
  </si>
  <si>
    <t>BTF16825</t>
  </si>
  <si>
    <t>42195-LATVIA-6</t>
  </si>
  <si>
    <t>BTF16826</t>
  </si>
  <si>
    <t>42195-LATVIA-7</t>
  </si>
  <si>
    <t>BTF16827</t>
  </si>
  <si>
    <t>42195-LATVIA-8</t>
  </si>
  <si>
    <t>BTF16828</t>
  </si>
  <si>
    <t>42195-LATVIA-9</t>
  </si>
  <si>
    <t>BTF16829</t>
  </si>
  <si>
    <t>42198-AMBER-1</t>
  </si>
  <si>
    <t>BTF16830</t>
  </si>
  <si>
    <t>42198-AMBER-10</t>
  </si>
  <si>
    <t>BTF16831</t>
  </si>
  <si>
    <t>42198-AMBER-11</t>
  </si>
  <si>
    <t>BTF16832</t>
  </si>
  <si>
    <t>42198-AMBER-12</t>
  </si>
  <si>
    <t>BTF16833</t>
  </si>
  <si>
    <t>42198-AMBER-13</t>
  </si>
  <si>
    <t>BTF16834</t>
  </si>
  <si>
    <t>42198-AMBER-14</t>
  </si>
  <si>
    <t>BTF16835</t>
  </si>
  <si>
    <t>42198-AMBER-15</t>
  </si>
  <si>
    <t>BTF16836</t>
  </si>
  <si>
    <t>42198-AMBER-16</t>
  </si>
  <si>
    <t>BTF16837</t>
  </si>
  <si>
    <t>42198-AMBER-17</t>
  </si>
  <si>
    <t>BTF16838</t>
  </si>
  <si>
    <t>42198-AMBER-18</t>
  </si>
  <si>
    <t>BTF16839</t>
  </si>
  <si>
    <t>42198-AMBER-19</t>
  </si>
  <si>
    <t>BTF16840</t>
  </si>
  <si>
    <t>42198-AMBER-2</t>
  </si>
  <si>
    <t>BTF16841</t>
  </si>
  <si>
    <t>42198-AMBER-20</t>
  </si>
  <si>
    <t>BTF16842</t>
  </si>
  <si>
    <t>42198-AMBER-21</t>
  </si>
  <si>
    <t>BTF16843</t>
  </si>
  <si>
    <t>42198-AMBER-22</t>
  </si>
  <si>
    <t>BTF16844</t>
  </si>
  <si>
    <t>42198-AMBER-5</t>
  </si>
  <si>
    <t>BTF16845</t>
  </si>
  <si>
    <t>42198-AMBER-6</t>
  </si>
  <si>
    <t>BTF16846</t>
  </si>
  <si>
    <t>42198-AMBER-7</t>
  </si>
  <si>
    <t>BTF16847</t>
  </si>
  <si>
    <t>42198-AMBER-8</t>
  </si>
  <si>
    <t>BTF16848</t>
  </si>
  <si>
    <t>42198-AMBER-9</t>
  </si>
  <si>
    <t>BTF16849</t>
  </si>
  <si>
    <t>42245-FLITE MEXICO-1</t>
  </si>
  <si>
    <t>BTF16850</t>
  </si>
  <si>
    <t>42245-FLITE MEXICO-10</t>
  </si>
  <si>
    <t>BTF16851</t>
  </si>
  <si>
    <t>42245-FLITE MEXICO-2</t>
  </si>
  <si>
    <t>BTF16852</t>
  </si>
  <si>
    <t>42245-FLITE MEXICO-3</t>
  </si>
  <si>
    <t>BTF16853</t>
  </si>
  <si>
    <t>42245-FLITE MEXICO-4</t>
  </si>
  <si>
    <t>BTF16854</t>
  </si>
  <si>
    <t>42245-FLITE MEXICO-5</t>
  </si>
  <si>
    <t>BTF16855</t>
  </si>
  <si>
    <t>42245-FLITE MEXICO-6</t>
  </si>
  <si>
    <t>BTF1800</t>
  </si>
  <si>
    <t>42245-FLITE MEXICO-7</t>
  </si>
  <si>
    <t>BTF1802</t>
  </si>
  <si>
    <t>42245-FLITE MEXICO-8</t>
  </si>
  <si>
    <t>BTF1805</t>
  </si>
  <si>
    <t>42245-FLITE MEXICO-9</t>
  </si>
  <si>
    <t>BTF1815</t>
  </si>
  <si>
    <t>42273-MEXICO LIGHT</t>
  </si>
  <si>
    <t>BTF1846</t>
  </si>
  <si>
    <t>430-1</t>
  </si>
  <si>
    <t>BTF2076</t>
  </si>
  <si>
    <t>430-10</t>
  </si>
  <si>
    <t>BTF2077</t>
  </si>
  <si>
    <t>430-2</t>
  </si>
  <si>
    <t>BTF2078</t>
  </si>
  <si>
    <t>4446-1</t>
  </si>
  <si>
    <t>BTF2080</t>
  </si>
  <si>
    <t>4446-13</t>
  </si>
  <si>
    <t>BTF2081</t>
  </si>
  <si>
    <t>4446-14</t>
  </si>
  <si>
    <t>BTF2082</t>
  </si>
  <si>
    <t>4446-15</t>
  </si>
  <si>
    <t>BTF2083</t>
  </si>
  <si>
    <t>4446-19</t>
  </si>
  <si>
    <t>BTF2084</t>
  </si>
  <si>
    <t>4446-21</t>
  </si>
  <si>
    <t>BTF2085</t>
  </si>
  <si>
    <t>4446-6</t>
  </si>
  <si>
    <t>BTF2102</t>
  </si>
  <si>
    <t>4446-7</t>
  </si>
  <si>
    <t>BTF2103</t>
  </si>
  <si>
    <t>4446-8</t>
  </si>
  <si>
    <t>BTF2104</t>
  </si>
  <si>
    <t>4446-9</t>
  </si>
  <si>
    <t>BTF2105</t>
  </si>
  <si>
    <t>447-2</t>
  </si>
  <si>
    <t>BTF2106</t>
  </si>
  <si>
    <t>448-2</t>
  </si>
  <si>
    <t>BTF2157</t>
  </si>
  <si>
    <t>449-3</t>
  </si>
  <si>
    <t>BTF2182</t>
  </si>
  <si>
    <t>44LEA-MT-PINK</t>
  </si>
  <si>
    <t>BTF2183</t>
  </si>
  <si>
    <t>4512-1</t>
  </si>
  <si>
    <t>BTF2184</t>
  </si>
  <si>
    <t>4512-12</t>
  </si>
  <si>
    <t>BTF2185</t>
  </si>
  <si>
    <t>4512-2</t>
  </si>
  <si>
    <t>BTF2186</t>
  </si>
  <si>
    <t>4512-7</t>
  </si>
  <si>
    <t>BTF2187</t>
  </si>
  <si>
    <t>463-1</t>
  </si>
  <si>
    <t>BTF2188</t>
  </si>
  <si>
    <t>463-2</t>
  </si>
  <si>
    <t>BTF2189</t>
  </si>
  <si>
    <t>464-1</t>
  </si>
  <si>
    <t>BTF2190</t>
  </si>
  <si>
    <t>464-2</t>
  </si>
  <si>
    <t>BTF2230</t>
  </si>
  <si>
    <t>470-1</t>
  </si>
  <si>
    <t>BTF2231</t>
  </si>
  <si>
    <t>470-10</t>
  </si>
  <si>
    <t>BTF2232</t>
  </si>
  <si>
    <t>470-2</t>
  </si>
  <si>
    <t>BTF2233</t>
  </si>
  <si>
    <t>470-3</t>
  </si>
  <si>
    <t>BTF2235</t>
  </si>
  <si>
    <t>470-4</t>
  </si>
  <si>
    <t>BTF2236</t>
  </si>
  <si>
    <t>470-5</t>
  </si>
  <si>
    <t>BTF2237</t>
  </si>
  <si>
    <t>470-6</t>
  </si>
  <si>
    <t>BTF2238</t>
  </si>
  <si>
    <t>470-7</t>
  </si>
  <si>
    <t>BTF2340</t>
  </si>
  <si>
    <t>470-8</t>
  </si>
  <si>
    <t>BTF2341</t>
  </si>
  <si>
    <t>470-9</t>
  </si>
  <si>
    <t>BTF2342</t>
  </si>
  <si>
    <t>4729-1</t>
  </si>
  <si>
    <t>BTF2343</t>
  </si>
  <si>
    <t>4729-10</t>
  </si>
  <si>
    <t>BTF2344</t>
  </si>
  <si>
    <t>4729-11</t>
  </si>
  <si>
    <t>BTF2345</t>
  </si>
  <si>
    <t>4729-13</t>
  </si>
  <si>
    <t>BTF2346</t>
  </si>
  <si>
    <t>4729-14</t>
  </si>
  <si>
    <t>BTF2347</t>
  </si>
  <si>
    <t>4729-15</t>
  </si>
  <si>
    <t>BTF2348</t>
  </si>
  <si>
    <t>4729-16</t>
  </si>
  <si>
    <t>BTF2349</t>
  </si>
  <si>
    <t>4729-17</t>
  </si>
  <si>
    <t>BTF2485</t>
  </si>
  <si>
    <t>4729-2</t>
  </si>
  <si>
    <t>BTF2542</t>
  </si>
  <si>
    <t>4729-20</t>
  </si>
  <si>
    <t>BTF2763</t>
  </si>
  <si>
    <t>4729-21</t>
  </si>
  <si>
    <t>BTF2764</t>
  </si>
  <si>
    <t>4729-22</t>
  </si>
  <si>
    <t>BTF2765</t>
  </si>
  <si>
    <t>4729-5</t>
  </si>
  <si>
    <t>BTF2766</t>
  </si>
  <si>
    <t>4729-6</t>
  </si>
  <si>
    <t>BTF2962</t>
  </si>
  <si>
    <t>4729-7</t>
  </si>
  <si>
    <t>BTF2963</t>
  </si>
  <si>
    <t>4729-8</t>
  </si>
  <si>
    <t>BTF2964</t>
  </si>
  <si>
    <t>479-1</t>
  </si>
  <si>
    <t>BTF2965</t>
  </si>
  <si>
    <t>479-2</t>
  </si>
  <si>
    <t>BTF2966</t>
  </si>
  <si>
    <t>479-3</t>
  </si>
  <si>
    <t>BTF2967</t>
  </si>
  <si>
    <t>479-4</t>
  </si>
  <si>
    <t>BTF2968</t>
  </si>
  <si>
    <t>479-5</t>
  </si>
  <si>
    <t>BTF2969</t>
  </si>
  <si>
    <t>4847-1</t>
  </si>
  <si>
    <t>BTF2970</t>
  </si>
  <si>
    <t>4847-10</t>
  </si>
  <si>
    <t>BTF2971</t>
  </si>
  <si>
    <t>4847-5</t>
  </si>
  <si>
    <t>BTF2972</t>
  </si>
  <si>
    <t>4847-6</t>
  </si>
  <si>
    <t>BTF2973</t>
  </si>
  <si>
    <t>4847-7</t>
  </si>
  <si>
    <t>BTF3036</t>
  </si>
  <si>
    <t>4847-9</t>
  </si>
  <si>
    <t>BTF3039</t>
  </si>
  <si>
    <t>493-1</t>
  </si>
  <si>
    <t>BTF3042</t>
  </si>
  <si>
    <t>493-2</t>
  </si>
  <si>
    <t>BTF3045</t>
  </si>
  <si>
    <t>493-3</t>
  </si>
  <si>
    <t>BTF3089</t>
  </si>
  <si>
    <t>498-1</t>
  </si>
  <si>
    <t>BTF3092</t>
  </si>
  <si>
    <t>498-2</t>
  </si>
  <si>
    <t>BTF3095</t>
  </si>
  <si>
    <t>498-3</t>
  </si>
  <si>
    <t>BTF3098</t>
  </si>
  <si>
    <t>4WAY EGYPT-007004-001</t>
  </si>
  <si>
    <t>BTF3101</t>
  </si>
  <si>
    <t>4WAY EGYPT-007004-002</t>
  </si>
  <si>
    <t>BTF3104</t>
  </si>
  <si>
    <t>4WAY EGYPT-007004-003</t>
  </si>
  <si>
    <t>BTF3108</t>
  </si>
  <si>
    <t>4WAY EGYPT-007004-004</t>
  </si>
  <si>
    <t>BTF3110</t>
  </si>
  <si>
    <t>4WAY GREECE -001603-001</t>
  </si>
  <si>
    <t>BTF3113</t>
  </si>
  <si>
    <t>4WAY GREECE -001603-002</t>
  </si>
  <si>
    <t>BTF3116</t>
  </si>
  <si>
    <t>4WAY GREECE -001603-003</t>
  </si>
  <si>
    <t>BTF3119</t>
  </si>
  <si>
    <t>4WAY GREECE -001603-004</t>
  </si>
  <si>
    <t>BTF3122</t>
  </si>
  <si>
    <t>4WAY GREECE -001603-005</t>
  </si>
  <si>
    <t>BTF3124</t>
  </si>
  <si>
    <t>4WAY GREECE-001</t>
  </si>
  <si>
    <t>BTF3127</t>
  </si>
  <si>
    <t>4WAY GREECE-002</t>
  </si>
  <si>
    <t>BTF3133</t>
  </si>
  <si>
    <t>4WAY GREECE-003</t>
  </si>
  <si>
    <t>BTF3136</t>
  </si>
  <si>
    <t>4WAY GREECE-004</t>
  </si>
  <si>
    <t>BTF3301</t>
  </si>
  <si>
    <t>4WAY GREECE-005</t>
  </si>
  <si>
    <t>BTF3348</t>
  </si>
  <si>
    <t>4WAY GREECE-006</t>
  </si>
  <si>
    <t>BTF3349</t>
  </si>
  <si>
    <t>4WAY GRINDLE-009502-001</t>
  </si>
  <si>
    <t>BTF3362</t>
  </si>
  <si>
    <t>4WAY GRINDLE-009502-002</t>
  </si>
  <si>
    <t>BTF3363</t>
  </si>
  <si>
    <t>4WAY GRINDLE-009502-003</t>
  </si>
  <si>
    <t>BTF3370</t>
  </si>
  <si>
    <t>4WAY GRINDLE-009502-004</t>
  </si>
  <si>
    <t>BTF3371</t>
  </si>
  <si>
    <t>4WAY GRINDLE-009504-001</t>
  </si>
  <si>
    <t>BTF3372</t>
  </si>
  <si>
    <t>4WAY GRINDLE-009504-002</t>
  </si>
  <si>
    <t>BTF3373</t>
  </si>
  <si>
    <t>4WAY GRINDLE-009504-003</t>
  </si>
  <si>
    <t>BTF3374</t>
  </si>
  <si>
    <t>4WAY GRINDLE-009505-001</t>
  </si>
  <si>
    <t>BTF3375</t>
  </si>
  <si>
    <t>4WAY GRINDLE-009505-002</t>
  </si>
  <si>
    <t>BTF3376</t>
  </si>
  <si>
    <t>4WAY GRINDLE-009505-003</t>
  </si>
  <si>
    <t>BTF3377</t>
  </si>
  <si>
    <t>4WAY GRINDLE-009505-004</t>
  </si>
  <si>
    <t>BTF3378</t>
  </si>
  <si>
    <t>4WAY ITALY-004202-001</t>
  </si>
  <si>
    <t>BTF3379</t>
  </si>
  <si>
    <t>4WAY ITALY-004202-002</t>
  </si>
  <si>
    <t>BTF3411</t>
  </si>
  <si>
    <t>4WAY ITALY-004202-004</t>
  </si>
  <si>
    <t>BTF3412</t>
  </si>
  <si>
    <t>4WAY ITALY-004202-005</t>
  </si>
  <si>
    <t>BTF3449</t>
  </si>
  <si>
    <t>4WAY ITALY-004202-006</t>
  </si>
  <si>
    <t>BTF3450</t>
  </si>
  <si>
    <t>4WAY MILAN -004300-001</t>
  </si>
  <si>
    <t>BTF3451</t>
  </si>
  <si>
    <t>4WAY MILAN -004300-002</t>
  </si>
  <si>
    <t>BTF3485</t>
  </si>
  <si>
    <t>4WAY MILAN -004300-004</t>
  </si>
  <si>
    <t>BTF3486</t>
  </si>
  <si>
    <t>4WAY MILAN -004300-006</t>
  </si>
  <si>
    <t>BTF3487</t>
  </si>
  <si>
    <t>4WAY MILAN -004300-007</t>
  </si>
  <si>
    <t>BTF3488</t>
  </si>
  <si>
    <t>4WAY MILAN -004300-010</t>
  </si>
  <si>
    <t>BTF3489</t>
  </si>
  <si>
    <t>4WAY MILAN -004300-011</t>
  </si>
  <si>
    <t>BTF3490</t>
  </si>
  <si>
    <t>4WAY MILAN -004300-013</t>
  </si>
  <si>
    <t>BTF3491</t>
  </si>
  <si>
    <t>4WAY MILAN -004300-014</t>
  </si>
  <si>
    <t>BTF3492</t>
  </si>
  <si>
    <t>4WAY MILAN -004300-015</t>
  </si>
  <si>
    <t>BTF3493</t>
  </si>
  <si>
    <t>4WAY MILAN -004300-017</t>
  </si>
  <si>
    <t>BTF3494</t>
  </si>
  <si>
    <t>4WAY MILAN -004300-018</t>
  </si>
  <si>
    <t>BTF3495</t>
  </si>
  <si>
    <t>4WAY MILAN -004300-019</t>
  </si>
  <si>
    <t>BTF3496</t>
  </si>
  <si>
    <t>4WAY MILAN -004300-020</t>
  </si>
  <si>
    <t>BTF3497</t>
  </si>
  <si>
    <t>4WAY MILAN -004300-021</t>
  </si>
  <si>
    <t>BTF3498</t>
  </si>
  <si>
    <t>4WAY MILAN -004300-022</t>
  </si>
  <si>
    <t>BTF3502</t>
  </si>
  <si>
    <t>4WAY MILAN -004313-001</t>
  </si>
  <si>
    <t>BTF3503</t>
  </si>
  <si>
    <t>4WAY MILAN -004313-002</t>
  </si>
  <si>
    <t>BTF3504</t>
  </si>
  <si>
    <t>4WAY MILAN -004313-003</t>
  </si>
  <si>
    <t>BTF3505</t>
  </si>
  <si>
    <t>4WAY MILAN -004313-004</t>
  </si>
  <si>
    <t>BTF3506</t>
  </si>
  <si>
    <t>4WAY MILAN -004329-001</t>
  </si>
  <si>
    <t>BTF3670</t>
  </si>
  <si>
    <t>4WAY MILAN -004329-002</t>
  </si>
  <si>
    <t>BTF3671</t>
  </si>
  <si>
    <t>4WAY MILAN -004329-003</t>
  </si>
  <si>
    <t>BTF3672</t>
  </si>
  <si>
    <t>4WAY MILAN-004306-001</t>
  </si>
  <si>
    <t>BTF3673</t>
  </si>
  <si>
    <t>4WAY MILAN-004306-002</t>
  </si>
  <si>
    <t>BTF3674</t>
  </si>
  <si>
    <t>4WAY MILAN-004306-003</t>
  </si>
  <si>
    <t>BTF3675</t>
  </si>
  <si>
    <t>4WAY MILAN-004306-004</t>
  </si>
  <si>
    <t>BTF3787</t>
  </si>
  <si>
    <t>4WAY MILAN-004309(A)-001</t>
  </si>
  <si>
    <t>BTF3788</t>
  </si>
  <si>
    <t>4WAY MILAN-004309(A)-002</t>
  </si>
  <si>
    <t>BTF3789</t>
  </si>
  <si>
    <t>4WAY MILAN-004309(A)-003</t>
  </si>
  <si>
    <t>BTF3790</t>
  </si>
  <si>
    <t>4WAY MILAN-004309(A)-004</t>
  </si>
  <si>
    <t>BTF3791</t>
  </si>
  <si>
    <t>4WAY MILAN-004328-001</t>
  </si>
  <si>
    <t>BTF3792</t>
  </si>
  <si>
    <t>4WAY MILAN-004328-002</t>
  </si>
  <si>
    <t>BTF3871</t>
  </si>
  <si>
    <t>4WAY MILAN-004328-003</t>
  </si>
  <si>
    <t>BTF3872</t>
  </si>
  <si>
    <t>4WAY MILAN-004328-004</t>
  </si>
  <si>
    <t>BTF3949</t>
  </si>
  <si>
    <t>4WAY MILAN-004333-001</t>
  </si>
  <si>
    <t>BTF4025</t>
  </si>
  <si>
    <t>4WAY MILAN-004333-002</t>
  </si>
  <si>
    <t>BTF4026</t>
  </si>
  <si>
    <t>4WAY MILAN-004333-003</t>
  </si>
  <si>
    <t>BTF4027</t>
  </si>
  <si>
    <t>4WAY MILAN-004334-001</t>
  </si>
  <si>
    <t>BTF4044</t>
  </si>
  <si>
    <t>4WAY MILAN-004334-002</t>
  </si>
  <si>
    <t>BTF4045</t>
  </si>
  <si>
    <t>4WAY MILAN-004334-004</t>
  </si>
  <si>
    <t>BTF4046</t>
  </si>
  <si>
    <t>4WAY PANAMA-001</t>
  </si>
  <si>
    <t>BTF4048</t>
  </si>
  <si>
    <t>4WAY ROME-001</t>
  </si>
  <si>
    <t>BTF4057</t>
  </si>
  <si>
    <t>4WAY ROME-002</t>
  </si>
  <si>
    <t>BTF4072</t>
  </si>
  <si>
    <t>4WAY ROME-003</t>
  </si>
  <si>
    <t>BTF4086</t>
  </si>
  <si>
    <t>4WAY ROME-004</t>
  </si>
  <si>
    <t>BTF4088</t>
  </si>
  <si>
    <t>4WAY ROME-005</t>
  </si>
  <si>
    <t>BTF4090</t>
  </si>
  <si>
    <t>4WAY ROME-006</t>
  </si>
  <si>
    <t>BTF4091</t>
  </si>
  <si>
    <t>4WAY ROME-007</t>
  </si>
  <si>
    <t>BTF4127</t>
  </si>
  <si>
    <t>4WAY ROME-007107-001</t>
  </si>
  <si>
    <t>BTF4134</t>
  </si>
  <si>
    <t>4WAY ROME-007107-002</t>
  </si>
  <si>
    <t>BTF4135</t>
  </si>
  <si>
    <t>4WAY ROME-007107-003</t>
  </si>
  <si>
    <t>BTF4136</t>
  </si>
  <si>
    <t>4WAY ROME-007107-004</t>
  </si>
  <si>
    <t>BTF4138</t>
  </si>
  <si>
    <t>4WAY ROME-007107-005</t>
  </si>
  <si>
    <t>BTF4202</t>
  </si>
  <si>
    <t>4WAY ROME-007107-006</t>
  </si>
  <si>
    <t>BTF4203</t>
  </si>
  <si>
    <t>4WAY ROME-008</t>
  </si>
  <si>
    <t>BTF4204</t>
  </si>
  <si>
    <t>4WAY RUSSIA-005100-001</t>
  </si>
  <si>
    <t>BTF4205</t>
  </si>
  <si>
    <t>4WAY RUSSIA-005100-002</t>
  </si>
  <si>
    <t>BTF4206</t>
  </si>
  <si>
    <t>4WAY RUSSIA-005100-004</t>
  </si>
  <si>
    <t>BTF4207</t>
  </si>
  <si>
    <t>4WAY RUSSIA-005100-005</t>
  </si>
  <si>
    <t>BTF4208</t>
  </si>
  <si>
    <t>4WAY SPAIN-002100-001</t>
  </si>
  <si>
    <t>BTF4209</t>
  </si>
  <si>
    <t>4WAY SPAIN-002100-002</t>
  </si>
  <si>
    <t>BTF4210</t>
  </si>
  <si>
    <t>4WAY SPAIN-002100-003</t>
  </si>
  <si>
    <t>BTF4211</t>
  </si>
  <si>
    <t>4WAY SPAIN-002100-004</t>
  </si>
  <si>
    <t>BTF4212</t>
  </si>
  <si>
    <t>4WAY SPAIN-002100-005</t>
  </si>
  <si>
    <t>BTF4244</t>
  </si>
  <si>
    <t>4WAY SPAIN-002101-001</t>
  </si>
  <si>
    <t>BTF4260</t>
  </si>
  <si>
    <t>4WAY SPAIN-002101-002</t>
  </si>
  <si>
    <t>BTF4261</t>
  </si>
  <si>
    <t>4WAY SPAIN-002101-003</t>
  </si>
  <si>
    <t>BTF4262</t>
  </si>
  <si>
    <t>4WAY SPAIN-002101-004</t>
  </si>
  <si>
    <t>BTF4263</t>
  </si>
  <si>
    <t>4WAY SPAIN-002102-001</t>
  </si>
  <si>
    <t>BTF4271</t>
  </si>
  <si>
    <t>4WAY SPAIN-002102-002</t>
  </si>
  <si>
    <t>BTF4274</t>
  </si>
  <si>
    <t>4WAY SPAIN-002102-003</t>
  </si>
  <si>
    <t>BTF4281</t>
  </si>
  <si>
    <t>4WAY SPAIN-002102-004</t>
  </si>
  <si>
    <t>BTF4285</t>
  </si>
  <si>
    <t>4WAY TURKEY-004404-001</t>
  </si>
  <si>
    <t>BTF4293</t>
  </si>
  <si>
    <t>4WAY TURKEY-004404-002</t>
  </si>
  <si>
    <t>BTF4294</t>
  </si>
  <si>
    <t>4WAY TURKEY-004404-003</t>
  </si>
  <si>
    <t>BTF4295</t>
  </si>
  <si>
    <t>4WAY TURKEY-004404-004</t>
  </si>
  <si>
    <t>BTF4296</t>
  </si>
  <si>
    <t>4WAY TURKEY-004404-006</t>
  </si>
  <si>
    <t>BTF4302</t>
  </si>
  <si>
    <t>4WAY TURKEY-004407-001</t>
  </si>
  <si>
    <t>BTF4304</t>
  </si>
  <si>
    <t>4WAY TURKEY-004407-002</t>
  </si>
  <si>
    <t>BTF4327</t>
  </si>
  <si>
    <t>4WAY TURKEY-004407-003</t>
  </si>
  <si>
    <t>BTF4328</t>
  </si>
  <si>
    <t>4WAY TURKEY-004407-005</t>
  </si>
  <si>
    <t>BTF4339</t>
  </si>
  <si>
    <t>4WAY TURKEY-004407-007</t>
  </si>
  <si>
    <t>BTF4340</t>
  </si>
  <si>
    <t>4WAY TURKEY-004407-008</t>
  </si>
  <si>
    <t>BTF4341</t>
  </si>
  <si>
    <t>4WAY TURKEY-004407-009</t>
  </si>
  <si>
    <t>BTF4342</t>
  </si>
  <si>
    <t>5 WAY MILON-004307-02</t>
  </si>
  <si>
    <t>BTF4358</t>
  </si>
  <si>
    <t>5009 1 58  REG FABRIC SHIRTING</t>
  </si>
  <si>
    <t>BTF4359</t>
  </si>
  <si>
    <t>5009 2 58  REG FABRIC SHIRTING</t>
  </si>
  <si>
    <t>BTF4381</t>
  </si>
  <si>
    <t>5011 1 58  REG FABRIC SHIRTING</t>
  </si>
  <si>
    <t>BTF4382</t>
  </si>
  <si>
    <t>5011 2 58  REG FABRIC SHIRTING</t>
  </si>
  <si>
    <t>BTF4383</t>
  </si>
  <si>
    <t>5012 1 58  REG FABRIC SHIRTING</t>
  </si>
  <si>
    <t>BTF4384</t>
  </si>
  <si>
    <t>5012 2 58  REG FABRIC SHIRTING</t>
  </si>
  <si>
    <t>BTF4398</t>
  </si>
  <si>
    <t>5013 1 58  REG FABRIC SHIRTING</t>
  </si>
  <si>
    <t>BTF4399</t>
  </si>
  <si>
    <t>5013 2 58  REG FABRIC SHIRTING</t>
  </si>
  <si>
    <t>BTF4405</t>
  </si>
  <si>
    <t>5014 1 58  REG FABRIC SHIRTING</t>
  </si>
  <si>
    <t>BTF4406</t>
  </si>
  <si>
    <t>5014 2 58  REG FABRIC SHIRTING</t>
  </si>
  <si>
    <t>BTF4407</t>
  </si>
  <si>
    <t>5015 1 58  REG FABRIC SHIRTING</t>
  </si>
  <si>
    <t>BTF4408</t>
  </si>
  <si>
    <t>5015 2 58  REG FABRIC SHIRTING</t>
  </si>
  <si>
    <t>BTF4437</t>
  </si>
  <si>
    <t>5051</t>
  </si>
  <si>
    <t>BTF4442</t>
  </si>
  <si>
    <t>5052</t>
  </si>
  <si>
    <t>BTF4443</t>
  </si>
  <si>
    <t>5058</t>
  </si>
  <si>
    <t>BTF4444</t>
  </si>
  <si>
    <t>5058043818-1</t>
  </si>
  <si>
    <t>BTF4445</t>
  </si>
  <si>
    <t>5058044357-1</t>
  </si>
  <si>
    <t>BTF4446</t>
  </si>
  <si>
    <t>5058054440-1</t>
  </si>
  <si>
    <t>BTF4447</t>
  </si>
  <si>
    <t>5058057857-1</t>
  </si>
  <si>
    <t>BTF4448</t>
  </si>
  <si>
    <t>5059</t>
  </si>
  <si>
    <t>BTF4449</t>
  </si>
  <si>
    <t>506-1</t>
  </si>
  <si>
    <t>BTF4450</t>
  </si>
  <si>
    <t>506-2</t>
  </si>
  <si>
    <t>BTF4451</t>
  </si>
  <si>
    <t>506-3</t>
  </si>
  <si>
    <t>BTF4452</t>
  </si>
  <si>
    <t>506-4</t>
  </si>
  <si>
    <t>BTF4453</t>
  </si>
  <si>
    <t>506-6</t>
  </si>
  <si>
    <t>BTF4454</t>
  </si>
  <si>
    <t>506-8</t>
  </si>
  <si>
    <t>BTF4455</t>
  </si>
  <si>
    <t>506-9</t>
  </si>
  <si>
    <t>BTF4456</t>
  </si>
  <si>
    <t>5060</t>
  </si>
  <si>
    <t>BTF4457</t>
  </si>
  <si>
    <t>5063 1 58  REG FABRIC SHIRTING</t>
  </si>
  <si>
    <t>BTF4458</t>
  </si>
  <si>
    <t>5063 2 58  REG FABRIC SHIRTING</t>
  </si>
  <si>
    <t>BTF4459</t>
  </si>
  <si>
    <t>5063 3 58  REG FABRIC SHIRTING</t>
  </si>
  <si>
    <t>BTF4460</t>
  </si>
  <si>
    <t>509-1</t>
  </si>
  <si>
    <t>BTF4461</t>
  </si>
  <si>
    <t>509-3</t>
  </si>
  <si>
    <t>BTF4462</t>
  </si>
  <si>
    <t>509-4</t>
  </si>
  <si>
    <t>BTF4463</t>
  </si>
  <si>
    <t>512-2</t>
  </si>
  <si>
    <t>BTF4464</t>
  </si>
  <si>
    <t>514-1</t>
  </si>
  <si>
    <t>BTF4465</t>
  </si>
  <si>
    <t>514-2</t>
  </si>
  <si>
    <t>BTF4466</t>
  </si>
  <si>
    <t>515-1</t>
  </si>
  <si>
    <t>BTF4467</t>
  </si>
  <si>
    <t>515-2</t>
  </si>
  <si>
    <t>BTF4468</t>
  </si>
  <si>
    <t>515-3</t>
  </si>
  <si>
    <t>BTF4469</t>
  </si>
  <si>
    <t>517-1</t>
  </si>
  <si>
    <t>BTF4470</t>
  </si>
  <si>
    <t>517-2</t>
  </si>
  <si>
    <t>BTF4481</t>
  </si>
  <si>
    <t>517-3</t>
  </si>
  <si>
    <t>BTF4496</t>
  </si>
  <si>
    <t>517-4</t>
  </si>
  <si>
    <t>BTF4497</t>
  </si>
  <si>
    <t>518-1</t>
  </si>
  <si>
    <t>BTF4498</t>
  </si>
  <si>
    <t>522-2</t>
  </si>
  <si>
    <t>BTF4499</t>
  </si>
  <si>
    <t>526-2</t>
  </si>
  <si>
    <t>BTF4500</t>
  </si>
  <si>
    <t>526-4</t>
  </si>
  <si>
    <t>BTF4501</t>
  </si>
  <si>
    <t>526-6</t>
  </si>
  <si>
    <t>BTF4502</t>
  </si>
  <si>
    <t>538-1</t>
  </si>
  <si>
    <t>BTF4503</t>
  </si>
  <si>
    <t>538-8</t>
  </si>
  <si>
    <t>BTF4504</t>
  </si>
  <si>
    <t>541-1</t>
  </si>
  <si>
    <t>BTF4505</t>
  </si>
  <si>
    <t>541-2</t>
  </si>
  <si>
    <t>BTF4506</t>
  </si>
  <si>
    <t>541-3</t>
  </si>
  <si>
    <t>BTF4507</t>
  </si>
  <si>
    <t>541-4</t>
  </si>
  <si>
    <t>BTF4508</t>
  </si>
  <si>
    <t>541-5</t>
  </si>
  <si>
    <t>BTF4509</t>
  </si>
  <si>
    <t>541-6</t>
  </si>
  <si>
    <t>BTF4515</t>
  </si>
  <si>
    <t>542-1</t>
  </si>
  <si>
    <t>BTF4516</t>
  </si>
  <si>
    <t>542-2</t>
  </si>
  <si>
    <t>BTF4517</t>
  </si>
  <si>
    <t>542-3</t>
  </si>
  <si>
    <t>BTF4518</t>
  </si>
  <si>
    <t>542-4</t>
  </si>
  <si>
    <t>BTF4519</t>
  </si>
  <si>
    <t>543-1</t>
  </si>
  <si>
    <t>BTF4520</t>
  </si>
  <si>
    <t>543-2</t>
  </si>
  <si>
    <t>BTF4521</t>
  </si>
  <si>
    <t>543-3</t>
  </si>
  <si>
    <t>BTF4522</t>
  </si>
  <si>
    <t>543-4</t>
  </si>
  <si>
    <t>BTF4523</t>
  </si>
  <si>
    <t>543-5</t>
  </si>
  <si>
    <t>BTF4524</t>
  </si>
  <si>
    <t>543-6</t>
  </si>
  <si>
    <t>BTF4525</t>
  </si>
  <si>
    <t>5435</t>
  </si>
  <si>
    <t>BTF4526</t>
  </si>
  <si>
    <t>5435 / Bahamas-1</t>
  </si>
  <si>
    <t>BTF4527</t>
  </si>
  <si>
    <t>5435 / Bahamas-2</t>
  </si>
  <si>
    <t>BTF4529</t>
  </si>
  <si>
    <t>5436</t>
  </si>
  <si>
    <t>BTF4530</t>
  </si>
  <si>
    <t>544-1</t>
  </si>
  <si>
    <t>BTF4532</t>
  </si>
  <si>
    <t>544-2</t>
  </si>
  <si>
    <t>BTF4533</t>
  </si>
  <si>
    <t>544-3</t>
  </si>
  <si>
    <t>BTF4534</t>
  </si>
  <si>
    <t>544-5</t>
  </si>
  <si>
    <t>BTF4535</t>
  </si>
  <si>
    <t>544-6</t>
  </si>
  <si>
    <t>BTF4536</t>
  </si>
  <si>
    <t>5446</t>
  </si>
  <si>
    <t>BTF4538</t>
  </si>
  <si>
    <t>5447</t>
  </si>
  <si>
    <t>BTF4539</t>
  </si>
  <si>
    <t>5448</t>
  </si>
  <si>
    <t>BTF4540</t>
  </si>
  <si>
    <t>5449</t>
  </si>
  <si>
    <t>BTF4541</t>
  </si>
  <si>
    <t>5450</t>
  </si>
  <si>
    <t>BTF4542</t>
  </si>
  <si>
    <t>548-1</t>
  </si>
  <si>
    <t>BTF4543</t>
  </si>
  <si>
    <t>548-2</t>
  </si>
  <si>
    <t>BTF4544</t>
  </si>
  <si>
    <t>549-1</t>
  </si>
  <si>
    <t>BTF4545</t>
  </si>
  <si>
    <t>549-2</t>
  </si>
  <si>
    <t>BTF4546</t>
  </si>
  <si>
    <t>549-3</t>
  </si>
  <si>
    <t>BTF4547</t>
  </si>
  <si>
    <t>5506 SHENYLL-1</t>
  </si>
  <si>
    <t>BTF4548</t>
  </si>
  <si>
    <t>5506 SHENYLL-2</t>
  </si>
  <si>
    <t>BTF4549</t>
  </si>
  <si>
    <t>5506 SHENYLL-3</t>
  </si>
  <si>
    <t>BTF4550</t>
  </si>
  <si>
    <t>551-1</t>
  </si>
  <si>
    <t>BTF4551</t>
  </si>
  <si>
    <t>551-2</t>
  </si>
  <si>
    <t>BTF4558</t>
  </si>
  <si>
    <t>551-3</t>
  </si>
  <si>
    <t>BTF4635</t>
  </si>
  <si>
    <t>5511- Waffle Mocleno-1</t>
  </si>
  <si>
    <t>BTF4679</t>
  </si>
  <si>
    <t>5511- Waffle Mocleno-2</t>
  </si>
  <si>
    <t>BTF4680</t>
  </si>
  <si>
    <t>5512 / Waffle x Mocleno-1</t>
  </si>
  <si>
    <t>BTF4681</t>
  </si>
  <si>
    <t>5512 / Waffle x Mocleno-2</t>
  </si>
  <si>
    <t>BTF4682</t>
  </si>
  <si>
    <t>5513 / Waffle x Mocleno-1</t>
  </si>
  <si>
    <t>BTF4683</t>
  </si>
  <si>
    <t>5513 / Waffle x Mocleno-2</t>
  </si>
  <si>
    <t>BTF4684</t>
  </si>
  <si>
    <t>5514 / Waffle x Mocleno-1</t>
  </si>
  <si>
    <t>BTF4685</t>
  </si>
  <si>
    <t>5514 / Waffle x Mocleno-2</t>
  </si>
  <si>
    <t>BTF4686</t>
  </si>
  <si>
    <t>5514 / Waffle x Mocleno-3</t>
  </si>
  <si>
    <t>BTF4687</t>
  </si>
  <si>
    <t>5514 WAFFLE MOCLENO-4</t>
  </si>
  <si>
    <t>BTF4688</t>
  </si>
  <si>
    <t>553-1/T 01</t>
  </si>
  <si>
    <t>BTF4689</t>
  </si>
  <si>
    <t>553-2/T 02</t>
  </si>
  <si>
    <t>BTF4690</t>
  </si>
  <si>
    <t>555-1</t>
  </si>
  <si>
    <t>BTF4691</t>
  </si>
  <si>
    <t>555-2</t>
  </si>
  <si>
    <t>BTF4692</t>
  </si>
  <si>
    <t>555-3</t>
  </si>
  <si>
    <t>BTF4693</t>
  </si>
  <si>
    <t>556-1</t>
  </si>
  <si>
    <t>BTF4695</t>
  </si>
  <si>
    <t>556-2</t>
  </si>
  <si>
    <t>BTF4696</t>
  </si>
  <si>
    <t>556-3</t>
  </si>
  <si>
    <t>BTF4697</t>
  </si>
  <si>
    <t>556-4</t>
  </si>
  <si>
    <t>BTF4698</t>
  </si>
  <si>
    <t>557-1</t>
  </si>
  <si>
    <t>BTF4699</t>
  </si>
  <si>
    <t>557-2</t>
  </si>
  <si>
    <t>BTF4700</t>
  </si>
  <si>
    <t>561-1</t>
  </si>
  <si>
    <t>BTF4703</t>
  </si>
  <si>
    <t>561-2</t>
  </si>
  <si>
    <t>BTF4704</t>
  </si>
  <si>
    <t>561-3</t>
  </si>
  <si>
    <t>BTF4735</t>
  </si>
  <si>
    <t>561-5</t>
  </si>
  <si>
    <t>BTF4739</t>
  </si>
  <si>
    <t>564-1</t>
  </si>
  <si>
    <t>BTF4740</t>
  </si>
  <si>
    <t>564-2</t>
  </si>
  <si>
    <t>BTF4760</t>
  </si>
  <si>
    <t>566-1</t>
  </si>
  <si>
    <t>BTF4762</t>
  </si>
  <si>
    <t>566-2</t>
  </si>
  <si>
    <t>BTF4763</t>
  </si>
  <si>
    <t>567-1</t>
  </si>
  <si>
    <t>BTF4765</t>
  </si>
  <si>
    <t>567-2</t>
  </si>
  <si>
    <t>BTF4779</t>
  </si>
  <si>
    <t>575-1</t>
  </si>
  <si>
    <t>BTF4780</t>
  </si>
  <si>
    <t>575-2</t>
  </si>
  <si>
    <t>BTF4781</t>
  </si>
  <si>
    <t>575-3</t>
  </si>
  <si>
    <t>BTF4782</t>
  </si>
  <si>
    <t>575-4</t>
  </si>
  <si>
    <t>BTF4783</t>
  </si>
  <si>
    <t>575-5</t>
  </si>
  <si>
    <t>BTF4784</t>
  </si>
  <si>
    <t>575-6</t>
  </si>
  <si>
    <t>BTF4785</t>
  </si>
  <si>
    <t>5756 BAHAMAS-1</t>
  </si>
  <si>
    <t>BTF4786</t>
  </si>
  <si>
    <t>5756 BAHAMAS-2</t>
  </si>
  <si>
    <t>BTF4787</t>
  </si>
  <si>
    <t>5756 BAHAMAS-3</t>
  </si>
  <si>
    <t>BTF4788</t>
  </si>
  <si>
    <t>5756 BAHAMAS-4</t>
  </si>
  <si>
    <t>BTF4804</t>
  </si>
  <si>
    <t>576-1</t>
  </si>
  <si>
    <t>BTF4805</t>
  </si>
  <si>
    <t>576-2</t>
  </si>
  <si>
    <t>BTF4806</t>
  </si>
  <si>
    <t>576-3</t>
  </si>
  <si>
    <t>BTF4807</t>
  </si>
  <si>
    <t>576-4</t>
  </si>
  <si>
    <t>BTF4808</t>
  </si>
  <si>
    <t>576-5</t>
  </si>
  <si>
    <t>BTF4809</t>
  </si>
  <si>
    <t>576-6</t>
  </si>
  <si>
    <t>BTF4810</t>
  </si>
  <si>
    <t>5763-LINEN TOUCH-1</t>
  </si>
  <si>
    <t>BTF4811</t>
  </si>
  <si>
    <t>5763-LINEN TOUCH-2</t>
  </si>
  <si>
    <t>BTF4824</t>
  </si>
  <si>
    <t>5773 SHENYLL-1</t>
  </si>
  <si>
    <t>BTF4825</t>
  </si>
  <si>
    <t>5773 SHENYLL-2</t>
  </si>
  <si>
    <t>BTF4826</t>
  </si>
  <si>
    <t>578-1</t>
  </si>
  <si>
    <t>BTF4827</t>
  </si>
  <si>
    <t>578-2</t>
  </si>
  <si>
    <t>BTF4828</t>
  </si>
  <si>
    <t>5781 SHENYLL-1</t>
  </si>
  <si>
    <t>BTF4829</t>
  </si>
  <si>
    <t>5781 SHENYLL-2</t>
  </si>
  <si>
    <t>BTF4830</t>
  </si>
  <si>
    <t>5781 SHENYLL-3</t>
  </si>
  <si>
    <t>BTF4831</t>
  </si>
  <si>
    <t>5786 SHENYLL-1</t>
  </si>
  <si>
    <t>BTF4832</t>
  </si>
  <si>
    <t>5786 SHENYLL-2</t>
  </si>
  <si>
    <t>BTF4833</t>
  </si>
  <si>
    <t>580-2</t>
  </si>
  <si>
    <t>BTF4834</t>
  </si>
  <si>
    <t>581-1</t>
  </si>
  <si>
    <t>BTF4835</t>
  </si>
  <si>
    <t>581-3</t>
  </si>
  <si>
    <t>BTF4836</t>
  </si>
  <si>
    <t>5817 MELANGE BRUSH-1</t>
  </si>
  <si>
    <t>BTF4837</t>
  </si>
  <si>
    <t>5817 MELANGE BRUSH-2</t>
  </si>
  <si>
    <t>BTF4838</t>
  </si>
  <si>
    <t>5857-ZARA SHENYLL-1</t>
  </si>
  <si>
    <t>BTF4839</t>
  </si>
  <si>
    <t>5857-ZARA SHENYLL-2</t>
  </si>
  <si>
    <t>BTF4840</t>
  </si>
  <si>
    <t>586-1</t>
  </si>
  <si>
    <t>BTF4841</t>
  </si>
  <si>
    <t>586-2</t>
  </si>
  <si>
    <t>BTF4842</t>
  </si>
  <si>
    <t>5873 MELANGE BRUSH-1</t>
  </si>
  <si>
    <t>BTF4846</t>
  </si>
  <si>
    <t>5873 MELANGE BRUSH-2</t>
  </si>
  <si>
    <t>BTF4847</t>
  </si>
  <si>
    <t>5874 MELANGE BRUSH-1</t>
  </si>
  <si>
    <t>BTF5127</t>
  </si>
  <si>
    <t>5874 MELANGE BRUSH-2</t>
  </si>
  <si>
    <t>BTF5128</t>
  </si>
  <si>
    <t>588-1</t>
  </si>
  <si>
    <t>BTF5129</t>
  </si>
  <si>
    <t>588-2</t>
  </si>
  <si>
    <t>BTF5218</t>
  </si>
  <si>
    <t>5889 SHENYLL CHECKS-1</t>
  </si>
  <si>
    <t>BTF5219</t>
  </si>
  <si>
    <t>5889 SHENYLL CHECKS-2</t>
  </si>
  <si>
    <t>BTF5339</t>
  </si>
  <si>
    <t>589-1</t>
  </si>
  <si>
    <t>BTF5340</t>
  </si>
  <si>
    <t>589-3</t>
  </si>
  <si>
    <t>BTF5341</t>
  </si>
  <si>
    <t>5896 SHENYLL CHECKS-1</t>
  </si>
  <si>
    <t>BTF5342</t>
  </si>
  <si>
    <t>5896 SHENYLL CHECKS-2</t>
  </si>
  <si>
    <t>BTF5343</t>
  </si>
  <si>
    <t>591-1</t>
  </si>
  <si>
    <t>BTF5344</t>
  </si>
  <si>
    <t>591-10</t>
  </si>
  <si>
    <t>BTF5345</t>
  </si>
  <si>
    <t>591-11</t>
  </si>
  <si>
    <t>BTF5346</t>
  </si>
  <si>
    <t>591-12</t>
  </si>
  <si>
    <t>BTF5347</t>
  </si>
  <si>
    <t>591-13</t>
  </si>
  <si>
    <t>BTF5348</t>
  </si>
  <si>
    <t>591-14</t>
  </si>
  <si>
    <t>BTF5349</t>
  </si>
  <si>
    <t>591-15</t>
  </si>
  <si>
    <t>BTF5350</t>
  </si>
  <si>
    <t>591-2</t>
  </si>
  <si>
    <t>BTF5351</t>
  </si>
  <si>
    <t>591-3</t>
  </si>
  <si>
    <t>BTF5352</t>
  </si>
  <si>
    <t>591-4</t>
  </si>
  <si>
    <t>BTF5353</t>
  </si>
  <si>
    <t>591-5</t>
  </si>
  <si>
    <t>BTF5354</t>
  </si>
  <si>
    <t>591-6</t>
  </si>
  <si>
    <t>BTF5385</t>
  </si>
  <si>
    <t>591-7</t>
  </si>
  <si>
    <t>BTF5386</t>
  </si>
  <si>
    <t>591-8</t>
  </si>
  <si>
    <t>BTF5387</t>
  </si>
  <si>
    <t>591-9</t>
  </si>
  <si>
    <t>BTF5388</t>
  </si>
  <si>
    <t>5913 LCW VISION CHECKS-1</t>
  </si>
  <si>
    <t>BTF5389</t>
  </si>
  <si>
    <t>5913 LCW VISION CHECKS-2</t>
  </si>
  <si>
    <t>BTF5390</t>
  </si>
  <si>
    <t>5916-PLEATED-1</t>
  </si>
  <si>
    <t>BTF5391</t>
  </si>
  <si>
    <t>5916-PLEATED-2</t>
  </si>
  <si>
    <t>BTF5392</t>
  </si>
  <si>
    <t>5917 PLEATED-1</t>
  </si>
  <si>
    <t>BTF5393</t>
  </si>
  <si>
    <t>5917 PLEATED-2</t>
  </si>
  <si>
    <t>BTF5394</t>
  </si>
  <si>
    <t>5918-PLEATED-1</t>
  </si>
  <si>
    <t>BTF5395</t>
  </si>
  <si>
    <t>5918-PLEATED-2</t>
  </si>
  <si>
    <t>BTF5396</t>
  </si>
  <si>
    <t>5919-PLEATED-1</t>
  </si>
  <si>
    <t>BTF5397</t>
  </si>
  <si>
    <t>5919-PLEATED-2</t>
  </si>
  <si>
    <t>BTF5398</t>
  </si>
  <si>
    <t>592-2</t>
  </si>
  <si>
    <t>BTF5399</t>
  </si>
  <si>
    <t>592-4</t>
  </si>
  <si>
    <t>BTF5400</t>
  </si>
  <si>
    <t>5920</t>
  </si>
  <si>
    <t>BTF5401</t>
  </si>
  <si>
    <t>5921-PLEATED-1</t>
  </si>
  <si>
    <t>BTF5402</t>
  </si>
  <si>
    <t>5921-PLEATED-2</t>
  </si>
  <si>
    <t>BTF5403</t>
  </si>
  <si>
    <t>5926 BK STRIPES-1</t>
  </si>
  <si>
    <t>BTF5404</t>
  </si>
  <si>
    <t>5926 BK STRIPES-2</t>
  </si>
  <si>
    <t>BTF5405</t>
  </si>
  <si>
    <t>5936 BK STRIPES-1</t>
  </si>
  <si>
    <t>BTF5406</t>
  </si>
  <si>
    <t>5936 BK STRIPES-2</t>
  </si>
  <si>
    <t>BTF5411</t>
  </si>
  <si>
    <t>5938 BK STRIPES-1</t>
  </si>
  <si>
    <t>BTF5412</t>
  </si>
  <si>
    <t>5938 BK STRIPES-2</t>
  </si>
  <si>
    <t>BTF5413</t>
  </si>
  <si>
    <t>5939- BK STRIPES-1</t>
  </si>
  <si>
    <t>BTF5414</t>
  </si>
  <si>
    <t>5939- BK STRIPES-2</t>
  </si>
  <si>
    <t>BTF5471</t>
  </si>
  <si>
    <t>594-2</t>
  </si>
  <si>
    <t>BTF5474</t>
  </si>
  <si>
    <t>594-3</t>
  </si>
  <si>
    <t>BTF5493</t>
  </si>
  <si>
    <t>594-5</t>
  </si>
  <si>
    <t>BTF5494</t>
  </si>
  <si>
    <t>594-6</t>
  </si>
  <si>
    <t>BTF5516</t>
  </si>
  <si>
    <t>595-1</t>
  </si>
  <si>
    <t>BTF5517</t>
  </si>
  <si>
    <t>595-2</t>
  </si>
  <si>
    <t>BTF5518</t>
  </si>
  <si>
    <t>595-3</t>
  </si>
  <si>
    <t>BTF5519</t>
  </si>
  <si>
    <t>595-4</t>
  </si>
  <si>
    <t>BTF5566</t>
  </si>
  <si>
    <t>5956 STAPLE-1</t>
  </si>
  <si>
    <t>BTF5567</t>
  </si>
  <si>
    <t>5956 STAPLE-2</t>
  </si>
  <si>
    <t>BTF5568</t>
  </si>
  <si>
    <t>5958 STAPLE-1</t>
  </si>
  <si>
    <t>BTF5569</t>
  </si>
  <si>
    <t>5958 STAPLE-2</t>
  </si>
  <si>
    <t>BTF5570</t>
  </si>
  <si>
    <t>5959 STAPLE-1</t>
  </si>
  <si>
    <t>BTF5571</t>
  </si>
  <si>
    <t>5959 STAPLE-2</t>
  </si>
  <si>
    <t>BTF5572</t>
  </si>
  <si>
    <t>5960 STAPLE-1</t>
  </si>
  <si>
    <t>BTF5573</t>
  </si>
  <si>
    <t>5960 STAPLE-2</t>
  </si>
  <si>
    <t>BTF5574</t>
  </si>
  <si>
    <t>5967 ZARA SHENYLL-1</t>
  </si>
  <si>
    <t>BTF5575</t>
  </si>
  <si>
    <t>5967 ZARA SHENYLL-2</t>
  </si>
  <si>
    <t>BTF5578</t>
  </si>
  <si>
    <t>5968-ZARA SHENYLL-1</t>
  </si>
  <si>
    <t>BTF5579</t>
  </si>
  <si>
    <t>5968-ZARA SHENYLL-2</t>
  </si>
  <si>
    <t>BTF5582</t>
  </si>
  <si>
    <t>5969-ZARA SHENYLL-1</t>
  </si>
  <si>
    <t>BTF5583</t>
  </si>
  <si>
    <t>5969-ZARA SHENYLL-2</t>
  </si>
  <si>
    <t>BTF5586</t>
  </si>
  <si>
    <t>5971 SHENYLL CHECKS-1</t>
  </si>
  <si>
    <t>BTF5587</t>
  </si>
  <si>
    <t>5971 SHENYLL CHECKS-2</t>
  </si>
  <si>
    <t>BTF5590</t>
  </si>
  <si>
    <t>5973 SHENYLL CHECKS-1</t>
  </si>
  <si>
    <t>BTF5591</t>
  </si>
  <si>
    <t>5973 SHENYLL CHECKS-2</t>
  </si>
  <si>
    <t>BTF5614</t>
  </si>
  <si>
    <t>5974 SHENYLL CHECKS-1</t>
  </si>
  <si>
    <t>BTF5615</t>
  </si>
  <si>
    <t>5974 SHENYLL CHECKS-2</t>
  </si>
  <si>
    <t>BTF5616</t>
  </si>
  <si>
    <t>5981 PLEATED-1</t>
  </si>
  <si>
    <t>BTF5617</t>
  </si>
  <si>
    <t>5981 PLEATED-2</t>
  </si>
  <si>
    <t>BTF5618</t>
  </si>
  <si>
    <t>5982 HEAVY ZARA SHENYLL-1</t>
  </si>
  <si>
    <t>BTF5619</t>
  </si>
  <si>
    <t>5982 HEAVY ZARA SHENYLL-2</t>
  </si>
  <si>
    <t>BTF5620</t>
  </si>
  <si>
    <t>5983-HEAVY ZARA SHENYLL-1</t>
  </si>
  <si>
    <t>BTF5621</t>
  </si>
  <si>
    <t>5983-HEAVY ZARA SHENYLL-2</t>
  </si>
  <si>
    <t>BTF5622</t>
  </si>
  <si>
    <t>5994 MELANGE X GRINDLE-1</t>
  </si>
  <si>
    <t>BTF5623</t>
  </si>
  <si>
    <t>5994 MELANGE X GRINDLE-2</t>
  </si>
  <si>
    <t>BTF5624</t>
  </si>
  <si>
    <t>5VEIL COURDROY-300GSM-58-1</t>
  </si>
  <si>
    <t>BTF5625</t>
  </si>
  <si>
    <t>5VEIL COURDROY-300GSM-58-2</t>
  </si>
  <si>
    <t>BTF5628</t>
  </si>
  <si>
    <t>5VEIL COURDROY-300GSM-58-3</t>
  </si>
  <si>
    <t>BTF5629</t>
  </si>
  <si>
    <t>5VEIL COURDROY-300GSM-58-4</t>
  </si>
  <si>
    <t>BTF5630</t>
  </si>
  <si>
    <t>6 WAY MILON-004307-03</t>
  </si>
  <si>
    <t>BTF5631</t>
  </si>
  <si>
    <t>600-1</t>
  </si>
  <si>
    <t>BTF5758</t>
  </si>
  <si>
    <t>608/2</t>
  </si>
  <si>
    <t>BTF5759</t>
  </si>
  <si>
    <t>609-2</t>
  </si>
  <si>
    <t>BTF5845</t>
  </si>
  <si>
    <t>60LEA ASTER EXCLUSIVE-MX-1165</t>
  </si>
  <si>
    <t>BTF5846</t>
  </si>
  <si>
    <t>60LEA ASTER EXCLUSIVE-MX-579</t>
  </si>
  <si>
    <t>BTF5847</t>
  </si>
  <si>
    <t>60LEA ASTER EXCLUSIVE-MX-583</t>
  </si>
  <si>
    <t>BTF5848</t>
  </si>
  <si>
    <t>60LEA MT/06-BLACK</t>
  </si>
  <si>
    <t>BTF5849</t>
  </si>
  <si>
    <t>60LEA-AQLIERE-1165</t>
  </si>
  <si>
    <t>BTF5850</t>
  </si>
  <si>
    <t>60LEA-ASTER EXCLUSIVE-MX-11026</t>
  </si>
  <si>
    <t>BTF5851</t>
  </si>
  <si>
    <t>60LEA-ASTER EXCLUSIVE-MX-11052</t>
  </si>
  <si>
    <t>BTF5852</t>
  </si>
  <si>
    <t>60LEA-ASTER EXCLUSIVE-MX-11059</t>
  </si>
  <si>
    <t>BTF5853</t>
  </si>
  <si>
    <t>60LEA-ASTER EXCLUSIVE-MX-11073</t>
  </si>
  <si>
    <t>BTF5854</t>
  </si>
  <si>
    <t>60LEA-ASTER EXCLUSIVE-MX-11079</t>
  </si>
  <si>
    <t>BTF5855</t>
  </si>
  <si>
    <t>60LEA-ASTER EXCLUSIVE-MX-6019</t>
  </si>
  <si>
    <t>BTF5856</t>
  </si>
  <si>
    <t>60LEA-ASTER EXCLUSIVE-MX-6031</t>
  </si>
  <si>
    <t>BTF5857</t>
  </si>
  <si>
    <t>60LEA-ASTER EXCLUSIVE-MX-6042</t>
  </si>
  <si>
    <t>BTF5858</t>
  </si>
  <si>
    <t>60LEA-ASTER EXCLUSIVE-MX-6067</t>
  </si>
  <si>
    <t>BTF5859</t>
  </si>
  <si>
    <t>60LEA-ASTER EXCLUSIVE-MX-6098</t>
  </si>
  <si>
    <t>BTF5860</t>
  </si>
  <si>
    <t>60LEA-ASTER EXCLUSIVE-MX-6099</t>
  </si>
  <si>
    <t>BTF5861</t>
  </si>
  <si>
    <t>60LEA-ASTER EXCLUSIVE-MX-6100</t>
  </si>
  <si>
    <t>BTF5862</t>
  </si>
  <si>
    <t>60LEA-ASTER EXCLUSIVE-MX-6101</t>
  </si>
  <si>
    <t>BTF5863</t>
  </si>
  <si>
    <t>60LEA-ASTER EXCLUSIVE-MX-6102</t>
  </si>
  <si>
    <t>BTF5864</t>
  </si>
  <si>
    <t>60LEA-ASTER EXCLUSIVE-MX-6109</t>
  </si>
  <si>
    <t>BTF5865</t>
  </si>
  <si>
    <t>60LEA-LL-01</t>
  </si>
  <si>
    <t>BTF5866</t>
  </si>
  <si>
    <t>60LEA-LL-04</t>
  </si>
  <si>
    <t>BTF5867</t>
  </si>
  <si>
    <t>60LEA-LL-05</t>
  </si>
  <si>
    <t>BTF5877</t>
  </si>
  <si>
    <t>60LEA-LL-06</t>
  </si>
  <si>
    <t>BTF5878</t>
  </si>
  <si>
    <t>60LEA-LL-07</t>
  </si>
  <si>
    <t>BTF5879</t>
  </si>
  <si>
    <t>60LEA-LL-08</t>
  </si>
  <si>
    <t>BTF5880</t>
  </si>
  <si>
    <t>60LEA-LL-09</t>
  </si>
  <si>
    <t>BTF5881</t>
  </si>
  <si>
    <t>60LEA-LL-10</t>
  </si>
  <si>
    <t>BTF5883</t>
  </si>
  <si>
    <t>60LEA-LL-17</t>
  </si>
  <si>
    <t>BTF5884</t>
  </si>
  <si>
    <t>60LEA-LL-18</t>
  </si>
  <si>
    <t>BTF5887</t>
  </si>
  <si>
    <t>60LEA-LL-19</t>
  </si>
  <si>
    <t>BTF5888</t>
  </si>
  <si>
    <t>60LEA-LL-22</t>
  </si>
  <si>
    <t>BTF5889</t>
  </si>
  <si>
    <t>60LEA-LL-24</t>
  </si>
  <si>
    <t>BTF5891</t>
  </si>
  <si>
    <t>60LEA-LL-27</t>
  </si>
  <si>
    <t>BTF5893</t>
  </si>
  <si>
    <t>60LEA-LL-28</t>
  </si>
  <si>
    <t>BTF5894</t>
  </si>
  <si>
    <t>60LEA-LL-32</t>
  </si>
  <si>
    <t>BTF5895</t>
  </si>
  <si>
    <t>60LEA-LL-35</t>
  </si>
  <si>
    <t>BTF5896</t>
  </si>
  <si>
    <t>60LEA-LL-36</t>
  </si>
  <si>
    <t>BTF5897</t>
  </si>
  <si>
    <t>60LEA-LL-37</t>
  </si>
  <si>
    <t>BTF5898</t>
  </si>
  <si>
    <t>60LEA-LL-39</t>
  </si>
  <si>
    <t>BTF5899</t>
  </si>
  <si>
    <t>60LEA-LL-40</t>
  </si>
  <si>
    <t>BTF5900</t>
  </si>
  <si>
    <t>60LEA-LL-42</t>
  </si>
  <si>
    <t>BTF5901</t>
  </si>
  <si>
    <t>60LEA-LL-43</t>
  </si>
  <si>
    <t>BTF5902</t>
  </si>
  <si>
    <t>60LEA-LL-44</t>
  </si>
  <si>
    <t>BTF5904</t>
  </si>
  <si>
    <t>60LEA-LL/20</t>
  </si>
  <si>
    <t>BTF5905</t>
  </si>
  <si>
    <t>60LEA-MT/06-CREAM</t>
  </si>
  <si>
    <t>BTF5907</t>
  </si>
  <si>
    <t>60LEA-MT/06-WHITE</t>
  </si>
  <si>
    <t>BTF5908</t>
  </si>
  <si>
    <t>60LEA-RS-1309</t>
  </si>
  <si>
    <t>BTF5909</t>
  </si>
  <si>
    <t>60LEA-RS-1312</t>
  </si>
  <si>
    <t>BTF6040</t>
  </si>
  <si>
    <t>60LEA-RS-1332</t>
  </si>
  <si>
    <t>BTF6041</t>
  </si>
  <si>
    <t>60LEE-AQLIERE-389</t>
  </si>
  <si>
    <t>BTF6042</t>
  </si>
  <si>
    <t>60LEE-AQLIERE-390</t>
  </si>
  <si>
    <t>BTF6043</t>
  </si>
  <si>
    <t>60LEE-AQLIERE-433</t>
  </si>
  <si>
    <t>BTF6044</t>
  </si>
  <si>
    <t>60LEE-AQLIERE-441</t>
  </si>
  <si>
    <t>BTF6045</t>
  </si>
  <si>
    <t>60LEE-AQLIERE-508</t>
  </si>
  <si>
    <t>BTF6046</t>
  </si>
  <si>
    <t>60LEE-AQLIERE-531</t>
  </si>
  <si>
    <t>BTF6047</t>
  </si>
  <si>
    <t>60LEE-AQLIERE-547</t>
  </si>
  <si>
    <t>BTF6048</t>
  </si>
  <si>
    <t>60LEE-AQLIERE-579</t>
  </si>
  <si>
    <t>BTF6049</t>
  </si>
  <si>
    <t>60LEE-AQLIERE-583</t>
  </si>
  <si>
    <t>BTF6050</t>
  </si>
  <si>
    <t>60LEE-AQLIERE-584</t>
  </si>
  <si>
    <t>BTF6051</t>
  </si>
  <si>
    <t>60LEE-RS-1241</t>
  </si>
  <si>
    <t>BTF6052</t>
  </si>
  <si>
    <t>60LEE-RS-1258</t>
  </si>
  <si>
    <t>BTF6053</t>
  </si>
  <si>
    <t>610-1</t>
  </si>
  <si>
    <t>BTF6054</t>
  </si>
  <si>
    <t>610-2</t>
  </si>
  <si>
    <t>BTF6055</t>
  </si>
  <si>
    <t>627-1</t>
  </si>
  <si>
    <t>BTF6056</t>
  </si>
  <si>
    <t>627-2</t>
  </si>
  <si>
    <t>BTF6068</t>
  </si>
  <si>
    <t>627-3</t>
  </si>
  <si>
    <t>BTF6069</t>
  </si>
  <si>
    <t>627-4</t>
  </si>
  <si>
    <t>BTF6070</t>
  </si>
  <si>
    <t>627-5</t>
  </si>
  <si>
    <t>BTF6071</t>
  </si>
  <si>
    <t>627-6</t>
  </si>
  <si>
    <t>BTF6072</t>
  </si>
  <si>
    <t>653-1</t>
  </si>
  <si>
    <t>BTF6073</t>
  </si>
  <si>
    <t>653-2</t>
  </si>
  <si>
    <t>BTF6074</t>
  </si>
  <si>
    <t>653-3</t>
  </si>
  <si>
    <t>BTF6075</t>
  </si>
  <si>
    <t>653-4</t>
  </si>
  <si>
    <t>BTF6076</t>
  </si>
  <si>
    <t>663-1</t>
  </si>
  <si>
    <t>BTF6077</t>
  </si>
  <si>
    <t>663-2</t>
  </si>
  <si>
    <t>BTF6087</t>
  </si>
  <si>
    <t>66960/1</t>
  </si>
  <si>
    <t>BTF6093</t>
  </si>
  <si>
    <t>66960/2</t>
  </si>
  <si>
    <t>BTF6095</t>
  </si>
  <si>
    <t>66960/3</t>
  </si>
  <si>
    <t>BTF6097</t>
  </si>
  <si>
    <t>7 WAY MILON-004307-04</t>
  </si>
  <si>
    <t>BTF6102</t>
  </si>
  <si>
    <t>70524-D NO:4</t>
  </si>
  <si>
    <t>BTF6121</t>
  </si>
  <si>
    <t>7066 TROIS</t>
  </si>
  <si>
    <t>BTF6124</t>
  </si>
  <si>
    <t>7067 TROIS</t>
  </si>
  <si>
    <t>BTF6126</t>
  </si>
  <si>
    <t>7068 TROIS</t>
  </si>
  <si>
    <t>BTF6147</t>
  </si>
  <si>
    <t>7069 TROIS</t>
  </si>
  <si>
    <t>BTF6148</t>
  </si>
  <si>
    <t>72763AB</t>
  </si>
  <si>
    <t>BTF6149</t>
  </si>
  <si>
    <t>72763BB</t>
  </si>
  <si>
    <t>BTF6150</t>
  </si>
  <si>
    <t>72764AB</t>
  </si>
  <si>
    <t>BTF6151</t>
  </si>
  <si>
    <t>72764BB</t>
  </si>
  <si>
    <t>BTF6152</t>
  </si>
  <si>
    <t>72774AB</t>
  </si>
  <si>
    <t>BTF6153</t>
  </si>
  <si>
    <t>72774BB</t>
  </si>
  <si>
    <t>BTF6154</t>
  </si>
  <si>
    <t>72775AB</t>
  </si>
  <si>
    <t>BTF6155</t>
  </si>
  <si>
    <t>72778BB</t>
  </si>
  <si>
    <t>BTF6156</t>
  </si>
  <si>
    <t>7676-2</t>
  </si>
  <si>
    <t>BTF6207</t>
  </si>
  <si>
    <t>78197-102-BLEND PV STRETCH-63/34/3</t>
  </si>
  <si>
    <t>BTF6208</t>
  </si>
  <si>
    <t>78197-113-BLEND PV STRETCH-63/34/3</t>
  </si>
  <si>
    <t>BTF6211</t>
  </si>
  <si>
    <t>78197-253-BLEND PV STRETCH-63/34/3</t>
  </si>
  <si>
    <t>BTF6215</t>
  </si>
  <si>
    <t>78197-327-BLEND PV STRETCH-63/34/3</t>
  </si>
  <si>
    <t>BTF6216</t>
  </si>
  <si>
    <t>78197-345-BLEND PV STRETCH-63/34/3</t>
  </si>
  <si>
    <t>BTF6217</t>
  </si>
  <si>
    <t>78197-346-BLEND PV STRETCH-63/34/3</t>
  </si>
  <si>
    <t>BTF6218</t>
  </si>
  <si>
    <t>78197-351-BLEND PV STRETCH-63/34/3</t>
  </si>
  <si>
    <t>BTF6219</t>
  </si>
  <si>
    <t>78197-4100-BLEND PV STRETCH-63/34/3</t>
  </si>
  <si>
    <t>BTF6220</t>
  </si>
  <si>
    <t>78197-502-BLEND PV STRETCH-63/34/3</t>
  </si>
  <si>
    <t>BTF6221</t>
  </si>
  <si>
    <t>78197-523-BLEND PV STRETCH-63/34/3</t>
  </si>
  <si>
    <t>BTF6222</t>
  </si>
  <si>
    <t>78197-544-BLEND PV STRETCH-63/34/3</t>
  </si>
  <si>
    <t>BTF6223</t>
  </si>
  <si>
    <t>78197-651-BLEND PV STRETCH-63/34/3</t>
  </si>
  <si>
    <t>BTF6261</t>
  </si>
  <si>
    <t>802017-COTTON LINEN CHAMBRAY-10</t>
  </si>
  <si>
    <t>BTF6262</t>
  </si>
  <si>
    <t>802017-COTTON LINEN CHAMBRAY-14</t>
  </si>
  <si>
    <t>BTF6263</t>
  </si>
  <si>
    <t>802017-COTTON LINEN CHAMBRAY-15</t>
  </si>
  <si>
    <t>BTF6264</t>
  </si>
  <si>
    <t>802017-COTTON LINEN CHAMBRAY-16</t>
  </si>
  <si>
    <t>BTF6265</t>
  </si>
  <si>
    <t>802017-COTTON LINEN CHAMBRAY-3</t>
  </si>
  <si>
    <t>BTF6266</t>
  </si>
  <si>
    <t>802017-COTTON LINEN CHAMBRAY-4</t>
  </si>
  <si>
    <t>BTF6267</t>
  </si>
  <si>
    <t>802017-COTTON LINEN CHAMBRAY-5</t>
  </si>
  <si>
    <t>BTF6268</t>
  </si>
  <si>
    <t>802017-COTTON LINEN CHAMBRAY-6</t>
  </si>
  <si>
    <t>BTF6269</t>
  </si>
  <si>
    <t>802017-COTTON LINEN CHAMBRAY-7</t>
  </si>
  <si>
    <t>BTF6270</t>
  </si>
  <si>
    <t>802017-COTTON LINEN CHAMBRAY-8</t>
  </si>
  <si>
    <t>BTF6271</t>
  </si>
  <si>
    <t>802017-COTTON LINEN CHAMBRAY-9</t>
  </si>
  <si>
    <t>BTF6272</t>
  </si>
  <si>
    <t>80532</t>
  </si>
  <si>
    <t>BTF6273</t>
  </si>
  <si>
    <t>80532/1</t>
  </si>
  <si>
    <t>BTF6274</t>
  </si>
  <si>
    <t>80532/2</t>
  </si>
  <si>
    <t>BTF6275</t>
  </si>
  <si>
    <t>80532/3</t>
  </si>
  <si>
    <t>BTF6276</t>
  </si>
  <si>
    <t>80532/4</t>
  </si>
  <si>
    <t>BTF6277</t>
  </si>
  <si>
    <t>80532/5</t>
  </si>
  <si>
    <t>BTF6278</t>
  </si>
  <si>
    <t>80532/6</t>
  </si>
  <si>
    <t>BTF6279</t>
  </si>
  <si>
    <t>80532/7</t>
  </si>
  <si>
    <t>BTF6280</t>
  </si>
  <si>
    <t>80532/8</t>
  </si>
  <si>
    <t>BTF6281</t>
  </si>
  <si>
    <t>80532/9</t>
  </si>
  <si>
    <t>BTF6282</t>
  </si>
  <si>
    <t>80538-1</t>
  </si>
  <si>
    <t>BTF6283</t>
  </si>
  <si>
    <t>80538-15</t>
  </si>
  <si>
    <t>BTF6285</t>
  </si>
  <si>
    <t>80557 -1 CRUSH</t>
  </si>
  <si>
    <t>BTF6286</t>
  </si>
  <si>
    <t>80557 -10 CRUSH</t>
  </si>
  <si>
    <t>BTF6287</t>
  </si>
  <si>
    <t>80557 -11 CRUSH</t>
  </si>
  <si>
    <t>BTF6288</t>
  </si>
  <si>
    <t>80557 -12 CRUSH</t>
  </si>
  <si>
    <t>BTF6290</t>
  </si>
  <si>
    <t>80557 -13 CRUSH</t>
  </si>
  <si>
    <t>BTF6291</t>
  </si>
  <si>
    <t>80557 -14 CRUSH</t>
  </si>
  <si>
    <t>BTF6292</t>
  </si>
  <si>
    <t>80557 -15 CRUSH</t>
  </si>
  <si>
    <t>BTF6293</t>
  </si>
  <si>
    <t>80557 -2 CRUSH</t>
  </si>
  <si>
    <t>BTF6294</t>
  </si>
  <si>
    <t>80557 -3 CRUSH</t>
  </si>
  <si>
    <t>BTF6295</t>
  </si>
  <si>
    <t>80557 -4 CRUSH</t>
  </si>
  <si>
    <t>BTF6296</t>
  </si>
  <si>
    <t>80557 -5 CRUSH</t>
  </si>
  <si>
    <t>BTF6297</t>
  </si>
  <si>
    <t>80557 -6 CRUSH</t>
  </si>
  <si>
    <t>BTF6298</t>
  </si>
  <si>
    <t>80557 -7 CRUSH</t>
  </si>
  <si>
    <t>BTF6299</t>
  </si>
  <si>
    <t>80557 -8 CRUSH</t>
  </si>
  <si>
    <t>BTF6300</t>
  </si>
  <si>
    <t>80557 -9 CRUSH</t>
  </si>
  <si>
    <t>BTF6301</t>
  </si>
  <si>
    <t>80559</t>
  </si>
  <si>
    <t>BTF6302</t>
  </si>
  <si>
    <t>80568-MISC-1</t>
  </si>
  <si>
    <t>BTF6303</t>
  </si>
  <si>
    <t>80568-MISC-2</t>
  </si>
  <si>
    <t>BTF6304</t>
  </si>
  <si>
    <t>80568-MISC-3</t>
  </si>
  <si>
    <t>BTF6306</t>
  </si>
  <si>
    <t>80568-MISC-4</t>
  </si>
  <si>
    <t>BTF6307</t>
  </si>
  <si>
    <t>80568-MISC-5</t>
  </si>
  <si>
    <t>BTF6308</t>
  </si>
  <si>
    <t>80568-MISC-6</t>
  </si>
  <si>
    <t>BTF6309</t>
  </si>
  <si>
    <t>80568-MISC-7</t>
  </si>
  <si>
    <t>BTF6310</t>
  </si>
  <si>
    <t>80659-01</t>
  </si>
  <si>
    <t>BTF6311</t>
  </si>
  <si>
    <t>80659-02</t>
  </si>
  <si>
    <t>BTF6312</t>
  </si>
  <si>
    <t>80659-03</t>
  </si>
  <si>
    <t>BTF6408</t>
  </si>
  <si>
    <t>80789-WINTERSET</t>
  </si>
  <si>
    <t>BTF6409</t>
  </si>
  <si>
    <t>80789/3</t>
  </si>
  <si>
    <t>BTF6464</t>
  </si>
  <si>
    <t>80789/5</t>
  </si>
  <si>
    <t>BTF6465</t>
  </si>
  <si>
    <t>80790-WINTERSET</t>
  </si>
  <si>
    <t>BTF6466</t>
  </si>
  <si>
    <t>80791-WINTERSET</t>
  </si>
  <si>
    <t>BTF6471</t>
  </si>
  <si>
    <t>80792-WINTERSET</t>
  </si>
  <si>
    <t>BTF6474</t>
  </si>
  <si>
    <t>80793-WINTERSET</t>
  </si>
  <si>
    <t>BTF6475</t>
  </si>
  <si>
    <t>80795-WINTERSET</t>
  </si>
  <si>
    <t>BTF6476</t>
  </si>
  <si>
    <t>80823-KITCHENER-1</t>
  </si>
  <si>
    <t>BTF6478</t>
  </si>
  <si>
    <t>80823-KITCHENER-3</t>
  </si>
  <si>
    <t>BTF6479</t>
  </si>
  <si>
    <t>80823-KITCHENER-4</t>
  </si>
  <si>
    <t>BTF6480</t>
  </si>
  <si>
    <t>80823-KITCHENER-7</t>
  </si>
  <si>
    <t>BTF6481</t>
  </si>
  <si>
    <t>80824-1-CLAYTON</t>
  </si>
  <si>
    <t>BTF6482</t>
  </si>
  <si>
    <t>80824-2-CLAYTON</t>
  </si>
  <si>
    <t>BTF6483</t>
  </si>
  <si>
    <t>80824-3-CLAYTON</t>
  </si>
  <si>
    <t>BTF6484</t>
  </si>
  <si>
    <t>80824-4-CLAYTON</t>
  </si>
  <si>
    <t>BTF6485</t>
  </si>
  <si>
    <t>80824-5-CLAYTON</t>
  </si>
  <si>
    <t>BTF6486</t>
  </si>
  <si>
    <t>80824-6-CLAYTON</t>
  </si>
  <si>
    <t>BTF6487</t>
  </si>
  <si>
    <t>80825-1-ARCADE</t>
  </si>
  <si>
    <t>BTF6488</t>
  </si>
  <si>
    <t>80825-2-ARCADE</t>
  </si>
  <si>
    <t>BTF6489</t>
  </si>
  <si>
    <t>80825-3-ARCADE</t>
  </si>
  <si>
    <t>BTF6490</t>
  </si>
  <si>
    <t>80825-4-ARCADE</t>
  </si>
  <si>
    <t>BTF6491</t>
  </si>
  <si>
    <t>80825-5-ARCADE</t>
  </si>
  <si>
    <t>BTF6492</t>
  </si>
  <si>
    <t>80825-6-ARCADE</t>
  </si>
  <si>
    <t>BTF6493</t>
  </si>
  <si>
    <t>80826-ARCADE-1</t>
  </si>
  <si>
    <t>BTF6494</t>
  </si>
  <si>
    <t>80826-ARCADE-2</t>
  </si>
  <si>
    <t>BTF6495</t>
  </si>
  <si>
    <t>80826-ARCADE-3</t>
  </si>
  <si>
    <t>BTF6496</t>
  </si>
  <si>
    <t>80826-ARCADE-4</t>
  </si>
  <si>
    <t>BTF6497</t>
  </si>
  <si>
    <t>80826-ARCADE-5</t>
  </si>
  <si>
    <t>BTF6498</t>
  </si>
  <si>
    <t>80826-ARCADE-6</t>
  </si>
  <si>
    <t>BTF6499</t>
  </si>
  <si>
    <t>80827-CLUB LINEN-01</t>
  </si>
  <si>
    <t>BTF6500</t>
  </si>
  <si>
    <t>80827-CLUB LINEN-02</t>
  </si>
  <si>
    <t>BTF6501</t>
  </si>
  <si>
    <t>80827-CLUB LINEN-03</t>
  </si>
  <si>
    <t>BTF6502</t>
  </si>
  <si>
    <t>80827-CLUB LINEN-04</t>
  </si>
  <si>
    <t>BTF6503</t>
  </si>
  <si>
    <t>80827-CLUB LINEN-05</t>
  </si>
  <si>
    <t>BTF6504</t>
  </si>
  <si>
    <t>80827-CLUB LINEN-06</t>
  </si>
  <si>
    <t>BTF6505</t>
  </si>
  <si>
    <t>80830-SARNIA-1</t>
  </si>
  <si>
    <t>BTF6506</t>
  </si>
  <si>
    <t>80830-SARNIA-2</t>
  </si>
  <si>
    <t>BTF6507</t>
  </si>
  <si>
    <t>80830-SARNIA-3</t>
  </si>
  <si>
    <t>BTF6508</t>
  </si>
  <si>
    <t>80830-SARNIA-4</t>
  </si>
  <si>
    <t>BTF6511</t>
  </si>
  <si>
    <t>80830-SARNIA-5</t>
  </si>
  <si>
    <t>BTF6512</t>
  </si>
  <si>
    <t>80830-SARNIA-6</t>
  </si>
  <si>
    <t>BTF6514</t>
  </si>
  <si>
    <t>80830-SARNIA-7</t>
  </si>
  <si>
    <t>BTF6515</t>
  </si>
  <si>
    <t>80830-SARNIA-8</t>
  </si>
  <si>
    <t>BTF6516</t>
  </si>
  <si>
    <t>80833-YOGA-1</t>
  </si>
  <si>
    <t>BTF6517</t>
  </si>
  <si>
    <t>80833-YOGA-2</t>
  </si>
  <si>
    <t>BTF6518</t>
  </si>
  <si>
    <t>80849-1-GRIDFLOW</t>
  </si>
  <si>
    <t>BTF6519</t>
  </si>
  <si>
    <t>80849-2-GRIDFLOW</t>
  </si>
  <si>
    <t>BTF6534</t>
  </si>
  <si>
    <t>80849-3-GRIDFLOW</t>
  </si>
  <si>
    <t>BTF6562</t>
  </si>
  <si>
    <t>80849-4-GRIDFLOW</t>
  </si>
  <si>
    <t>BTF6563</t>
  </si>
  <si>
    <t>80849-5-GRIDFLOW</t>
  </si>
  <si>
    <t>BTF6571</t>
  </si>
  <si>
    <t>80849-6-GRIDFLOW</t>
  </si>
  <si>
    <t>BTF6572</t>
  </si>
  <si>
    <t>80849-7-GRIDFLOW</t>
  </si>
  <si>
    <t>BTF6573</t>
  </si>
  <si>
    <t>80849-8-GRIDFLOW</t>
  </si>
  <si>
    <t>BTF6574</t>
  </si>
  <si>
    <t>80867-1-LYON LYCRA</t>
  </si>
  <si>
    <t>BTF6575</t>
  </si>
  <si>
    <t>80867-2-LYON LYCRA</t>
  </si>
  <si>
    <t>BTF6576</t>
  </si>
  <si>
    <t>80867-3-LYON LYCRA</t>
  </si>
  <si>
    <t>BTF6577</t>
  </si>
  <si>
    <t>80867-4-LYON LYCRA</t>
  </si>
  <si>
    <t>BTF6578</t>
  </si>
  <si>
    <t>80867-5-LYON LYCRA</t>
  </si>
  <si>
    <t>BTF6579</t>
  </si>
  <si>
    <t>80867-6-LYON LYCRA</t>
  </si>
  <si>
    <t>BTF6580</t>
  </si>
  <si>
    <t>80871-ARCADE-1</t>
  </si>
  <si>
    <t>BTF6581</t>
  </si>
  <si>
    <t>80871-ARCADE-2</t>
  </si>
  <si>
    <t>BTF6582</t>
  </si>
  <si>
    <t>80871-ARCADE-3</t>
  </si>
  <si>
    <t>BTF6583</t>
  </si>
  <si>
    <t>80871-ARCADE-4</t>
  </si>
  <si>
    <t>BTF6584</t>
  </si>
  <si>
    <t>80871-ARCADE-5</t>
  </si>
  <si>
    <t>BTF6585</t>
  </si>
  <si>
    <t>80871-ARCADE-6</t>
  </si>
  <si>
    <t>BTF6586</t>
  </si>
  <si>
    <t>80873-1-TOYOTA</t>
  </si>
  <si>
    <t>BTF6587</t>
  </si>
  <si>
    <t>80877-1-NECTAR-1</t>
  </si>
  <si>
    <t>BTF6588</t>
  </si>
  <si>
    <t>80877-1-NECTAR-10</t>
  </si>
  <si>
    <t>BTF6589</t>
  </si>
  <si>
    <t>80877-1-NECTAR-11</t>
  </si>
  <si>
    <t>BTF6590</t>
  </si>
  <si>
    <t>80877-1-NECTAR-12</t>
  </si>
  <si>
    <t>BTF6591</t>
  </si>
  <si>
    <t>80877-1-NECTAR-13</t>
  </si>
  <si>
    <t>BTF6592</t>
  </si>
  <si>
    <t>80877-1-NECTAR-14</t>
  </si>
  <si>
    <t>BTF6593</t>
  </si>
  <si>
    <t>80877-1-NECTAR-15</t>
  </si>
  <si>
    <t>BTF6594</t>
  </si>
  <si>
    <t>80877-1-NECTAR-16</t>
  </si>
  <si>
    <t>BTF6595</t>
  </si>
  <si>
    <t>80877-1-NECTAR-2</t>
  </si>
  <si>
    <t>BTF6596</t>
  </si>
  <si>
    <t>80877-1-NECTAR-3</t>
  </si>
  <si>
    <t>BTF6597</t>
  </si>
  <si>
    <t>80877-1-NECTAR-4</t>
  </si>
  <si>
    <t>BTF6598</t>
  </si>
  <si>
    <t>80877-1-NECTAR-5</t>
  </si>
  <si>
    <t>BTF6599</t>
  </si>
  <si>
    <t>80877-1-NECTAR-6</t>
  </si>
  <si>
    <t>BTF6600</t>
  </si>
  <si>
    <t>80877-1-NECTAR-7</t>
  </si>
  <si>
    <t>BTF6601</t>
  </si>
  <si>
    <t>80877-1-NECTAR-8</t>
  </si>
  <si>
    <t>BTF6602</t>
  </si>
  <si>
    <t>80877-1-NECTAR-9</t>
  </si>
  <si>
    <t>BTF6603</t>
  </si>
  <si>
    <t>80880-MILOX-1</t>
  </si>
  <si>
    <t>BTF6604</t>
  </si>
  <si>
    <t>80880-MILOX-2</t>
  </si>
  <si>
    <t>BTF6605</t>
  </si>
  <si>
    <t>80880-MILOX-5</t>
  </si>
  <si>
    <t>BTF6606</t>
  </si>
  <si>
    <t>80880-MILOX-6</t>
  </si>
  <si>
    <t>BTF6607</t>
  </si>
  <si>
    <t>80881-ARCADE-1</t>
  </si>
  <si>
    <t>BTF6608</t>
  </si>
  <si>
    <t>80881-ARCADE-2</t>
  </si>
  <si>
    <t>BTF6609</t>
  </si>
  <si>
    <t>80881-ARCADE-3</t>
  </si>
  <si>
    <t>BTF6610</t>
  </si>
  <si>
    <t>80881-ARCADE-4</t>
  </si>
  <si>
    <t>BTF6611</t>
  </si>
  <si>
    <t>80881-ARCADE-5</t>
  </si>
  <si>
    <t>BTF6612</t>
  </si>
  <si>
    <t>80881-ARCADE-6</t>
  </si>
  <si>
    <t>BTF6613</t>
  </si>
  <si>
    <t>80883-GRIDFLOW-1</t>
  </si>
  <si>
    <t>BTF6614</t>
  </si>
  <si>
    <t>80883-GRIDFLOW-2</t>
  </si>
  <si>
    <t>BTF6615</t>
  </si>
  <si>
    <t>80883-GRIDFLOW-3</t>
  </si>
  <si>
    <t>BTF6616</t>
  </si>
  <si>
    <t>80883-GRIDFLOW-4</t>
  </si>
  <si>
    <t>BTF6679</t>
  </si>
  <si>
    <t>80883-GRIDFLOW-5</t>
  </si>
  <si>
    <t>BTF6680</t>
  </si>
  <si>
    <t>80883-GRIDFLOW-6</t>
  </si>
  <si>
    <t>BTF6681</t>
  </si>
  <si>
    <t>80884-YOGA DYED-1</t>
  </si>
  <si>
    <t>BTF6682</t>
  </si>
  <si>
    <t>80884-YOGA DYED-2</t>
  </si>
  <si>
    <t>BTF6683</t>
  </si>
  <si>
    <t>80884-YOGA DYED-3</t>
  </si>
  <si>
    <t>BTF6684</t>
  </si>
  <si>
    <t>80884-YOGA DYED-4</t>
  </si>
  <si>
    <t>BTF6685</t>
  </si>
  <si>
    <t>80884-YOGA DYED-5</t>
  </si>
  <si>
    <t>BTF6686</t>
  </si>
  <si>
    <t>80886-KITCHENER-1</t>
  </si>
  <si>
    <t>BTF6687</t>
  </si>
  <si>
    <t>80886-KITCHENER-2</t>
  </si>
  <si>
    <t>BTF6688</t>
  </si>
  <si>
    <t>80886-KITCHENER-3</t>
  </si>
  <si>
    <t>BTF6689</t>
  </si>
  <si>
    <t>80886-KITCHENER-4</t>
  </si>
  <si>
    <t>BTF6690</t>
  </si>
  <si>
    <t>80886-KITCHENER-5</t>
  </si>
  <si>
    <t>BTF6691</t>
  </si>
  <si>
    <t>80886-KITCHENER-6</t>
  </si>
  <si>
    <t>BTF6692</t>
  </si>
  <si>
    <t>80886-KITCHENER-7</t>
  </si>
  <si>
    <t>BTF6693</t>
  </si>
  <si>
    <t>80887-KITCHENER-1</t>
  </si>
  <si>
    <t>BTF6694</t>
  </si>
  <si>
    <t>80887-KITCHENER-2</t>
  </si>
  <si>
    <t>BTF6695</t>
  </si>
  <si>
    <t>80887-KITCHENER-3</t>
  </si>
  <si>
    <t>BTF6696</t>
  </si>
  <si>
    <t>80887-KITCHENER-4</t>
  </si>
  <si>
    <t>BTF6719</t>
  </si>
  <si>
    <t>80887-KITCHENER-5</t>
  </si>
  <si>
    <t>BTF6720</t>
  </si>
  <si>
    <t>80887-KITCHENER-6</t>
  </si>
  <si>
    <t>BTF6740</t>
  </si>
  <si>
    <t>80888-RAMBO-1</t>
  </si>
  <si>
    <t>BTF6741</t>
  </si>
  <si>
    <t>80888-RAMBO-2</t>
  </si>
  <si>
    <t>BTF6742</t>
  </si>
  <si>
    <t>80888-RAMBO-3</t>
  </si>
  <si>
    <t>BTF6743</t>
  </si>
  <si>
    <t>80888-RAMBO-4</t>
  </si>
  <si>
    <t>BTF6744</t>
  </si>
  <si>
    <t>80889-GRIDFLOW-1</t>
  </si>
  <si>
    <t>BTF6745</t>
  </si>
  <si>
    <t>80889-GRIDFLOW-2</t>
  </si>
  <si>
    <t>BTF6746</t>
  </si>
  <si>
    <t>80889-GRIDFLOW-3</t>
  </si>
  <si>
    <t>BTF6747</t>
  </si>
  <si>
    <t>80889-GRIDFLOW-4</t>
  </si>
  <si>
    <t>BTF6748</t>
  </si>
  <si>
    <t>80889-GRIDFLOW-5</t>
  </si>
  <si>
    <t>BTF6749</t>
  </si>
  <si>
    <t>80889-GRIDFLOW-6</t>
  </si>
  <si>
    <t>BTF6750</t>
  </si>
  <si>
    <t>80890-KITCHENER-1</t>
  </si>
  <si>
    <t>BTF6751</t>
  </si>
  <si>
    <t>80890-KITCHENER-2</t>
  </si>
  <si>
    <t>BTF6752</t>
  </si>
  <si>
    <t>80890-KITCHENER-6</t>
  </si>
  <si>
    <t>BTF6753</t>
  </si>
  <si>
    <t>80891-GRIDFLOW-1</t>
  </si>
  <si>
    <t>BTF6754</t>
  </si>
  <si>
    <t>80891-GRIDFLOW-2</t>
  </si>
  <si>
    <t>BTF6755</t>
  </si>
  <si>
    <t>80891-GRIDFLOW-3</t>
  </si>
  <si>
    <t>BTF6756</t>
  </si>
  <si>
    <t>80891-GRIDFLOW-4</t>
  </si>
  <si>
    <t>BTF6758</t>
  </si>
  <si>
    <t>80891-GRIDFLOW-6</t>
  </si>
  <si>
    <t>BTF6759</t>
  </si>
  <si>
    <t>80891-GRIDFLOW-7</t>
  </si>
  <si>
    <t>BTF6760</t>
  </si>
  <si>
    <t>80891-GRIDFLOW-8</t>
  </si>
  <si>
    <t>BTF6761</t>
  </si>
  <si>
    <t>80891-GRIDFLOW-9</t>
  </si>
  <si>
    <t>BTF6762</t>
  </si>
  <si>
    <t>80894-KIBBY-1</t>
  </si>
  <si>
    <t>BTF6763</t>
  </si>
  <si>
    <t>80894-KIBBY-2</t>
  </si>
  <si>
    <t>BTF6764</t>
  </si>
  <si>
    <t>80894-KIBBY-3</t>
  </si>
  <si>
    <t>BTF6765</t>
  </si>
  <si>
    <t>80894-KIBBY-4</t>
  </si>
  <si>
    <t>BTF6766</t>
  </si>
  <si>
    <t>80894-KIBBY-5</t>
  </si>
  <si>
    <t>BTF6767</t>
  </si>
  <si>
    <t>80894-KIBBY-6</t>
  </si>
  <si>
    <t>BTF6790</t>
  </si>
  <si>
    <t>80895-ARCADE-1</t>
  </si>
  <si>
    <t>BTF6855</t>
  </si>
  <si>
    <t>80895-ARCADE-2</t>
  </si>
  <si>
    <t>BTF6869</t>
  </si>
  <si>
    <t>80895-ARCADE-3</t>
  </si>
  <si>
    <t>BTF6870</t>
  </si>
  <si>
    <t>80895-ARCADE-4</t>
  </si>
  <si>
    <t>BTF6871</t>
  </si>
  <si>
    <t>80895-ARCADE-5</t>
  </si>
  <si>
    <t>BTF6872</t>
  </si>
  <si>
    <t>80895-ARCADE-6</t>
  </si>
  <si>
    <t>BTF6987</t>
  </si>
  <si>
    <t>80896-KIBBY-1</t>
  </si>
  <si>
    <t>BTF6988</t>
  </si>
  <si>
    <t>80896-KIBBY-2</t>
  </si>
  <si>
    <t>BTF6989</t>
  </si>
  <si>
    <t>80896-KIBBY-3</t>
  </si>
  <si>
    <t>BTF6990</t>
  </si>
  <si>
    <t>80896-KIBBY-4</t>
  </si>
  <si>
    <t>BTF6991</t>
  </si>
  <si>
    <t>80896-KIBBY-5</t>
  </si>
  <si>
    <t>BTF6992</t>
  </si>
  <si>
    <t>80896-KIBBY-6</t>
  </si>
  <si>
    <t>BTF7109</t>
  </si>
  <si>
    <t>80897-KIBBY-1</t>
  </si>
  <si>
    <t>BTF7115</t>
  </si>
  <si>
    <t>80897-KIBBY-2</t>
  </si>
  <si>
    <t>BTF7240</t>
  </si>
  <si>
    <t>80897-KIBBY-3</t>
  </si>
  <si>
    <t>BTF7242</t>
  </si>
  <si>
    <t>80897-KIBBY-4</t>
  </si>
  <si>
    <t>BTF7243</t>
  </si>
  <si>
    <t>80897-KIBBY-5</t>
  </si>
  <si>
    <t>BTF7244</t>
  </si>
  <si>
    <t>80897-KIBBY-6</t>
  </si>
  <si>
    <t>BTF7245</t>
  </si>
  <si>
    <t>80900-HERROBI-1</t>
  </si>
  <si>
    <t>BTF7246</t>
  </si>
  <si>
    <t>80900-HERROBI-2</t>
  </si>
  <si>
    <t>BTF7247</t>
  </si>
  <si>
    <t>80900-HERROBI-3</t>
  </si>
  <si>
    <t>BTF7248</t>
  </si>
  <si>
    <t>80900-HERROBI-4</t>
  </si>
  <si>
    <t>BTF7249</t>
  </si>
  <si>
    <t>80900-HERROBI-5</t>
  </si>
  <si>
    <t>BTF7250</t>
  </si>
  <si>
    <t>80901-KITCHENER-1</t>
  </si>
  <si>
    <t>BTF7251</t>
  </si>
  <si>
    <t>80901-KITCHENER-2</t>
  </si>
  <si>
    <t>BTF7252</t>
  </si>
  <si>
    <t>80901-KITCHENER-3</t>
  </si>
  <si>
    <t>BTF7253</t>
  </si>
  <si>
    <t>80901-KITCHENER-4</t>
  </si>
  <si>
    <t>BTF7254</t>
  </si>
  <si>
    <t>80901-KITCHENER-5</t>
  </si>
  <si>
    <t>BTF7255</t>
  </si>
  <si>
    <t>80901-KITCHENER-6</t>
  </si>
  <si>
    <t>BTF7256</t>
  </si>
  <si>
    <t>80902-ITALOX-1</t>
  </si>
  <si>
    <t>BTF7257</t>
  </si>
  <si>
    <t>80902-ITALOX-2</t>
  </si>
  <si>
    <t>BTF7258</t>
  </si>
  <si>
    <t>80902-ITALOX-3</t>
  </si>
  <si>
    <t>BTF7259</t>
  </si>
  <si>
    <t>80902-ITALOX-4</t>
  </si>
  <si>
    <t>BTF7260</t>
  </si>
  <si>
    <t>80902-ITALOX-5</t>
  </si>
  <si>
    <t>BTF7261</t>
  </si>
  <si>
    <t>81159-01</t>
  </si>
  <si>
    <t>BTF7262</t>
  </si>
  <si>
    <t>81159-02</t>
  </si>
  <si>
    <t>BTF7263</t>
  </si>
  <si>
    <t>81159-03</t>
  </si>
  <si>
    <t>BTF7264</t>
  </si>
  <si>
    <t>81261</t>
  </si>
  <si>
    <t>BTF7265</t>
  </si>
  <si>
    <t>81359-01</t>
  </si>
  <si>
    <t>BTF7266</t>
  </si>
  <si>
    <t>81359-02</t>
  </si>
  <si>
    <t>BTF7267</t>
  </si>
  <si>
    <t>81359-03</t>
  </si>
  <si>
    <t>BTF7268</t>
  </si>
  <si>
    <t>81359-04</t>
  </si>
  <si>
    <t>BTF7269</t>
  </si>
  <si>
    <t>81361</t>
  </si>
  <si>
    <t>BTF7270</t>
  </si>
  <si>
    <t>81459-01</t>
  </si>
  <si>
    <t>BTF7271</t>
  </si>
  <si>
    <t>81459-02</t>
  </si>
  <si>
    <t>BTF7303</t>
  </si>
  <si>
    <t>81459-03</t>
  </si>
  <si>
    <t>BTF7304</t>
  </si>
  <si>
    <t>81759</t>
  </si>
  <si>
    <t>BTF7307</t>
  </si>
  <si>
    <t>81760</t>
  </si>
  <si>
    <t>BTF7308</t>
  </si>
  <si>
    <t>81859</t>
  </si>
  <si>
    <t>BTF7309</t>
  </si>
  <si>
    <t>82460</t>
  </si>
  <si>
    <t>BTF7310</t>
  </si>
  <si>
    <t>82861</t>
  </si>
  <si>
    <t>BTF7389</t>
  </si>
  <si>
    <t>84660</t>
  </si>
  <si>
    <t>BTF7390</t>
  </si>
  <si>
    <t>85160</t>
  </si>
  <si>
    <t>BTF7391</t>
  </si>
  <si>
    <t>85460</t>
  </si>
  <si>
    <t>BTF7464</t>
  </si>
  <si>
    <t>85560</t>
  </si>
  <si>
    <t>BTF7465</t>
  </si>
  <si>
    <t>87562-01</t>
  </si>
  <si>
    <t>BTF7466</t>
  </si>
  <si>
    <t>87562-02</t>
  </si>
  <si>
    <t>BTF7467</t>
  </si>
  <si>
    <t>87562-03</t>
  </si>
  <si>
    <t>BTF7570</t>
  </si>
  <si>
    <t>87862</t>
  </si>
  <si>
    <t>BTF7599</t>
  </si>
  <si>
    <t>9 VEIL-200GSM-10</t>
  </si>
  <si>
    <t>BTF7600</t>
  </si>
  <si>
    <t>9 VEIL-200GSM-11</t>
  </si>
  <si>
    <t>BTF7605</t>
  </si>
  <si>
    <t>9 VEIL-200GSM-12</t>
  </si>
  <si>
    <t>BTF7606</t>
  </si>
  <si>
    <t>9 VEIL-200GSM-2</t>
  </si>
  <si>
    <t>BTF7607</t>
  </si>
  <si>
    <t>9 VEIL-200GSM-3</t>
  </si>
  <si>
    <t>BTF7608</t>
  </si>
  <si>
    <t>9 VEIL-200GSM-4</t>
  </si>
  <si>
    <t>BTF7609</t>
  </si>
  <si>
    <t>9 VEIL-200GSM-5</t>
  </si>
  <si>
    <t>BTF7610</t>
  </si>
  <si>
    <t>9 VEIL-200GSM-6</t>
  </si>
  <si>
    <t>BTF7611</t>
  </si>
  <si>
    <t>9 VEIL-200GSM-7</t>
  </si>
  <si>
    <t>BTF7612</t>
  </si>
  <si>
    <t>9 VEIL-200GSM-8</t>
  </si>
  <si>
    <t>BTF7613</t>
  </si>
  <si>
    <t>9 VEIL-200GSM-9</t>
  </si>
  <si>
    <t>BTF7614</t>
  </si>
  <si>
    <t>9001-1/T 01</t>
  </si>
  <si>
    <t>BTF7638</t>
  </si>
  <si>
    <t>9001-2/T 02</t>
  </si>
  <si>
    <t>BTF7642</t>
  </si>
  <si>
    <t>9006-1/T 01</t>
  </si>
  <si>
    <t>BTF7643</t>
  </si>
  <si>
    <t>9006-2/T 02</t>
  </si>
  <si>
    <t>BTF7644</t>
  </si>
  <si>
    <t>9019 -NEON -1</t>
  </si>
  <si>
    <t>BTF7646</t>
  </si>
  <si>
    <t>9019 -NEON -2</t>
  </si>
  <si>
    <t>BTF7647</t>
  </si>
  <si>
    <t>90349-1</t>
  </si>
  <si>
    <t>BTF7648</t>
  </si>
  <si>
    <t>90349-14</t>
  </si>
  <si>
    <t>BTF7649</t>
  </si>
  <si>
    <t>90349-19</t>
  </si>
  <si>
    <t>BTF7650</t>
  </si>
  <si>
    <t>90349-31</t>
  </si>
  <si>
    <t>BTF7651</t>
  </si>
  <si>
    <t>90349-41</t>
  </si>
  <si>
    <t>BTF7652</t>
  </si>
  <si>
    <t>9044 LEVIS 3-1</t>
  </si>
  <si>
    <t>BTF7653</t>
  </si>
  <si>
    <t>9044 LEVIS 3-10</t>
  </si>
  <si>
    <t>BTF7654</t>
  </si>
  <si>
    <t>9044 LEVIS 3-11</t>
  </si>
  <si>
    <t>BTF7655</t>
  </si>
  <si>
    <t>9044 LEVIS 3-2</t>
  </si>
  <si>
    <t>BTF7656</t>
  </si>
  <si>
    <t>9044 LEVIS 3-3</t>
  </si>
  <si>
    <t>BTF7657</t>
  </si>
  <si>
    <t>9044 LEVIS 3-4</t>
  </si>
  <si>
    <t>BTF7660</t>
  </si>
  <si>
    <t>9044 LEVIS 3-6</t>
  </si>
  <si>
    <t>BTF7661</t>
  </si>
  <si>
    <t>9044 LEVIS 3-7</t>
  </si>
  <si>
    <t>BTF7662</t>
  </si>
  <si>
    <t>9044 LEVIS 3-8</t>
  </si>
  <si>
    <t>BTF7663</t>
  </si>
  <si>
    <t>9051 LEVIS 10-1</t>
  </si>
  <si>
    <t>BTF7664</t>
  </si>
  <si>
    <t>9051 LEVIS 10-2</t>
  </si>
  <si>
    <t>BTF7665</t>
  </si>
  <si>
    <t>9051 LEVIS 10-3</t>
  </si>
  <si>
    <t>BTF7666</t>
  </si>
  <si>
    <t>9051 LEVIS 10-4</t>
  </si>
  <si>
    <t>BTF7667</t>
  </si>
  <si>
    <t>9051 LEVIS 10-5</t>
  </si>
  <si>
    <t>BTF7668</t>
  </si>
  <si>
    <t>9051 LEVIS 10-6</t>
  </si>
  <si>
    <t>BTF7669</t>
  </si>
  <si>
    <t>9051 LEVIS 10-7</t>
  </si>
  <si>
    <t>BTF7671</t>
  </si>
  <si>
    <t>9053 LEVIS 12-1</t>
  </si>
  <si>
    <t>BTF7672</t>
  </si>
  <si>
    <t>9053 LEVIS 12-2</t>
  </si>
  <si>
    <t>BTF7673</t>
  </si>
  <si>
    <t>9053 LEVIS 12-3</t>
  </si>
  <si>
    <t>BTF7674</t>
  </si>
  <si>
    <t>9053 LEVIS 12-4</t>
  </si>
  <si>
    <t>BTF7675</t>
  </si>
  <si>
    <t>9053 LEVIS 12-5</t>
  </si>
  <si>
    <t>BTF7676</t>
  </si>
  <si>
    <t>9053 LEVIS 12-6</t>
  </si>
  <si>
    <t>BTF7677</t>
  </si>
  <si>
    <t>9053 LEVIS 12-7</t>
  </si>
  <si>
    <t>BTF7678</t>
  </si>
  <si>
    <t>9053 LEVIS 12-8</t>
  </si>
  <si>
    <t>BTF7679</t>
  </si>
  <si>
    <t>9054 LEVISE 13-1</t>
  </si>
  <si>
    <t>BTF7680</t>
  </si>
  <si>
    <t>9054 LEVISE 13-2</t>
  </si>
  <si>
    <t>BTF7681</t>
  </si>
  <si>
    <t>9054 LEVISE 13-3</t>
  </si>
  <si>
    <t>BTF7682</t>
  </si>
  <si>
    <t>9054 LEVISE 13-4</t>
  </si>
  <si>
    <t>BTF7683</t>
  </si>
  <si>
    <t>9054 LEVISE 13-5</t>
  </si>
  <si>
    <t>BTF7684</t>
  </si>
  <si>
    <t>9054 LEVISE 13-6</t>
  </si>
  <si>
    <t>BTF7685</t>
  </si>
  <si>
    <t>9054 LEVISE 13-7</t>
  </si>
  <si>
    <t>BTF7686</t>
  </si>
  <si>
    <t>9055 LEVISE 14-1</t>
  </si>
  <si>
    <t>BTF7687</t>
  </si>
  <si>
    <t>9055 LEVISE 14-2</t>
  </si>
  <si>
    <t>BTF7688</t>
  </si>
  <si>
    <t>9055 LEVISE 14-3</t>
  </si>
  <si>
    <t>BTF7689</t>
  </si>
  <si>
    <t>9055 LEVISE 14-4</t>
  </si>
  <si>
    <t>BTF7690</t>
  </si>
  <si>
    <t>9055 LEVISE 14-5</t>
  </si>
  <si>
    <t>BTF7691</t>
  </si>
  <si>
    <t>9055 LEVISE 14-6</t>
  </si>
  <si>
    <t>BTF7692</t>
  </si>
  <si>
    <t>9056 LEVISE 15-1</t>
  </si>
  <si>
    <t>BTF7703</t>
  </si>
  <si>
    <t>9056 LEVISE 15-2</t>
  </si>
  <si>
    <t>BTF7704</t>
  </si>
  <si>
    <t>9056 LEVISE 15-3</t>
  </si>
  <si>
    <t>BTF7705</t>
  </si>
  <si>
    <t>9056 LEVISE 15-4</t>
  </si>
  <si>
    <t>BTF7706</t>
  </si>
  <si>
    <t>9056 LEVISE 15-5</t>
  </si>
  <si>
    <t>BTF7707</t>
  </si>
  <si>
    <t>9056 LEVISE 15-6</t>
  </si>
  <si>
    <t>BTF7708</t>
  </si>
  <si>
    <t>9056 LEVISE 15-7</t>
  </si>
  <si>
    <t>BTF7709</t>
  </si>
  <si>
    <t>9057 LEVISE 16-1</t>
  </si>
  <si>
    <t>BTF7710</t>
  </si>
  <si>
    <t>9057 LEVISE 16-2</t>
  </si>
  <si>
    <t>BTF7711</t>
  </si>
  <si>
    <t>9057 LEVISE 16-3</t>
  </si>
  <si>
    <t>BTF7712</t>
  </si>
  <si>
    <t>9057 LEVISE 16-4</t>
  </si>
  <si>
    <t>BTF7713</t>
  </si>
  <si>
    <t>9057 LEVISE 16-5</t>
  </si>
  <si>
    <t>BTF7714</t>
  </si>
  <si>
    <t>9059 LEVIS-18-1</t>
  </si>
  <si>
    <t>BTF7717</t>
  </si>
  <si>
    <t>9059 LEVIS-18-2</t>
  </si>
  <si>
    <t>BTF7718</t>
  </si>
  <si>
    <t>9059 LEVIS-18-3</t>
  </si>
  <si>
    <t>BTF7719</t>
  </si>
  <si>
    <t>9059 LEVIS-18-4</t>
  </si>
  <si>
    <t>BTF7720</t>
  </si>
  <si>
    <t>9061 LEVIS-20-1</t>
  </si>
  <si>
    <t>BTF7721</t>
  </si>
  <si>
    <t>9061 LEVIS-20-2</t>
  </si>
  <si>
    <t>BTF7722</t>
  </si>
  <si>
    <t>9061 LEVIS-20-3</t>
  </si>
  <si>
    <t>BTF7752</t>
  </si>
  <si>
    <t>9061 LEVIS-20-4</t>
  </si>
  <si>
    <t>BTF7753</t>
  </si>
  <si>
    <t>9061 LEVIS-20-5</t>
  </si>
  <si>
    <t>BTF7754</t>
  </si>
  <si>
    <t>9062 LEVIS-21-1</t>
  </si>
  <si>
    <t>BTF7755</t>
  </si>
  <si>
    <t>9062 LEVIS-21-2</t>
  </si>
  <si>
    <t>BTF7772</t>
  </si>
  <si>
    <t>9062 LEVIS-21-3</t>
  </si>
  <si>
    <t>BTF7773</t>
  </si>
  <si>
    <t>9062 LEVIS-21-4</t>
  </si>
  <si>
    <t>BTF7775</t>
  </si>
  <si>
    <t>9062 LEVIS-21-5</t>
  </si>
  <si>
    <t>BTF7777</t>
  </si>
  <si>
    <t>9062 LEVIS-21-6</t>
  </si>
  <si>
    <t>BTF7778</t>
  </si>
  <si>
    <t>9062 LEVIS-21-7</t>
  </si>
  <si>
    <t>BTF7779</t>
  </si>
  <si>
    <t>9064 LEVIS-23-10</t>
  </si>
  <si>
    <t>BTF7780</t>
  </si>
  <si>
    <t>9064 LEVIS-23-11</t>
  </si>
  <si>
    <t>BTF7781</t>
  </si>
  <si>
    <t>9064 LEVIS-23-12</t>
  </si>
  <si>
    <t>BTF7782</t>
  </si>
  <si>
    <t>9064 LEVIS-23-4</t>
  </si>
  <si>
    <t>BTF7783</t>
  </si>
  <si>
    <t>9064 LEVIS-23-5</t>
  </si>
  <si>
    <t>BTF7784</t>
  </si>
  <si>
    <t>9064 LEVIS-23-7</t>
  </si>
  <si>
    <t>BTF7803</t>
  </si>
  <si>
    <t>9064 LEVIS-23-9</t>
  </si>
  <si>
    <t>BTF7806</t>
  </si>
  <si>
    <t>9178</t>
  </si>
  <si>
    <t>BTF7952</t>
  </si>
  <si>
    <t>92084-1</t>
  </si>
  <si>
    <t>BTF7965</t>
  </si>
  <si>
    <t>92084-2</t>
  </si>
  <si>
    <t>BTF7967</t>
  </si>
  <si>
    <t>92084-3</t>
  </si>
  <si>
    <t>BTF7970</t>
  </si>
  <si>
    <t>92084-4</t>
  </si>
  <si>
    <t>BTF7972</t>
  </si>
  <si>
    <t>92084-5</t>
  </si>
  <si>
    <t>BTF7996</t>
  </si>
  <si>
    <t>92084-6</t>
  </si>
  <si>
    <t>BTF8099</t>
  </si>
  <si>
    <t>92087-RFD-AUSTIN</t>
  </si>
  <si>
    <t>BTF8109</t>
  </si>
  <si>
    <t>92116-RFD-RYDE</t>
  </si>
  <si>
    <t>BTF8110</t>
  </si>
  <si>
    <t>92180-ANDREW-1</t>
  </si>
  <si>
    <t>BTF8111</t>
  </si>
  <si>
    <t>92180-ANDREW-3</t>
  </si>
  <si>
    <t>BTF8112</t>
  </si>
  <si>
    <t>92180-ANDREW-5</t>
  </si>
  <si>
    <t>BTF8113</t>
  </si>
  <si>
    <t>92180-ANDREW-6</t>
  </si>
  <si>
    <t>BTF8114</t>
  </si>
  <si>
    <t>92180-ANDREW-7</t>
  </si>
  <si>
    <t>BTF8115</t>
  </si>
  <si>
    <t>92186-PURE LINEN-11</t>
  </si>
  <si>
    <t>BTF8116</t>
  </si>
  <si>
    <t>92186-PURE LINEN-2</t>
  </si>
  <si>
    <t>BTF8117</t>
  </si>
  <si>
    <t>92186-PURE LINEN-3</t>
  </si>
  <si>
    <t>BTF8118</t>
  </si>
  <si>
    <t>92186-PURE LINEN-5</t>
  </si>
  <si>
    <t>BTF8119</t>
  </si>
  <si>
    <t>92186-PURE LINEN-7</t>
  </si>
  <si>
    <t>BTF8120</t>
  </si>
  <si>
    <t>92186-PURE LINEN-9</t>
  </si>
  <si>
    <t>BTF8121</t>
  </si>
  <si>
    <t>92187-BELMOND-1</t>
  </si>
  <si>
    <t>BTF8122</t>
  </si>
  <si>
    <t>92187-BELMOND-4</t>
  </si>
  <si>
    <t>BTF8123</t>
  </si>
  <si>
    <t>92187-BELMOND-5</t>
  </si>
  <si>
    <t>BTF8124</t>
  </si>
  <si>
    <t>92187-BELMOND-6</t>
  </si>
  <si>
    <t>BTF8125</t>
  </si>
  <si>
    <t>92187-BELMOND-9</t>
  </si>
  <si>
    <t>BTF8126</t>
  </si>
  <si>
    <t>92206-01</t>
  </si>
  <si>
    <t>BTF8127</t>
  </si>
  <si>
    <t>92206-02</t>
  </si>
  <si>
    <t>BTF8128</t>
  </si>
  <si>
    <t>92206-03</t>
  </si>
  <si>
    <t>BTF8145</t>
  </si>
  <si>
    <t>92206-04</t>
  </si>
  <si>
    <t>BTF8146</t>
  </si>
  <si>
    <t>92206-05</t>
  </si>
  <si>
    <t>BTF8147</t>
  </si>
  <si>
    <t>92210-16WALES CORDUROY-1</t>
  </si>
  <si>
    <t>BTF8148</t>
  </si>
  <si>
    <t>92210-16WALES CORDUROY-2</t>
  </si>
  <si>
    <t>BTF8149</t>
  </si>
  <si>
    <t>92210-16WALES CORDUROY-3</t>
  </si>
  <si>
    <t>BTF8166</t>
  </si>
  <si>
    <t>92210-16WALES CORDUROY-4</t>
  </si>
  <si>
    <t>BTF8174</t>
  </si>
  <si>
    <t>92210-16WALES CORDUROY-5</t>
  </si>
  <si>
    <t>BTF8175</t>
  </si>
  <si>
    <t>92210-16WALES CORDUROY-6</t>
  </si>
  <si>
    <t>BTF8177</t>
  </si>
  <si>
    <t>92211-8WALES CORDUROY-1</t>
  </si>
  <si>
    <t>BTF8179</t>
  </si>
  <si>
    <t>92211-8WALES CORDUROY-2</t>
  </si>
  <si>
    <t>BTF8181</t>
  </si>
  <si>
    <t>92211-8WALES CORDUROY-3</t>
  </si>
  <si>
    <t>BTF8183</t>
  </si>
  <si>
    <t>92211-8WALES CORDUROY-4</t>
  </si>
  <si>
    <t>BTF8185</t>
  </si>
  <si>
    <t>92211-8WALES CORDUROY-5</t>
  </si>
  <si>
    <t>BTF8187</t>
  </si>
  <si>
    <t>92211-8WALES CORDUROY-6</t>
  </si>
  <si>
    <t>BTF8189</t>
  </si>
  <si>
    <t>92211-8WALES CORDUROY-7</t>
  </si>
  <si>
    <t>BTF8190</t>
  </si>
  <si>
    <t>92222-CAIRO-1</t>
  </si>
  <si>
    <t>BTF8193</t>
  </si>
  <si>
    <t>92222-CAIRO-2</t>
  </si>
  <si>
    <t>BTF8194</t>
  </si>
  <si>
    <t>92222-CAIRO-3</t>
  </si>
  <si>
    <t>BTF8204</t>
  </si>
  <si>
    <t>92222-CAIRO-4</t>
  </si>
  <si>
    <t>BTF8205</t>
  </si>
  <si>
    <t>92222-CAIRO-5</t>
  </si>
  <si>
    <t>BTF8206</t>
  </si>
  <si>
    <t>92231 JACKSON-1</t>
  </si>
  <si>
    <t>BTF8211</t>
  </si>
  <si>
    <t>92231 JACKSON-2</t>
  </si>
  <si>
    <t>BTF8213</t>
  </si>
  <si>
    <t>92231 JACKSON-3</t>
  </si>
  <si>
    <t>BTF8216</t>
  </si>
  <si>
    <t>92231 JACKSON-4</t>
  </si>
  <si>
    <t>BTF8217</t>
  </si>
  <si>
    <t>92232-BOLT PLUS-1</t>
  </si>
  <si>
    <t>BTF8218</t>
  </si>
  <si>
    <t>92232-BOLT PLUS-10</t>
  </si>
  <si>
    <t>BTF8219</t>
  </si>
  <si>
    <t>92232-BOLT PLUS-2</t>
  </si>
  <si>
    <t>BTF8220</t>
  </si>
  <si>
    <t>92232-BOLT PLUS-3</t>
  </si>
  <si>
    <t>BTF8221</t>
  </si>
  <si>
    <t>92232-BOLT PLUS-4</t>
  </si>
  <si>
    <t>BTF8225</t>
  </si>
  <si>
    <t>92232-BOLT PLUS-5</t>
  </si>
  <si>
    <t>BTF8227</t>
  </si>
  <si>
    <t>92232-BOLT PLUS-6</t>
  </si>
  <si>
    <t>BTF8228</t>
  </si>
  <si>
    <t>92232-BOLT PLUS-7</t>
  </si>
  <si>
    <t>BTF8229</t>
  </si>
  <si>
    <t>92232-BOLT PLUS-8</t>
  </si>
  <si>
    <t>BTF8240</t>
  </si>
  <si>
    <t>92232-BOLT PLUS-9</t>
  </si>
  <si>
    <t>BTF8290</t>
  </si>
  <si>
    <t>92240 JACKSON-1</t>
  </si>
  <si>
    <t>BTF8291</t>
  </si>
  <si>
    <t>92240 JACKSON-2</t>
  </si>
  <si>
    <t>BTF8292</t>
  </si>
  <si>
    <t>92240 JACKSON-3</t>
  </si>
  <si>
    <t>BTF8293</t>
  </si>
  <si>
    <t>92240 JACKSON-4</t>
  </si>
  <si>
    <t>BTF8294</t>
  </si>
  <si>
    <t>92241- COLORADO-1</t>
  </si>
  <si>
    <t>BTF8295</t>
  </si>
  <si>
    <t>92241- COLORADO-2</t>
  </si>
  <si>
    <t>BTF8296</t>
  </si>
  <si>
    <t>92241- COLORADO-3</t>
  </si>
  <si>
    <t>BTF8297</t>
  </si>
  <si>
    <t>92241- COLORADO-4</t>
  </si>
  <si>
    <t>BTF8298</t>
  </si>
  <si>
    <t>92241- COLORADO-5</t>
  </si>
  <si>
    <t>BTF8299</t>
  </si>
  <si>
    <t>92241- COLORADO-6</t>
  </si>
  <si>
    <t>BTF8300</t>
  </si>
  <si>
    <t>92250-DELTA-1</t>
  </si>
  <si>
    <t>BTF8301</t>
  </si>
  <si>
    <t>92250-DELTA-2</t>
  </si>
  <si>
    <t>BTF8302</t>
  </si>
  <si>
    <t>92250-DELTA-3</t>
  </si>
  <si>
    <t>BTF8303</t>
  </si>
  <si>
    <t>92250-DELTA-4</t>
  </si>
  <si>
    <t>BTF8304</t>
  </si>
  <si>
    <t>92267-LOGAN-1</t>
  </si>
  <si>
    <t>BTF8305</t>
  </si>
  <si>
    <t>92267-LOGAN-2</t>
  </si>
  <si>
    <t>BTF8306</t>
  </si>
  <si>
    <t>92267-LOGAN-3</t>
  </si>
  <si>
    <t>BTF8307</t>
  </si>
  <si>
    <t>92267-LOGAN-4</t>
  </si>
  <si>
    <t>BTF8308</t>
  </si>
  <si>
    <t>92267-LOGAN-5</t>
  </si>
  <si>
    <t>BTF8309</t>
  </si>
  <si>
    <t>92275-1-KIWI</t>
  </si>
  <si>
    <t>BTF8321</t>
  </si>
  <si>
    <t>92275-2-KIWI</t>
  </si>
  <si>
    <t>BTF8322</t>
  </si>
  <si>
    <t>92275-3-KIWI</t>
  </si>
  <si>
    <t>BTF8323</t>
  </si>
  <si>
    <t>92275-4-KIWI</t>
  </si>
  <si>
    <t>BTF8325</t>
  </si>
  <si>
    <t>92275-5-KIWI</t>
  </si>
  <si>
    <t>BTF8326</t>
  </si>
  <si>
    <t>92275-6-KIWI</t>
  </si>
  <si>
    <t>BTF8333</t>
  </si>
  <si>
    <t>92276-1-SANTRO</t>
  </si>
  <si>
    <t>BTF8335</t>
  </si>
  <si>
    <t>92276-2-SANTRO</t>
  </si>
  <si>
    <t>BTF8478</t>
  </si>
  <si>
    <t>92276-3-SANTRO</t>
  </si>
  <si>
    <t>BTF8500</t>
  </si>
  <si>
    <t>92276-4-SANTRO</t>
  </si>
  <si>
    <t>BTF8544</t>
  </si>
  <si>
    <t>92276-5-SANTRO</t>
  </si>
  <si>
    <t>BTF8545</t>
  </si>
  <si>
    <t>92276-6-SANTRO</t>
  </si>
  <si>
    <t>BTF8546</t>
  </si>
  <si>
    <t>92284-CARENS-1</t>
  </si>
  <si>
    <t>BTF8547</t>
  </si>
  <si>
    <t>92284-CARENS-2</t>
  </si>
  <si>
    <t>BTF8548</t>
  </si>
  <si>
    <t>92284-CARENS-3</t>
  </si>
  <si>
    <t>BTF8549</t>
  </si>
  <si>
    <t>92284-CARENS-4</t>
  </si>
  <si>
    <t>BTF8550</t>
  </si>
  <si>
    <t>92284-CARENS-5</t>
  </si>
  <si>
    <t>BTF8551</t>
  </si>
  <si>
    <t>92284-CARENS-6</t>
  </si>
  <si>
    <t>BTF8552</t>
  </si>
  <si>
    <t>92284-CARENS-7</t>
  </si>
  <si>
    <t>BTF8553</t>
  </si>
  <si>
    <t>92284-CARENS-8</t>
  </si>
  <si>
    <t>BTF8554</t>
  </si>
  <si>
    <t>92284-CARENS-9</t>
  </si>
  <si>
    <t>BTF8555</t>
  </si>
  <si>
    <t>92286- LINNEN DOBBY-1</t>
  </si>
  <si>
    <t>BTF8556</t>
  </si>
  <si>
    <t>92286- LINNEN DOBBY-2</t>
  </si>
  <si>
    <t>BTF8557</t>
  </si>
  <si>
    <t>92286- LINNEN DOBBY-3</t>
  </si>
  <si>
    <t>BTF8559</t>
  </si>
  <si>
    <t>92286- LINNEN DOBBY-4</t>
  </si>
  <si>
    <t>BTF8560</t>
  </si>
  <si>
    <t>92286- LINNEN DOBBY-5</t>
  </si>
  <si>
    <t>BTF8561</t>
  </si>
  <si>
    <t>92286- LINNEN DOBBY-6</t>
  </si>
  <si>
    <t>BTF8562</t>
  </si>
  <si>
    <t>92286- LINNEN DOBBY-7</t>
  </si>
  <si>
    <t>BTF8564</t>
  </si>
  <si>
    <t>92286- LINNEN DOBBY-8</t>
  </si>
  <si>
    <t>BTF8565</t>
  </si>
  <si>
    <t>92287-ECHOES-1</t>
  </si>
  <si>
    <t>BTF8585</t>
  </si>
  <si>
    <t>92287-ECHOES-10</t>
  </si>
  <si>
    <t>BTF8586</t>
  </si>
  <si>
    <t>92287-ECHOES-11</t>
  </si>
  <si>
    <t>BTF8587</t>
  </si>
  <si>
    <t>92287-ECHOES-12</t>
  </si>
  <si>
    <t>BTF8588</t>
  </si>
  <si>
    <t>92287-ECHOES-2</t>
  </si>
  <si>
    <t>BTF8589</t>
  </si>
  <si>
    <t>92287-ECHOES-3</t>
  </si>
  <si>
    <t>BTF8590</t>
  </si>
  <si>
    <t>92287-ECHOES-4</t>
  </si>
  <si>
    <t>BTF8591</t>
  </si>
  <si>
    <t>92287-ECHOES-5</t>
  </si>
  <si>
    <t>BTF8592</t>
  </si>
  <si>
    <t>92287-ECHOES-6</t>
  </si>
  <si>
    <t>BTF8593</t>
  </si>
  <si>
    <t>92287-ECHOES-7</t>
  </si>
  <si>
    <t>BTF8594</t>
  </si>
  <si>
    <t>92287-ECHOES-8</t>
  </si>
  <si>
    <t>BTF8595</t>
  </si>
  <si>
    <t>92287-ECHOES-9</t>
  </si>
  <si>
    <t>BTF8646</t>
  </si>
  <si>
    <t>92290-FIJI-1</t>
  </si>
  <si>
    <t>BTF8648</t>
  </si>
  <si>
    <t>92290-FIJI-2</t>
  </si>
  <si>
    <t>BTF8650</t>
  </si>
  <si>
    <t>92290-FIJI-3</t>
  </si>
  <si>
    <t>BTF8662</t>
  </si>
  <si>
    <t>92290-FIJI-4</t>
  </si>
  <si>
    <t>BTF8663</t>
  </si>
  <si>
    <t>92290-FIJI-5</t>
  </si>
  <si>
    <t>BTF8664</t>
  </si>
  <si>
    <t>92290-RFD-FIJI-1</t>
  </si>
  <si>
    <t>BTF8665</t>
  </si>
  <si>
    <t>92291-MISSOURI PLUS-1</t>
  </si>
  <si>
    <t>BTF8666</t>
  </si>
  <si>
    <t>92291-MISSOURI PLUS-2</t>
  </si>
  <si>
    <t>BTF8667</t>
  </si>
  <si>
    <t>92291-MISSOURI PLUS-3</t>
  </si>
  <si>
    <t>BTF8668</t>
  </si>
  <si>
    <t>92291-MISSOURI PLUS-4</t>
  </si>
  <si>
    <t>BTF8669</t>
  </si>
  <si>
    <t>92291-MISSOURI PLUS-5</t>
  </si>
  <si>
    <t>BTF8710</t>
  </si>
  <si>
    <t>92291-MISSOURI PLUS-6</t>
  </si>
  <si>
    <t>BTF8711</t>
  </si>
  <si>
    <t>92292-CLYDE-1</t>
  </si>
  <si>
    <t>BTF8712</t>
  </si>
  <si>
    <t>92292-CLYDE-2</t>
  </si>
  <si>
    <t>BTF8713</t>
  </si>
  <si>
    <t>92292-CLYDE-3</t>
  </si>
  <si>
    <t>BTF8714</t>
  </si>
  <si>
    <t>92292-CLYDE-4</t>
  </si>
  <si>
    <t>BTF8731</t>
  </si>
  <si>
    <t>92292-CLYDE-5</t>
  </si>
  <si>
    <t>BTF8732</t>
  </si>
  <si>
    <t>92294-GM-1606-1</t>
  </si>
  <si>
    <t>BTF8733</t>
  </si>
  <si>
    <t>92294-GM-1606-11</t>
  </si>
  <si>
    <t>BTF8734</t>
  </si>
  <si>
    <t>92294-GM-1606-14</t>
  </si>
  <si>
    <t>BTF8735</t>
  </si>
  <si>
    <t>92294-GM-1606-16</t>
  </si>
  <si>
    <t>BTF8736</t>
  </si>
  <si>
    <t>92294-GM-1606-19</t>
  </si>
  <si>
    <t>BTF8737</t>
  </si>
  <si>
    <t>92294-GM-1606-9</t>
  </si>
  <si>
    <t>BTF8738</t>
  </si>
  <si>
    <t>92296-14-HYUNDAI BONDING 2045</t>
  </si>
  <si>
    <t>BTF8739</t>
  </si>
  <si>
    <t>92296-17-HYUNDAI BONDING 2045</t>
  </si>
  <si>
    <t>BTF8740</t>
  </si>
  <si>
    <t>92296-21-HYUNDAI BONDING 2045</t>
  </si>
  <si>
    <t>BTF8741</t>
  </si>
  <si>
    <t>92296-36-HYUNDAI BONDING 2045</t>
  </si>
  <si>
    <t>BTF8742</t>
  </si>
  <si>
    <t>92296-37-HYUNDAI BONDING 2045</t>
  </si>
  <si>
    <t>BTF8743</t>
  </si>
  <si>
    <t>92296-4-HYUNDAI BONDING 2045</t>
  </si>
  <si>
    <t>BTF8744</t>
  </si>
  <si>
    <t>92298-WAFFLE PD-1</t>
  </si>
  <si>
    <t>BTF8745</t>
  </si>
  <si>
    <t>92298-WAFFLE PD-10</t>
  </si>
  <si>
    <t>BTF8746</t>
  </si>
  <si>
    <t>92298-WAFFLE PD-11</t>
  </si>
  <si>
    <t>BTF8747</t>
  </si>
  <si>
    <t>92298-WAFFLE PD-2</t>
  </si>
  <si>
    <t>BTF8748</t>
  </si>
  <si>
    <t>92298-WAFFLE PD-3</t>
  </si>
  <si>
    <t>BTF8862</t>
  </si>
  <si>
    <t>92298-WAFFLE PD-4</t>
  </si>
  <si>
    <t>BTF8863</t>
  </si>
  <si>
    <t>92298-WAFFLE PD-5</t>
  </si>
  <si>
    <t>BTF8864</t>
  </si>
  <si>
    <t>92298-WAFFLE PD-6</t>
  </si>
  <si>
    <t>BTF8865</t>
  </si>
  <si>
    <t>92298-WAFFLE PD-7</t>
  </si>
  <si>
    <t>BTF8915</t>
  </si>
  <si>
    <t>92298-WAFFLE PD-8</t>
  </si>
  <si>
    <t>BTF8916</t>
  </si>
  <si>
    <t>92298-WAFFLE PD-9</t>
  </si>
  <si>
    <t>BTF8917</t>
  </si>
  <si>
    <t>92299-RT-ROMA-1</t>
  </si>
  <si>
    <t>BTF8918</t>
  </si>
  <si>
    <t>92299-RT-ROMA-2</t>
  </si>
  <si>
    <t>BTF8919</t>
  </si>
  <si>
    <t>92299-RT-ROMA-3</t>
  </si>
  <si>
    <t>BTF8920</t>
  </si>
  <si>
    <t>92299-RT-ROMA-4</t>
  </si>
  <si>
    <t>BTF8946</t>
  </si>
  <si>
    <t>92299-RT-ROMA-5</t>
  </si>
  <si>
    <t>BTF8947</t>
  </si>
  <si>
    <t>92299-RT-ROMA-6</t>
  </si>
  <si>
    <t>BTF8948</t>
  </si>
  <si>
    <t>92300-PURE LINEN-1</t>
  </si>
  <si>
    <t>BTF8950</t>
  </si>
  <si>
    <t>92300-PURE LINEN-10</t>
  </si>
  <si>
    <t>BTF8951</t>
  </si>
  <si>
    <t>92300-PURE LINEN-11</t>
  </si>
  <si>
    <t>BTF8952</t>
  </si>
  <si>
    <t>92300-PURE LINEN-2</t>
  </si>
  <si>
    <t>BTF8953</t>
  </si>
  <si>
    <t>92300-PURE LINEN-3</t>
  </si>
  <si>
    <t>BTF8954</t>
  </si>
  <si>
    <t>92300-PURE LINEN-4</t>
  </si>
  <si>
    <t>BTF8956</t>
  </si>
  <si>
    <t>92300-PURE LINEN-5</t>
  </si>
  <si>
    <t>BTF8957</t>
  </si>
  <si>
    <t>92300-PURE LINEN-6</t>
  </si>
  <si>
    <t>BTF8958</t>
  </si>
  <si>
    <t>92300-PURE LINEN-7</t>
  </si>
  <si>
    <t>BTF8959</t>
  </si>
  <si>
    <t>92300-PURE LINEN-8</t>
  </si>
  <si>
    <t>BTF8960</t>
  </si>
  <si>
    <t>92300-PURE LINEN-9</t>
  </si>
  <si>
    <t>BTF8961</t>
  </si>
  <si>
    <t>92301-LEAFLET-1</t>
  </si>
  <si>
    <t>BTF8962</t>
  </si>
  <si>
    <t>92301-LEAFLET-10</t>
  </si>
  <si>
    <t>BTF9178</t>
  </si>
  <si>
    <t>92301-LEAFLET-2</t>
  </si>
  <si>
    <t>BTF9179</t>
  </si>
  <si>
    <t>92301-LEAFLET-3</t>
  </si>
  <si>
    <t>BTF9180</t>
  </si>
  <si>
    <t>92301-LEAFLET-4</t>
  </si>
  <si>
    <t>BTF9181</t>
  </si>
  <si>
    <t>92301-LEAFLET-5</t>
  </si>
  <si>
    <t>BTF9182</t>
  </si>
  <si>
    <t>92301-LEAFLET-6</t>
  </si>
  <si>
    <t>BTF9198</t>
  </si>
  <si>
    <t>92301-LEAFLET-7</t>
  </si>
  <si>
    <t>BTF9199</t>
  </si>
  <si>
    <t>92301-LEAFLET-8</t>
  </si>
  <si>
    <t>BTF9200</t>
  </si>
  <si>
    <t>92301-LEAFLET-9</t>
  </si>
  <si>
    <t>BTF9201</t>
  </si>
  <si>
    <t>92302-CARL-1</t>
  </si>
  <si>
    <t>BTF9202</t>
  </si>
  <si>
    <t>92302-CARL-2</t>
  </si>
  <si>
    <t>BTF9203</t>
  </si>
  <si>
    <t>92302-CARL-4</t>
  </si>
  <si>
    <t>BTF9204</t>
  </si>
  <si>
    <t>92302-CARL-5</t>
  </si>
  <si>
    <t>BTF9205</t>
  </si>
  <si>
    <t>92302-CARL-6</t>
  </si>
  <si>
    <t>BTF9206</t>
  </si>
  <si>
    <t>92302-CARL-7</t>
  </si>
  <si>
    <t>BTF9207</t>
  </si>
  <si>
    <t>92313-8WALES CORDUROY-1</t>
  </si>
  <si>
    <t>BTF9212</t>
  </si>
  <si>
    <t>92313-8WALES CORDUROY-2</t>
  </si>
  <si>
    <t>BTF9213</t>
  </si>
  <si>
    <t>92313-8WALES CORDUROY-3</t>
  </si>
  <si>
    <t>BTF9225</t>
  </si>
  <si>
    <t>92313-8WALES CORDUROY-5</t>
  </si>
  <si>
    <t>BTF9227</t>
  </si>
  <si>
    <t>92313-8WALES CORDUROY-6</t>
  </si>
  <si>
    <t>BTF9228</t>
  </si>
  <si>
    <t>92313-8WALES-250GSM-CORDUROY-1</t>
  </si>
  <si>
    <t>BTF9229</t>
  </si>
  <si>
    <t>92313-8WALES-250GSM-CORDUROY-2</t>
  </si>
  <si>
    <t>BTF9230</t>
  </si>
  <si>
    <t>92313-8WALES-250GSM-CORDUROY-3</t>
  </si>
  <si>
    <t>BTF9231</t>
  </si>
  <si>
    <t>92313-8WALES-250GSM-CORDUROY-5</t>
  </si>
  <si>
    <t>BTF9232</t>
  </si>
  <si>
    <t>92313-8WALES-250GSM-CORDUROY-6</t>
  </si>
  <si>
    <t>BTF9233</t>
  </si>
  <si>
    <t>92314-BLACKBIRD-1</t>
  </si>
  <si>
    <t>BTF9234</t>
  </si>
  <si>
    <t>92314-BLACKBIRD-2</t>
  </si>
  <si>
    <t>BTF9236</t>
  </si>
  <si>
    <t>92314-BLACKBIRD-3</t>
  </si>
  <si>
    <t>BTF9245</t>
  </si>
  <si>
    <t>92314-BLACKBIRD-4</t>
  </si>
  <si>
    <t>BTF9264</t>
  </si>
  <si>
    <t>92314-BLACKBIRD-5</t>
  </si>
  <si>
    <t>BTF9265</t>
  </si>
  <si>
    <t>92315-FOXBAT-1</t>
  </si>
  <si>
    <t>BTF9266</t>
  </si>
  <si>
    <t>92315-FOXBAT-2</t>
  </si>
  <si>
    <t>BTF9267</t>
  </si>
  <si>
    <t>92315-FOXBAT-3</t>
  </si>
  <si>
    <t>BTF9268</t>
  </si>
  <si>
    <t>92315-FOXBAT-4</t>
  </si>
  <si>
    <t>BTF9269</t>
  </si>
  <si>
    <t>92315-FOXBAT-5</t>
  </si>
  <si>
    <t>BTF9270</t>
  </si>
  <si>
    <t>92317-RAFFEL-1</t>
  </si>
  <si>
    <t>BTF9271</t>
  </si>
  <si>
    <t>92317-RAFFEL-2</t>
  </si>
  <si>
    <t>BTF9272</t>
  </si>
  <si>
    <t>92317-RAFFEL-3</t>
  </si>
  <si>
    <t>BTF9273</t>
  </si>
  <si>
    <t>92317-RAFFEL-4</t>
  </si>
  <si>
    <t>BTF9274</t>
  </si>
  <si>
    <t>92317-RAFFEL-5</t>
  </si>
  <si>
    <t>BTF9275</t>
  </si>
  <si>
    <t>92321-BUGATTI-1</t>
  </si>
  <si>
    <t>BTF9276</t>
  </si>
  <si>
    <t>92321-BUGATTI-2</t>
  </si>
  <si>
    <t>BTF9277</t>
  </si>
  <si>
    <t>92321-BUGATTI-5</t>
  </si>
  <si>
    <t>BTF9278</t>
  </si>
  <si>
    <t>92321-BUGATTI-6</t>
  </si>
  <si>
    <t>BTF9279</t>
  </si>
  <si>
    <t>92322-BUGATTI-1</t>
  </si>
  <si>
    <t>BTF9280</t>
  </si>
  <si>
    <t>92322-BUGATTI-3</t>
  </si>
  <si>
    <t>BTF9281</t>
  </si>
  <si>
    <t>92322-BUGATTI-4</t>
  </si>
  <si>
    <t>BTF9282</t>
  </si>
  <si>
    <t>92322-BUGATTI-5</t>
  </si>
  <si>
    <t>BTF9283</t>
  </si>
  <si>
    <t>92322-BUGATTI-6</t>
  </si>
  <si>
    <t>BTF9284</t>
  </si>
  <si>
    <t>92330-SARDINIA-1</t>
  </si>
  <si>
    <t>BTF9285</t>
  </si>
  <si>
    <t>92330-SARDINIA-2</t>
  </si>
  <si>
    <t>BTF9286</t>
  </si>
  <si>
    <t>92330-SARDINIA-3</t>
  </si>
  <si>
    <t>BTF9287</t>
  </si>
  <si>
    <t>92330-SARDINIA-4</t>
  </si>
  <si>
    <t>BTF9288</t>
  </si>
  <si>
    <t>92330-SARDINIA-5</t>
  </si>
  <si>
    <t>BTF9292</t>
  </si>
  <si>
    <t>92330-SARDINIA-6</t>
  </si>
  <si>
    <t>BTF9298</t>
  </si>
  <si>
    <t>92330-SARDINIA-7</t>
  </si>
  <si>
    <t>BTF9299</t>
  </si>
  <si>
    <t>92330-SARDINIA-8</t>
  </si>
  <si>
    <t>BTF9307</t>
  </si>
  <si>
    <t>92338-BARBIE-10</t>
  </si>
  <si>
    <t>BTF9309</t>
  </si>
  <si>
    <t>92339-INDONESIA PLUS-1</t>
  </si>
  <si>
    <t>BTF9310</t>
  </si>
  <si>
    <t>92343-CALABASAS-1</t>
  </si>
  <si>
    <t>BTF9311</t>
  </si>
  <si>
    <t>92343-CALABASAS-2</t>
  </si>
  <si>
    <t>BTF9400</t>
  </si>
  <si>
    <t>92343-CALABASAS-3</t>
  </si>
  <si>
    <t>BTF9421</t>
  </si>
  <si>
    <t>92343-CALABASAS-4</t>
  </si>
  <si>
    <t>BTF9423</t>
  </si>
  <si>
    <t>92343-CALABASAS-5</t>
  </si>
  <si>
    <t>BTF9438</t>
  </si>
  <si>
    <t>92343-CALABASAS-6</t>
  </si>
  <si>
    <t>BTF9439</t>
  </si>
  <si>
    <t>92343-CALABASAS-7</t>
  </si>
  <si>
    <t>BTF9440</t>
  </si>
  <si>
    <t>92344-BEAUMONT-1</t>
  </si>
  <si>
    <t>BTF9442</t>
  </si>
  <si>
    <t>92344-BEAUMONT-2</t>
  </si>
  <si>
    <t>BTF9443</t>
  </si>
  <si>
    <t>92344-BEAUMONT-3</t>
  </si>
  <si>
    <t>BTF9466</t>
  </si>
  <si>
    <t>92344-BEAUMONT-4</t>
  </si>
  <si>
    <t>BTF9467</t>
  </si>
  <si>
    <t>92344-BEAUMONT-5</t>
  </si>
  <si>
    <t>BTF9468</t>
  </si>
  <si>
    <t>92345-1-FIJI</t>
  </si>
  <si>
    <t>BTF9469</t>
  </si>
  <si>
    <t>92345-2-FIJI</t>
  </si>
  <si>
    <t>BTF9470</t>
  </si>
  <si>
    <t>92345-3-FIJI</t>
  </si>
  <si>
    <t>BTF9484</t>
  </si>
  <si>
    <t>92345-4-FIJI</t>
  </si>
  <si>
    <t>BTF9485</t>
  </si>
  <si>
    <t>92345-5-FIJI</t>
  </si>
  <si>
    <t>BTF9486</t>
  </si>
  <si>
    <t>92345-6-FIJI</t>
  </si>
  <si>
    <t>BTF9487</t>
  </si>
  <si>
    <t>92363-BARTON-1</t>
  </si>
  <si>
    <t>BTF9488</t>
  </si>
  <si>
    <t>92363-BARTON-2</t>
  </si>
  <si>
    <t>BTF9489</t>
  </si>
  <si>
    <t>92363-BARTON-3</t>
  </si>
  <si>
    <t>BTF9490</t>
  </si>
  <si>
    <t>92363-BARTON-4</t>
  </si>
  <si>
    <t>BTF9491</t>
  </si>
  <si>
    <t>92363-BARTON-5</t>
  </si>
  <si>
    <t>BTF9524</t>
  </si>
  <si>
    <t>92363-BARTON-6</t>
  </si>
  <si>
    <t>BTF9646</t>
  </si>
  <si>
    <t>92363-BARTON-7</t>
  </si>
  <si>
    <t>BTF9647</t>
  </si>
  <si>
    <t>92372-2-SANDERSON</t>
  </si>
  <si>
    <t>BTF9648</t>
  </si>
  <si>
    <t>92372-3-SANDERSON</t>
  </si>
  <si>
    <t>BTF9649</t>
  </si>
  <si>
    <t>92372-4-SANDERSON</t>
  </si>
  <si>
    <t>BTF9650</t>
  </si>
  <si>
    <t>92372-5-SANDERSON</t>
  </si>
  <si>
    <t>BTF9659</t>
  </si>
  <si>
    <t>92372-6-SANDERSON</t>
  </si>
  <si>
    <t>BTF9660</t>
  </si>
  <si>
    <t>92373-BURLINGTON-1</t>
  </si>
  <si>
    <t>BTF9661</t>
  </si>
  <si>
    <t>92373-BURLINGTON-2</t>
  </si>
  <si>
    <t>BTF9662</t>
  </si>
  <si>
    <t>92373-BURLINGTON-3</t>
  </si>
  <si>
    <t>BTF9710</t>
  </si>
  <si>
    <t>92373-BURLINGTON-4</t>
  </si>
  <si>
    <t>BTF9711</t>
  </si>
  <si>
    <t>92373-BURLINGTON-5</t>
  </si>
  <si>
    <t>BTF9712</t>
  </si>
  <si>
    <t>92373-BURLINGTON-6</t>
  </si>
  <si>
    <t>BTF9713</t>
  </si>
  <si>
    <t>92373-BURLINGTON-7</t>
  </si>
  <si>
    <t>BTF9714</t>
  </si>
  <si>
    <t>92375-1-VAUGHAN</t>
  </si>
  <si>
    <t>BTF9715</t>
  </si>
  <si>
    <t>92375-2-VAUGHAN</t>
  </si>
  <si>
    <t>BTF9716</t>
  </si>
  <si>
    <t>92375-3-VAUGHAN</t>
  </si>
  <si>
    <t>BTF9717</t>
  </si>
  <si>
    <t>92375-4-VAUGHAN</t>
  </si>
  <si>
    <t>BTF9718</t>
  </si>
  <si>
    <t>92375-5-VAUGHAN</t>
  </si>
  <si>
    <t>BTF9719</t>
  </si>
  <si>
    <t>92381-CAPRAIA-1</t>
  </si>
  <si>
    <t>BTF9720</t>
  </si>
  <si>
    <t>92381-CAPRAIA-2</t>
  </si>
  <si>
    <t>BTF9721</t>
  </si>
  <si>
    <t>92381-CAPRAIA-3</t>
  </si>
  <si>
    <t>BTF9722</t>
  </si>
  <si>
    <t>92381-CAPRAIA-4</t>
  </si>
  <si>
    <t>BTF9723</t>
  </si>
  <si>
    <t>92381-CAPRAIA-5</t>
  </si>
  <si>
    <t>BTF9736</t>
  </si>
  <si>
    <t>92382-FRANCONIA-1</t>
  </si>
  <si>
    <t>BTF9737</t>
  </si>
  <si>
    <t>92382-FRANCONIA-2</t>
  </si>
  <si>
    <t>BTF9738</t>
  </si>
  <si>
    <t>92382-FRANCONIA-3</t>
  </si>
  <si>
    <t>BTF9739</t>
  </si>
  <si>
    <t>92382-FRANCONIA-4</t>
  </si>
  <si>
    <t>BTF9740</t>
  </si>
  <si>
    <t>92382-FRANCONIA-5</t>
  </si>
  <si>
    <t>BTF9741</t>
  </si>
  <si>
    <t>92382-FRANCONIA-6</t>
  </si>
  <si>
    <t>BTF9742</t>
  </si>
  <si>
    <t>92382-FRANCONIA-7</t>
  </si>
  <si>
    <t>BTF9743</t>
  </si>
  <si>
    <t>92387-1-DUALIQUE</t>
  </si>
  <si>
    <t>BTF9744</t>
  </si>
  <si>
    <t>92387-2-DUALIQUE</t>
  </si>
  <si>
    <t>BTF9745</t>
  </si>
  <si>
    <t>92387-3-DUALIQUE</t>
  </si>
  <si>
    <t>BTF9746</t>
  </si>
  <si>
    <t>92387-4-DUALIQUE</t>
  </si>
  <si>
    <t>BTF9747</t>
  </si>
  <si>
    <t>92387-5-DUALIQUE</t>
  </si>
  <si>
    <t>BTF9748</t>
  </si>
  <si>
    <t>92390-BASEL-1</t>
  </si>
  <si>
    <t>BTF9749</t>
  </si>
  <si>
    <t>92390-BASEL-2</t>
  </si>
  <si>
    <t>BTF9750</t>
  </si>
  <si>
    <t>92390-BASEL-3</t>
  </si>
  <si>
    <t>BTF9751</t>
  </si>
  <si>
    <t>92390-BASEL-4</t>
  </si>
  <si>
    <t>BTF9752</t>
  </si>
  <si>
    <t>92390-BASEL-5</t>
  </si>
  <si>
    <t>BTF9753</t>
  </si>
  <si>
    <t>92390-BASEL-6</t>
  </si>
  <si>
    <t>BTF9754</t>
  </si>
  <si>
    <t>92396-CANARIA-1</t>
  </si>
  <si>
    <t>BTF9755</t>
  </si>
  <si>
    <t>92396-CANARIA-2</t>
  </si>
  <si>
    <t>BTF9756</t>
  </si>
  <si>
    <t>92396-CANARIA-3</t>
  </si>
  <si>
    <t>BTF9757</t>
  </si>
  <si>
    <t>92396-CANARIA-4</t>
  </si>
  <si>
    <t>BTF9758</t>
  </si>
  <si>
    <t>92396-CANARIA-5</t>
  </si>
  <si>
    <t>BTF9759</t>
  </si>
  <si>
    <t>92397-CARTA-1</t>
  </si>
  <si>
    <t>BTF9760</t>
  </si>
  <si>
    <t>92397-CARTA-2</t>
  </si>
  <si>
    <t>BTF9761</t>
  </si>
  <si>
    <t>92397-CARTA-3</t>
  </si>
  <si>
    <t>BTF9762</t>
  </si>
  <si>
    <t>92397-CARTA-4</t>
  </si>
  <si>
    <t>BTF9763</t>
  </si>
  <si>
    <t>92397-RFD CARTA</t>
  </si>
  <si>
    <t>BTF9895</t>
  </si>
  <si>
    <t>92402-CAMROSE-1</t>
  </si>
  <si>
    <t>BTF9939</t>
  </si>
  <si>
    <t>92402-CAMROSE-2</t>
  </si>
  <si>
    <t>BTF9940</t>
  </si>
  <si>
    <t>92402-CAMROSE-3</t>
  </si>
  <si>
    <t>BTF9941</t>
  </si>
  <si>
    <t>92402-CAMROSE-4</t>
  </si>
  <si>
    <t>BTF9942</t>
  </si>
  <si>
    <t>92406-NIGERIA-1</t>
  </si>
  <si>
    <t>BTF9943</t>
  </si>
  <si>
    <t>92406-NIGERIA-2</t>
  </si>
  <si>
    <t>BTF9944</t>
  </si>
  <si>
    <t>92406-NIGERIA-3</t>
  </si>
  <si>
    <t>BTF9945</t>
  </si>
  <si>
    <t>92406-NIGERIA-4</t>
  </si>
  <si>
    <t>BTF9946</t>
  </si>
  <si>
    <t>92406-NIGERIA-5</t>
  </si>
  <si>
    <t>BTF9947</t>
  </si>
  <si>
    <t>9270-1</t>
  </si>
  <si>
    <t>BTF9948</t>
  </si>
  <si>
    <t>9270-2</t>
  </si>
  <si>
    <t>BTF9949</t>
  </si>
  <si>
    <t>9270-3</t>
  </si>
  <si>
    <t>BTF9950</t>
  </si>
  <si>
    <t>9272-1</t>
  </si>
  <si>
    <t>BTF9951</t>
  </si>
  <si>
    <t>9272-2</t>
  </si>
  <si>
    <t>BTF9952</t>
  </si>
  <si>
    <t>9272-3</t>
  </si>
  <si>
    <t>BTF9953</t>
  </si>
  <si>
    <t>960892-230GSM-1</t>
  </si>
  <si>
    <t>BTF9979</t>
  </si>
  <si>
    <t>960892-230GSM-15</t>
  </si>
  <si>
    <t>BTF9984</t>
  </si>
  <si>
    <t>960892-230GSM-2</t>
  </si>
  <si>
    <t>BTF9985</t>
  </si>
  <si>
    <t>960892-230GSM-5</t>
  </si>
  <si>
    <t>BTF9987</t>
  </si>
  <si>
    <t>960918F-210-220GSM-1</t>
  </si>
  <si>
    <t>BTF9991</t>
  </si>
  <si>
    <t>960918F-210-220GSM-2</t>
  </si>
  <si>
    <t>BTF9992</t>
  </si>
  <si>
    <t>960918F-210-220GSM-3</t>
  </si>
  <si>
    <t>BTF9993</t>
  </si>
  <si>
    <t>960918F-210-220GSM-4</t>
  </si>
  <si>
    <t>BTP20177</t>
  </si>
  <si>
    <t>9732 -DEHRADUN -1</t>
  </si>
  <si>
    <t>BTP20178</t>
  </si>
  <si>
    <t>97939-21 WALES CORDREY-1</t>
  </si>
  <si>
    <t>BTP20179</t>
  </si>
  <si>
    <t>97939-21 WALES CORDREY-10</t>
  </si>
  <si>
    <t>BTP20180</t>
  </si>
  <si>
    <t>97939-21 WALES CORDREY-2</t>
  </si>
  <si>
    <t>BTP3501</t>
  </si>
  <si>
    <t>97939-21 WALES CORDREY-4</t>
  </si>
  <si>
    <t>MGT1009</t>
  </si>
  <si>
    <t>97939-21 WALES CORDREY-5</t>
  </si>
  <si>
    <t>MGT1010</t>
  </si>
  <si>
    <t>97939-21 WALES CORDREY-9</t>
  </si>
  <si>
    <t>MGT1011</t>
  </si>
  <si>
    <t>97980-8 WALES CORDREY-1</t>
  </si>
  <si>
    <t>MGT1012</t>
  </si>
  <si>
    <t>97980-8 WALES CORDREY-4</t>
  </si>
  <si>
    <t>MGT1013</t>
  </si>
  <si>
    <t>97980-8 WALES CORDREY-6</t>
  </si>
  <si>
    <t>MGT1014</t>
  </si>
  <si>
    <t>97980-8 WALES CORDREY-7</t>
  </si>
  <si>
    <t>MGT1015</t>
  </si>
  <si>
    <t>A 7/1</t>
  </si>
  <si>
    <t>MGT1016</t>
  </si>
  <si>
    <t>A 7/3</t>
  </si>
  <si>
    <t>MGT1017</t>
  </si>
  <si>
    <t>A003863-1</t>
  </si>
  <si>
    <t>MGT1018</t>
  </si>
  <si>
    <t>A003863-11</t>
  </si>
  <si>
    <t>MGT1019</t>
  </si>
  <si>
    <t>A003863-12</t>
  </si>
  <si>
    <t>MGT1020</t>
  </si>
  <si>
    <t>A003863-13</t>
  </si>
  <si>
    <t>MGT1021</t>
  </si>
  <si>
    <t>A003863-15</t>
  </si>
  <si>
    <t>MGT1022</t>
  </si>
  <si>
    <t>A003863-16</t>
  </si>
  <si>
    <t>MGT1023</t>
  </si>
  <si>
    <t>A003863-19</t>
  </si>
  <si>
    <t>MGT1024</t>
  </si>
  <si>
    <t>A003863-2</t>
  </si>
  <si>
    <t>MGT1058</t>
  </si>
  <si>
    <t>A003863-20</t>
  </si>
  <si>
    <t>MGT1059</t>
  </si>
  <si>
    <t>A003863-21</t>
  </si>
  <si>
    <t>MGT1060</t>
  </si>
  <si>
    <t>A003863-24</t>
  </si>
  <si>
    <t>MGT1061</t>
  </si>
  <si>
    <t>A003863-27</t>
  </si>
  <si>
    <t>MGT1062</t>
  </si>
  <si>
    <t>A003863-29</t>
  </si>
  <si>
    <t>MGT1063</t>
  </si>
  <si>
    <t>A003863-3</t>
  </si>
  <si>
    <t>MGT1064</t>
  </si>
  <si>
    <t>A003863-30</t>
  </si>
  <si>
    <t>MGT1065</t>
  </si>
  <si>
    <t>A003863-37</t>
  </si>
  <si>
    <t>MGT1066</t>
  </si>
  <si>
    <t>A003863-38</t>
  </si>
  <si>
    <t>MGT1067</t>
  </si>
  <si>
    <t>A003863-39</t>
  </si>
  <si>
    <t>MGT1068</t>
  </si>
  <si>
    <t>A003863-40</t>
  </si>
  <si>
    <t>MGT1069</t>
  </si>
  <si>
    <t>A003863-41</t>
  </si>
  <si>
    <t>MGT1070</t>
  </si>
  <si>
    <t>A003863-42</t>
  </si>
  <si>
    <t>MGT1071</t>
  </si>
  <si>
    <t>A003863-43</t>
  </si>
  <si>
    <t>MGT1072</t>
  </si>
  <si>
    <t>A003863-44</t>
  </si>
  <si>
    <t>MGT1073</t>
  </si>
  <si>
    <t>A003863-45</t>
  </si>
  <si>
    <t>MGT1074</t>
  </si>
  <si>
    <t>A003863-7</t>
  </si>
  <si>
    <t>MGT1075</t>
  </si>
  <si>
    <t>A003863-9</t>
  </si>
  <si>
    <t>MGT1076</t>
  </si>
  <si>
    <t>A008911-1</t>
  </si>
  <si>
    <t>MGT1077</t>
  </si>
  <si>
    <t>A008911-14</t>
  </si>
  <si>
    <t>MGT1078</t>
  </si>
  <si>
    <t>A008911-2</t>
  </si>
  <si>
    <t>MGT1079</t>
  </si>
  <si>
    <t>A008911-22</t>
  </si>
  <si>
    <t>MGT1080</t>
  </si>
  <si>
    <t>A008911-23</t>
  </si>
  <si>
    <t>MGT1081</t>
  </si>
  <si>
    <t>A008911-25</t>
  </si>
  <si>
    <t>MGT1082</t>
  </si>
  <si>
    <t>A008911-26</t>
  </si>
  <si>
    <t>MGT1083</t>
  </si>
  <si>
    <t>A008911-27</t>
  </si>
  <si>
    <t>MGT1084</t>
  </si>
  <si>
    <t>A008911-28</t>
  </si>
  <si>
    <t>MGT1085</t>
  </si>
  <si>
    <t>A008911-3</t>
  </si>
  <si>
    <t>MGT1086</t>
  </si>
  <si>
    <t>A008911-34</t>
  </si>
  <si>
    <t>MGT1087</t>
  </si>
  <si>
    <t>A008911-4</t>
  </si>
  <si>
    <t>MGT1088</t>
  </si>
  <si>
    <t>A008911-65</t>
  </si>
  <si>
    <t>MGT1089</t>
  </si>
  <si>
    <t>A008911-67</t>
  </si>
  <si>
    <t>MGT1090</t>
  </si>
  <si>
    <t>A008911-68</t>
  </si>
  <si>
    <t>MGT1091</t>
  </si>
  <si>
    <t>A009762-11</t>
  </si>
  <si>
    <t>MGT1092</t>
  </si>
  <si>
    <t>A009762-12</t>
  </si>
  <si>
    <t>MGT1093</t>
  </si>
  <si>
    <t>A009762-13</t>
  </si>
  <si>
    <t>MGT1094</t>
  </si>
  <si>
    <t>A009762-14</t>
  </si>
  <si>
    <t>MGT1095</t>
  </si>
  <si>
    <t>A009762-15</t>
  </si>
  <si>
    <t>MGT1096</t>
  </si>
  <si>
    <t>A009762-16</t>
  </si>
  <si>
    <t>MGT1097</t>
  </si>
  <si>
    <t>A009762-18</t>
  </si>
  <si>
    <t>MGT1098</t>
  </si>
  <si>
    <t>A009762-21</t>
  </si>
  <si>
    <t>MGT1099</t>
  </si>
  <si>
    <t>A009762-22</t>
  </si>
  <si>
    <t>MGT1100</t>
  </si>
  <si>
    <t>A009762-4</t>
  </si>
  <si>
    <t>MGT1101</t>
  </si>
  <si>
    <t>A009762-5</t>
  </si>
  <si>
    <t>MGT1102</t>
  </si>
  <si>
    <t>A009762-6</t>
  </si>
  <si>
    <t>MGT1103</t>
  </si>
  <si>
    <t>A009762-7</t>
  </si>
  <si>
    <t>MGT1104</t>
  </si>
  <si>
    <t>A009762-9</t>
  </si>
  <si>
    <t>MGT1105</t>
  </si>
  <si>
    <t>A011011-1</t>
  </si>
  <si>
    <t>MGT1106</t>
  </si>
  <si>
    <t>A011011-10</t>
  </si>
  <si>
    <t>MGT1107</t>
  </si>
  <si>
    <t>A011011-11</t>
  </si>
  <si>
    <t>MGT1108</t>
  </si>
  <si>
    <t>A011011-2</t>
  </si>
  <si>
    <t>MGT1109</t>
  </si>
  <si>
    <t>A011011-3</t>
  </si>
  <si>
    <t>MGT1110</t>
  </si>
  <si>
    <t>A011011-7</t>
  </si>
  <si>
    <t>MGT1111</t>
  </si>
  <si>
    <t>A011011-8</t>
  </si>
  <si>
    <t>MGT1112</t>
  </si>
  <si>
    <t>A011011-9</t>
  </si>
  <si>
    <t>MGT1113</t>
  </si>
  <si>
    <t>A011750-10</t>
  </si>
  <si>
    <t>MGT1114</t>
  </si>
  <si>
    <t>A011750-12</t>
  </si>
  <si>
    <t>MGT1115</t>
  </si>
  <si>
    <t>A011750-15</t>
  </si>
  <si>
    <t>MGT1116</t>
  </si>
  <si>
    <t>A011750-2</t>
  </si>
  <si>
    <t>MGT1117</t>
  </si>
  <si>
    <t>A011750-21</t>
  </si>
  <si>
    <t>MGT1118</t>
  </si>
  <si>
    <t>A011750-22</t>
  </si>
  <si>
    <t>MGT1119</t>
  </si>
  <si>
    <t>A011750-3</t>
  </si>
  <si>
    <t>MGT1120</t>
  </si>
  <si>
    <t>A011750-32</t>
  </si>
  <si>
    <t>MGT1123</t>
  </si>
  <si>
    <t>A011750-37</t>
  </si>
  <si>
    <t>MGT1124</t>
  </si>
  <si>
    <t>A011750-38</t>
  </si>
  <si>
    <t>MGT1125</t>
  </si>
  <si>
    <t>A011750-5</t>
  </si>
  <si>
    <t>MGT1126</t>
  </si>
  <si>
    <t>A011750-8</t>
  </si>
  <si>
    <t>MGT1127</t>
  </si>
  <si>
    <t>A013042</t>
  </si>
  <si>
    <t>MGT1128</t>
  </si>
  <si>
    <t>A013904-1</t>
  </si>
  <si>
    <t>MGT1129</t>
  </si>
  <si>
    <t>A013904-2</t>
  </si>
  <si>
    <t>MGT1130</t>
  </si>
  <si>
    <t>A013904-3</t>
  </si>
  <si>
    <t>MGT1135</t>
  </si>
  <si>
    <t>A013904-4</t>
  </si>
  <si>
    <t>MGT1136</t>
  </si>
  <si>
    <t>A013904-5</t>
  </si>
  <si>
    <t>MGT1137</t>
  </si>
  <si>
    <t>A013904-6</t>
  </si>
  <si>
    <t>MGT1138</t>
  </si>
  <si>
    <t>A013904-7</t>
  </si>
  <si>
    <t>MGT1139</t>
  </si>
  <si>
    <t>A014125-1</t>
  </si>
  <si>
    <t>MGT1140</t>
  </si>
  <si>
    <t>A014125-2</t>
  </si>
  <si>
    <t>MGT1143</t>
  </si>
  <si>
    <t>A014440-1</t>
  </si>
  <si>
    <t>MGT1144</t>
  </si>
  <si>
    <t>A014440-2</t>
  </si>
  <si>
    <t>MGT1145</t>
  </si>
  <si>
    <t>A014440-3</t>
  </si>
  <si>
    <t>MGT1146</t>
  </si>
  <si>
    <t>A014440-4</t>
  </si>
  <si>
    <t>MGT1147</t>
  </si>
  <si>
    <t>A014440-5</t>
  </si>
  <si>
    <t>MGT1148</t>
  </si>
  <si>
    <t>A014440-6</t>
  </si>
  <si>
    <t>MGT1149</t>
  </si>
  <si>
    <t>A014496-2 (7)</t>
  </si>
  <si>
    <t>MGT1150</t>
  </si>
  <si>
    <t>A014496-5</t>
  </si>
  <si>
    <t>MGT1151</t>
  </si>
  <si>
    <t>A014497-1</t>
  </si>
  <si>
    <t>MGT1152</t>
  </si>
  <si>
    <t>A014497-2</t>
  </si>
  <si>
    <t>MGT1153</t>
  </si>
  <si>
    <t>A014602-1</t>
  </si>
  <si>
    <t>MGT1154</t>
  </si>
  <si>
    <t>A014602-2</t>
  </si>
  <si>
    <t>MGT1157</t>
  </si>
  <si>
    <t>A014608-1</t>
  </si>
  <si>
    <t>MGT1158</t>
  </si>
  <si>
    <t>A014608-2</t>
  </si>
  <si>
    <t>MGT1161</t>
  </si>
  <si>
    <t>A014609-1</t>
  </si>
  <si>
    <t>MGT1162</t>
  </si>
  <si>
    <t>A014609-2</t>
  </si>
  <si>
    <t>MGT1163</t>
  </si>
  <si>
    <t>A014704-1</t>
  </si>
  <si>
    <t>MGT1164</t>
  </si>
  <si>
    <t>A014704-2</t>
  </si>
  <si>
    <t>MGT1165</t>
  </si>
  <si>
    <t>A014776-1</t>
  </si>
  <si>
    <t>MGT1166</t>
  </si>
  <si>
    <t>A014776-2</t>
  </si>
  <si>
    <t>MGT1169</t>
  </si>
  <si>
    <t>A014776-3</t>
  </si>
  <si>
    <t>MGT1170</t>
  </si>
  <si>
    <t>A014839-1/T 01</t>
  </si>
  <si>
    <t>MGT1171</t>
  </si>
  <si>
    <t>A014839-2/T 02</t>
  </si>
  <si>
    <t>MGT1172</t>
  </si>
  <si>
    <t>A014841-1/T 01</t>
  </si>
  <si>
    <t>MGT1173</t>
  </si>
  <si>
    <t>A014841-2/T 02</t>
  </si>
  <si>
    <t>MGT1174</t>
  </si>
  <si>
    <t>A014909-1</t>
  </si>
  <si>
    <t>MGT1175</t>
  </si>
  <si>
    <t>A014909-2</t>
  </si>
  <si>
    <t>MGT1176</t>
  </si>
  <si>
    <t>A014909-3</t>
  </si>
  <si>
    <t>MGT1177</t>
  </si>
  <si>
    <t>A014909-4</t>
  </si>
  <si>
    <t>MGT1178</t>
  </si>
  <si>
    <t>A014909-6</t>
  </si>
  <si>
    <t>MGT1179</t>
  </si>
  <si>
    <t>A014947-1</t>
  </si>
  <si>
    <t>MGT1180</t>
  </si>
  <si>
    <t>A014947-2</t>
  </si>
  <si>
    <t>MGT1181</t>
  </si>
  <si>
    <t>A014948-1</t>
  </si>
  <si>
    <t>MGT1182</t>
  </si>
  <si>
    <t>A014948-2</t>
  </si>
  <si>
    <t>MGT1183</t>
  </si>
  <si>
    <t>A015000-1</t>
  </si>
  <si>
    <t>MGT1184</t>
  </si>
  <si>
    <t>A015000-2</t>
  </si>
  <si>
    <t>MGT1185</t>
  </si>
  <si>
    <t>A015067-1</t>
  </si>
  <si>
    <t>MGT1186</t>
  </si>
  <si>
    <t>A015067-2</t>
  </si>
  <si>
    <t>MGT1187</t>
  </si>
  <si>
    <t>A015077-1</t>
  </si>
  <si>
    <t>MGT1188</t>
  </si>
  <si>
    <t>A015077-2</t>
  </si>
  <si>
    <t>MGT1189</t>
  </si>
  <si>
    <t>A015078-1</t>
  </si>
  <si>
    <t>MGT1190</t>
  </si>
  <si>
    <t>A015078-2</t>
  </si>
  <si>
    <t>MGT1191</t>
  </si>
  <si>
    <t>A015100-1</t>
  </si>
  <si>
    <t>MGT1192</t>
  </si>
  <si>
    <t>A015100-2</t>
  </si>
  <si>
    <t>MGT1193</t>
  </si>
  <si>
    <t>A015109-1</t>
  </si>
  <si>
    <t>MGT1194</t>
  </si>
  <si>
    <t>A015109-2</t>
  </si>
  <si>
    <t>MGT1195</t>
  </si>
  <si>
    <t>A015168-1</t>
  </si>
  <si>
    <t>MGT1196</t>
  </si>
  <si>
    <t>A015168-2</t>
  </si>
  <si>
    <t>MGT1197</t>
  </si>
  <si>
    <t>A015250-1</t>
  </si>
  <si>
    <t>MGT1198</t>
  </si>
  <si>
    <t>A015250-2</t>
  </si>
  <si>
    <t>MGT1199</t>
  </si>
  <si>
    <t>A015251-1</t>
  </si>
  <si>
    <t>MGT1200</t>
  </si>
  <si>
    <t>A015251-2</t>
  </si>
  <si>
    <t>MGT1201</t>
  </si>
  <si>
    <t>A015253-1</t>
  </si>
  <si>
    <t>MGT1202</t>
  </si>
  <si>
    <t>A015253-2</t>
  </si>
  <si>
    <t>MGT1203</t>
  </si>
  <si>
    <t>A015261-1</t>
  </si>
  <si>
    <t>MGT1204</t>
  </si>
  <si>
    <t>A015261-2</t>
  </si>
  <si>
    <t>MGT1205</t>
  </si>
  <si>
    <t>A015263-1</t>
  </si>
  <si>
    <t>MGT1206</t>
  </si>
  <si>
    <t>A015263-2</t>
  </si>
  <si>
    <t>MGT1207</t>
  </si>
  <si>
    <t>A015264-1</t>
  </si>
  <si>
    <t>MGT1208</t>
  </si>
  <si>
    <t>A015264-2</t>
  </si>
  <si>
    <t>MGT1209</t>
  </si>
  <si>
    <t>A015265-1</t>
  </si>
  <si>
    <t>MGT1210</t>
  </si>
  <si>
    <t>A015265-2</t>
  </si>
  <si>
    <t>MGT1211</t>
  </si>
  <si>
    <t>A015266-1</t>
  </si>
  <si>
    <t>MGT1212</t>
  </si>
  <si>
    <t>A015266-2</t>
  </si>
  <si>
    <t>MGT1213</t>
  </si>
  <si>
    <t>A015270-1</t>
  </si>
  <si>
    <t>MGT1214</t>
  </si>
  <si>
    <t>A015270-2</t>
  </si>
  <si>
    <t>MGT1217</t>
  </si>
  <si>
    <t>A015271-1</t>
  </si>
  <si>
    <t>MGT1218</t>
  </si>
  <si>
    <t>A015271-2</t>
  </si>
  <si>
    <t>MGT1219</t>
  </si>
  <si>
    <t>A015273-1</t>
  </si>
  <si>
    <t>MGT1220</t>
  </si>
  <si>
    <t>A015273-2</t>
  </si>
  <si>
    <t>MGT1221</t>
  </si>
  <si>
    <t>A015276-1</t>
  </si>
  <si>
    <t>MGT1222</t>
  </si>
  <si>
    <t>A015276-2</t>
  </si>
  <si>
    <t>MGT1225</t>
  </si>
  <si>
    <t>A015279-1</t>
  </si>
  <si>
    <t>MGT1226</t>
  </si>
  <si>
    <t>A015279-2</t>
  </si>
  <si>
    <t>MGT1231</t>
  </si>
  <si>
    <t>A015308-1</t>
  </si>
  <si>
    <t>MGT1232</t>
  </si>
  <si>
    <t>A015308-2</t>
  </si>
  <si>
    <t>MGT1233</t>
  </si>
  <si>
    <t>A015308-3</t>
  </si>
  <si>
    <t>MGT1234</t>
  </si>
  <si>
    <t>A015308-4</t>
  </si>
  <si>
    <t>MGT1235</t>
  </si>
  <si>
    <t>A015308-5</t>
  </si>
  <si>
    <t>MGT1236</t>
  </si>
  <si>
    <t>A015308-6</t>
  </si>
  <si>
    <t>MGT1237</t>
  </si>
  <si>
    <t>A015308-7</t>
  </si>
  <si>
    <t>MGT1238</t>
  </si>
  <si>
    <t>A015308-8</t>
  </si>
  <si>
    <t>MGT1243</t>
  </si>
  <si>
    <t>A015383-1</t>
  </si>
  <si>
    <t>MGT1244</t>
  </si>
  <si>
    <t>A015383-2</t>
  </si>
  <si>
    <t>MGT1245</t>
  </si>
  <si>
    <t>A015388-1</t>
  </si>
  <si>
    <t>MGT1246</t>
  </si>
  <si>
    <t>A015388-2</t>
  </si>
  <si>
    <t>MGT1247</t>
  </si>
  <si>
    <t>A015467-1</t>
  </si>
  <si>
    <t>MGT1248</t>
  </si>
  <si>
    <t>A015467-2</t>
  </si>
  <si>
    <t>MGT1249</t>
  </si>
  <si>
    <t>A015472-1</t>
  </si>
  <si>
    <t>MGT1250</t>
  </si>
  <si>
    <t>A015472-2</t>
  </si>
  <si>
    <t>MGT1251</t>
  </si>
  <si>
    <t>A015473-1</t>
  </si>
  <si>
    <t>MGT1252</t>
  </si>
  <si>
    <t>A015473-2</t>
  </si>
  <si>
    <t>MGT1253</t>
  </si>
  <si>
    <t>A015490-1</t>
  </si>
  <si>
    <t>MGT1254</t>
  </si>
  <si>
    <t>A015490-2</t>
  </si>
  <si>
    <t>MGT1255</t>
  </si>
  <si>
    <t>A015492-1</t>
  </si>
  <si>
    <t>MGT1256</t>
  </si>
  <si>
    <t>A015492-2</t>
  </si>
  <si>
    <t>MGT1257</t>
  </si>
  <si>
    <t>A015493-1</t>
  </si>
  <si>
    <t>MGT1258</t>
  </si>
  <si>
    <t>A015493-2</t>
  </si>
  <si>
    <t>MGT1259</t>
  </si>
  <si>
    <t>A015494-1</t>
  </si>
  <si>
    <t>MGT1260</t>
  </si>
  <si>
    <t>A015494-2</t>
  </si>
  <si>
    <t>MGT1261</t>
  </si>
  <si>
    <t>A015495-1</t>
  </si>
  <si>
    <t>MGT1262</t>
  </si>
  <si>
    <t>A015495-2</t>
  </si>
  <si>
    <t>MGT1263</t>
  </si>
  <si>
    <t>A015496-1</t>
  </si>
  <si>
    <t>MGT1264</t>
  </si>
  <si>
    <t>A015496-2</t>
  </si>
  <si>
    <t>MGT1267</t>
  </si>
  <si>
    <t>A015497-1</t>
  </si>
  <si>
    <t>MGT1268</t>
  </si>
  <si>
    <t>A015497-2</t>
  </si>
  <si>
    <t>MGT1269</t>
  </si>
  <si>
    <t>A015498-1</t>
  </si>
  <si>
    <t>MGT1270</t>
  </si>
  <si>
    <t>A015498-2</t>
  </si>
  <si>
    <t>MGT1271</t>
  </si>
  <si>
    <t>A015499-1</t>
  </si>
  <si>
    <t>MGT1272</t>
  </si>
  <si>
    <t>A015499-2</t>
  </si>
  <si>
    <t>MGT1273</t>
  </si>
  <si>
    <t>A015501-1</t>
  </si>
  <si>
    <t>MGT1274</t>
  </si>
  <si>
    <t>A015501-2</t>
  </si>
  <si>
    <t>MGT1275</t>
  </si>
  <si>
    <t>A015535-1</t>
  </si>
  <si>
    <t>MGT1278</t>
  </si>
  <si>
    <t>A015535-2</t>
  </si>
  <si>
    <t>MGT1279</t>
  </si>
  <si>
    <t>A015543-1</t>
  </si>
  <si>
    <t>MGT1280</t>
  </si>
  <si>
    <t>A015543-2</t>
  </si>
  <si>
    <t>MGT1281</t>
  </si>
  <si>
    <t>A015544-1</t>
  </si>
  <si>
    <t>MGT1282</t>
  </si>
  <si>
    <t>A015544-2</t>
  </si>
  <si>
    <t>MGT1283</t>
  </si>
  <si>
    <t>A015545-1</t>
  </si>
  <si>
    <t>MGT1284</t>
  </si>
  <si>
    <t>A015545-2</t>
  </si>
  <si>
    <t>MGT1285</t>
  </si>
  <si>
    <t>A015553-1</t>
  </si>
  <si>
    <t>MGT1286</t>
  </si>
  <si>
    <t>A015553-2</t>
  </si>
  <si>
    <t>MGT1287</t>
  </si>
  <si>
    <t>A015556-1</t>
  </si>
  <si>
    <t>MGT1288</t>
  </si>
  <si>
    <t>A015556-2</t>
  </si>
  <si>
    <t>MGT1289</t>
  </si>
  <si>
    <t>A015583-1</t>
  </si>
  <si>
    <t>MGT1290</t>
  </si>
  <si>
    <t>A015583-2</t>
  </si>
  <si>
    <t>MGT1291</t>
  </si>
  <si>
    <t>A015686-1</t>
  </si>
  <si>
    <t>MGT1292</t>
  </si>
  <si>
    <t>A015686-2</t>
  </si>
  <si>
    <t>MGT1293</t>
  </si>
  <si>
    <t>A015690-1</t>
  </si>
  <si>
    <t>MGT1294</t>
  </si>
  <si>
    <t>A015690-2</t>
  </si>
  <si>
    <t>MGT1295</t>
  </si>
  <si>
    <t>A015693-1</t>
  </si>
  <si>
    <t>MGT1297</t>
  </si>
  <si>
    <t>A015693-2</t>
  </si>
  <si>
    <t>MGT1298</t>
  </si>
  <si>
    <t>A015694-1</t>
  </si>
  <si>
    <t>MGT1299</t>
  </si>
  <si>
    <t>A015694-2</t>
  </si>
  <si>
    <t>MGT1302</t>
  </si>
  <si>
    <t>A015695-1</t>
  </si>
  <si>
    <t>MGT1303</t>
  </si>
  <si>
    <t>A015695-2</t>
  </si>
  <si>
    <t>MGT1304</t>
  </si>
  <si>
    <t>A015705-1</t>
  </si>
  <si>
    <t>MGT1305</t>
  </si>
  <si>
    <t>A015705-2</t>
  </si>
  <si>
    <t>MGT1308</t>
  </si>
  <si>
    <t>A015706-1</t>
  </si>
  <si>
    <t>MGT1309</t>
  </si>
  <si>
    <t>A015706-2</t>
  </si>
  <si>
    <t>MGT1310</t>
  </si>
  <si>
    <t>A015707-1</t>
  </si>
  <si>
    <t>MGT1311</t>
  </si>
  <si>
    <t>A015707-2</t>
  </si>
  <si>
    <t>MGT1314</t>
  </si>
  <si>
    <t>A015710-1</t>
  </si>
  <si>
    <t>MGT1315</t>
  </si>
  <si>
    <t>A015710-2</t>
  </si>
  <si>
    <t>MGT1316</t>
  </si>
  <si>
    <t>A015710-3</t>
  </si>
  <si>
    <t>MGT1317</t>
  </si>
  <si>
    <t>A015711-1</t>
  </si>
  <si>
    <t>MGT1318</t>
  </si>
  <si>
    <t>A015711-2</t>
  </si>
  <si>
    <t>MGT1319</t>
  </si>
  <si>
    <t>A015711-3</t>
  </si>
  <si>
    <t>MGT1320</t>
  </si>
  <si>
    <t>A015712-1</t>
  </si>
  <si>
    <t>MGT1321</t>
  </si>
  <si>
    <t>A015712-2</t>
  </si>
  <si>
    <t>MGT1322</t>
  </si>
  <si>
    <t>A015722-1</t>
  </si>
  <si>
    <t>MGT1323</t>
  </si>
  <si>
    <t>A015722-2</t>
  </si>
  <si>
    <t>MGT1324</t>
  </si>
  <si>
    <t>A015723-1</t>
  </si>
  <si>
    <t>MGT1325</t>
  </si>
  <si>
    <t>A015723-2</t>
  </si>
  <si>
    <t>MGT1326</t>
  </si>
  <si>
    <t>A015730-1</t>
  </si>
  <si>
    <t>MGT1327</t>
  </si>
  <si>
    <t>A015730-2</t>
  </si>
  <si>
    <t>MGT1328</t>
  </si>
  <si>
    <t>A015731-1</t>
  </si>
  <si>
    <t>MGT1329</t>
  </si>
  <si>
    <t>A015731-2</t>
  </si>
  <si>
    <t>MGT1330</t>
  </si>
  <si>
    <t>A015734-1</t>
  </si>
  <si>
    <t>MGT1331</t>
  </si>
  <si>
    <t>A015734-2</t>
  </si>
  <si>
    <t>MGT1376</t>
  </si>
  <si>
    <t>A015754-1</t>
  </si>
  <si>
    <t>MGT1377</t>
  </si>
  <si>
    <t>A015754-2</t>
  </si>
  <si>
    <t>MGT1378</t>
  </si>
  <si>
    <t>A015757-1</t>
  </si>
  <si>
    <t>MGT1379</t>
  </si>
  <si>
    <t>A015757-2</t>
  </si>
  <si>
    <t>MGT1380</t>
  </si>
  <si>
    <t>A015816-1</t>
  </si>
  <si>
    <t>MGT1381</t>
  </si>
  <si>
    <t>A015816-10</t>
  </si>
  <si>
    <t>MGT1382</t>
  </si>
  <si>
    <t>A015816-2</t>
  </si>
  <si>
    <t>MGT1383</t>
  </si>
  <si>
    <t>A015816-3</t>
  </si>
  <si>
    <t>MGT1384</t>
  </si>
  <si>
    <t>A015816-4</t>
  </si>
  <si>
    <t>MGT1385</t>
  </si>
  <si>
    <t>A015816-5</t>
  </si>
  <si>
    <t>MGT1386</t>
  </si>
  <si>
    <t>A015816-6</t>
  </si>
  <si>
    <t>MGT1387</t>
  </si>
  <si>
    <t>A015816-7</t>
  </si>
  <si>
    <t>MGT1388</t>
  </si>
  <si>
    <t>A015816-8</t>
  </si>
  <si>
    <t>MGT1389</t>
  </si>
  <si>
    <t>A015816-9</t>
  </si>
  <si>
    <t>MGT1390</t>
  </si>
  <si>
    <t>A015817-1</t>
  </si>
  <si>
    <t>MGT1391</t>
  </si>
  <si>
    <t>A015817-10</t>
  </si>
  <si>
    <t>MGT1392</t>
  </si>
  <si>
    <t>A015817-2</t>
  </si>
  <si>
    <t>MGT1393</t>
  </si>
  <si>
    <t>A015817-3</t>
  </si>
  <si>
    <t>MGT1394</t>
  </si>
  <si>
    <t>A015817-4</t>
  </si>
  <si>
    <t>MGT1395</t>
  </si>
  <si>
    <t>A015817-5</t>
  </si>
  <si>
    <t>MGT1396</t>
  </si>
  <si>
    <t>A015817-6</t>
  </si>
  <si>
    <t>MGT1397</t>
  </si>
  <si>
    <t>A015817-7</t>
  </si>
  <si>
    <t>MGT1398</t>
  </si>
  <si>
    <t>A015817-8</t>
  </si>
  <si>
    <t>MGT1399</t>
  </si>
  <si>
    <t>A015820-1</t>
  </si>
  <si>
    <t>MGT1400</t>
  </si>
  <si>
    <t>A015820-2</t>
  </si>
  <si>
    <t>MGT1401</t>
  </si>
  <si>
    <t>A015822-1</t>
  </si>
  <si>
    <t>MGT1402</t>
  </si>
  <si>
    <t>A015822-2</t>
  </si>
  <si>
    <t>MGT1403</t>
  </si>
  <si>
    <t>A015832-1</t>
  </si>
  <si>
    <t>MGT1404</t>
  </si>
  <si>
    <t>A015832-2</t>
  </si>
  <si>
    <t>MGT1405</t>
  </si>
  <si>
    <t>A015841-1</t>
  </si>
  <si>
    <t>MGT1406</t>
  </si>
  <si>
    <t>A015841-2</t>
  </si>
  <si>
    <t>MGT1407</t>
  </si>
  <si>
    <t>A015916-1</t>
  </si>
  <si>
    <t>MGT1408</t>
  </si>
  <si>
    <t>A015916-2</t>
  </si>
  <si>
    <t>MGT1409</t>
  </si>
  <si>
    <t>A015917-1</t>
  </si>
  <si>
    <t>MGT1410</t>
  </si>
  <si>
    <t>A015917-2</t>
  </si>
  <si>
    <t>MGT1411</t>
  </si>
  <si>
    <t>A015918-1</t>
  </si>
  <si>
    <t>MGT1412</t>
  </si>
  <si>
    <t>A015918-2</t>
  </si>
  <si>
    <t>MGT1413</t>
  </si>
  <si>
    <t>A015919-1</t>
  </si>
  <si>
    <t>MGT1414</t>
  </si>
  <si>
    <t>A015919-2</t>
  </si>
  <si>
    <t>MGT1415</t>
  </si>
  <si>
    <t>A015920-1</t>
  </si>
  <si>
    <t>MGT1416</t>
  </si>
  <si>
    <t>A015920-2</t>
  </si>
  <si>
    <t>MGT1417</t>
  </si>
  <si>
    <t>A015921-1</t>
  </si>
  <si>
    <t>MGT1418</t>
  </si>
  <si>
    <t>A015921-2</t>
  </si>
  <si>
    <t>MGT1419</t>
  </si>
  <si>
    <t>A015922-1</t>
  </si>
  <si>
    <t>MGT1420</t>
  </si>
  <si>
    <t>A015922-2</t>
  </si>
  <si>
    <t>MGT1421</t>
  </si>
  <si>
    <t>A015923-1</t>
  </si>
  <si>
    <t>MGT1422</t>
  </si>
  <si>
    <t>A015923-2</t>
  </si>
  <si>
    <t>MGT1423</t>
  </si>
  <si>
    <t>A015924-1</t>
  </si>
  <si>
    <t>MGT1428</t>
  </si>
  <si>
    <t>A015924-2</t>
  </si>
  <si>
    <t>MGT1429</t>
  </si>
  <si>
    <t>A015925-1</t>
  </si>
  <si>
    <t>MGT1430</t>
  </si>
  <si>
    <t>A015925-2</t>
  </si>
  <si>
    <t>MGT1431</t>
  </si>
  <si>
    <t>A015926-1</t>
  </si>
  <si>
    <t>MGT1432</t>
  </si>
  <si>
    <t>A015926-2</t>
  </si>
  <si>
    <t>MGT1433</t>
  </si>
  <si>
    <t>A015927-1</t>
  </si>
  <si>
    <t>MGT1435</t>
  </si>
  <si>
    <t>A015927-2</t>
  </si>
  <si>
    <t>MGT1436</t>
  </si>
  <si>
    <t>A015928-1</t>
  </si>
  <si>
    <t>MGT1437</t>
  </si>
  <si>
    <t>A015928-2</t>
  </si>
  <si>
    <t>MGT1438</t>
  </si>
  <si>
    <t>A015929-1</t>
  </si>
  <si>
    <t>MGT1439</t>
  </si>
  <si>
    <t>A015929-2</t>
  </si>
  <si>
    <t>MGT1457</t>
  </si>
  <si>
    <t>A015930-1</t>
  </si>
  <si>
    <t>MGT1458</t>
  </si>
  <si>
    <t>A015930-2</t>
  </si>
  <si>
    <t>MGT1459</t>
  </si>
  <si>
    <t>A015931-1</t>
  </si>
  <si>
    <t>MGT1460</t>
  </si>
  <si>
    <t>A015931-2</t>
  </si>
  <si>
    <t>MGT1461</t>
  </si>
  <si>
    <t>A015932-1</t>
  </si>
  <si>
    <t>MGT1462</t>
  </si>
  <si>
    <t>A015932-2</t>
  </si>
  <si>
    <t>MGT1463</t>
  </si>
  <si>
    <t>A015933-1</t>
  </si>
  <si>
    <t>MGT1464</t>
  </si>
  <si>
    <t>A015933-2</t>
  </si>
  <si>
    <t>MGT1465</t>
  </si>
  <si>
    <t>A015937-4</t>
  </si>
  <si>
    <t>MGT1466</t>
  </si>
  <si>
    <t>A015937-5</t>
  </si>
  <si>
    <t>MGT1467</t>
  </si>
  <si>
    <t>A015937-6</t>
  </si>
  <si>
    <t>MGT1468</t>
  </si>
  <si>
    <t>A015937-7</t>
  </si>
  <si>
    <t>MGT1469</t>
  </si>
  <si>
    <t>A015937-8</t>
  </si>
  <si>
    <t>MGT1470</t>
  </si>
  <si>
    <t>A015937-9</t>
  </si>
  <si>
    <t>MGT1471</t>
  </si>
  <si>
    <t>A015982-1</t>
  </si>
  <si>
    <t>MGT1472</t>
  </si>
  <si>
    <t>A015982-2</t>
  </si>
  <si>
    <t>MGT1473</t>
  </si>
  <si>
    <t>A015983-1</t>
  </si>
  <si>
    <t>MGT1474</t>
  </si>
  <si>
    <t>A015983-2</t>
  </si>
  <si>
    <t>MGT1475</t>
  </si>
  <si>
    <t>A015984-1</t>
  </si>
  <si>
    <t>MGT1476</t>
  </si>
  <si>
    <t>A015984-2</t>
  </si>
  <si>
    <t>MGT1477</t>
  </si>
  <si>
    <t>A015985-1</t>
  </si>
  <si>
    <t>MGT1478</t>
  </si>
  <si>
    <t>A015985-2</t>
  </si>
  <si>
    <t>MGT1479</t>
  </si>
  <si>
    <t>A015986-1</t>
  </si>
  <si>
    <t>MGT1480</t>
  </si>
  <si>
    <t>A015986-2</t>
  </si>
  <si>
    <t>MGT1481</t>
  </si>
  <si>
    <t>A015987-1</t>
  </si>
  <si>
    <t>MGT1482</t>
  </si>
  <si>
    <t>A015987-2</t>
  </si>
  <si>
    <t>MGT1483</t>
  </si>
  <si>
    <t>A015988-1</t>
  </si>
  <si>
    <t>MGT1484</t>
  </si>
  <si>
    <t>A015988-2</t>
  </si>
  <si>
    <t>MGT1485</t>
  </si>
  <si>
    <t>A015989-1</t>
  </si>
  <si>
    <t>MGT1486</t>
  </si>
  <si>
    <t>A015989-2</t>
  </si>
  <si>
    <t>MGT1487</t>
  </si>
  <si>
    <t>A015990-1</t>
  </si>
  <si>
    <t>MGT1488</t>
  </si>
  <si>
    <t>A015990-2</t>
  </si>
  <si>
    <t>MGT1489</t>
  </si>
  <si>
    <t>A016019-1</t>
  </si>
  <si>
    <t>MGT1490</t>
  </si>
  <si>
    <t>A016019-2</t>
  </si>
  <si>
    <t>MGT1491</t>
  </si>
  <si>
    <t>A016021-1</t>
  </si>
  <si>
    <t>MGT1492</t>
  </si>
  <si>
    <t>A016021-2</t>
  </si>
  <si>
    <t>MGT1493</t>
  </si>
  <si>
    <t>A016023-1</t>
  </si>
  <si>
    <t>MGT1494</t>
  </si>
  <si>
    <t>A016023-2</t>
  </si>
  <si>
    <t>MGT1495</t>
  </si>
  <si>
    <t>A016024-1</t>
  </si>
  <si>
    <t>MGT1496</t>
  </si>
  <si>
    <t>A016024-2</t>
  </si>
  <si>
    <t>MGT1497</t>
  </si>
  <si>
    <t>A016026-1</t>
  </si>
  <si>
    <t>MGT1498</t>
  </si>
  <si>
    <t>A016026-2</t>
  </si>
  <si>
    <t>MGT1499</t>
  </si>
  <si>
    <t>A016122-1</t>
  </si>
  <si>
    <t>MGT1500</t>
  </si>
  <si>
    <t>A016122-2</t>
  </si>
  <si>
    <t>MGT1501</t>
  </si>
  <si>
    <t>A016122-3</t>
  </si>
  <si>
    <t>MGT1502</t>
  </si>
  <si>
    <t>A016122-4</t>
  </si>
  <si>
    <t>MGT1503</t>
  </si>
  <si>
    <t>A016122-5</t>
  </si>
  <si>
    <t>MGT1504</t>
  </si>
  <si>
    <t>A016122-6</t>
  </si>
  <si>
    <t>MGT1505</t>
  </si>
  <si>
    <t>A016122-7</t>
  </si>
  <si>
    <t>MGT1506</t>
  </si>
  <si>
    <t>A016122-8</t>
  </si>
  <si>
    <t>MGT1548</t>
  </si>
  <si>
    <t>A016122-9</t>
  </si>
  <si>
    <t>MGT1549</t>
  </si>
  <si>
    <t>A016123-1</t>
  </si>
  <si>
    <t>MGT1550</t>
  </si>
  <si>
    <t>A016123-2</t>
  </si>
  <si>
    <t>MGT1551</t>
  </si>
  <si>
    <t>A016123-3</t>
  </si>
  <si>
    <t>MGT1552</t>
  </si>
  <si>
    <t>A016123-4</t>
  </si>
  <si>
    <t>MGT1553</t>
  </si>
  <si>
    <t>A016123-5</t>
  </si>
  <si>
    <t>MGT1554</t>
  </si>
  <si>
    <t>A016123-6</t>
  </si>
  <si>
    <t>MGT1555</t>
  </si>
  <si>
    <t>A016123-7</t>
  </si>
  <si>
    <t>MGT1556</t>
  </si>
  <si>
    <t>A016123-8</t>
  </si>
  <si>
    <t>MGT1557</t>
  </si>
  <si>
    <t>A016123-9</t>
  </si>
  <si>
    <t>MGT1558</t>
  </si>
  <si>
    <t>A016172-1</t>
  </si>
  <si>
    <t>MGT1559</t>
  </si>
  <si>
    <t>A016172-10</t>
  </si>
  <si>
    <t>MGT1560</t>
  </si>
  <si>
    <t>A016172-11</t>
  </si>
  <si>
    <t>MGT6254</t>
  </si>
  <si>
    <t>A016172-12</t>
  </si>
  <si>
    <t>MGT6255</t>
  </si>
  <si>
    <t>A016172-13</t>
  </si>
  <si>
    <t>MGT6256</t>
  </si>
  <si>
    <t>A016172-14</t>
  </si>
  <si>
    <t>MGT6257</t>
  </si>
  <si>
    <t>A016172-15</t>
  </si>
  <si>
    <t>MGT6258</t>
  </si>
  <si>
    <t>A016172-17</t>
  </si>
  <si>
    <t>MGT6259</t>
  </si>
  <si>
    <t>A016172-2</t>
  </si>
  <si>
    <t>MGT6260</t>
  </si>
  <si>
    <t>A016172-3</t>
  </si>
  <si>
    <t>MGT6261</t>
  </si>
  <si>
    <t>A016172-4</t>
  </si>
  <si>
    <t>MGT6262</t>
  </si>
  <si>
    <t>A016172-5</t>
  </si>
  <si>
    <t>MGT6263</t>
  </si>
  <si>
    <t>A016172-6</t>
  </si>
  <si>
    <t>MGT6264</t>
  </si>
  <si>
    <t>A016172-7</t>
  </si>
  <si>
    <t>MGT6265</t>
  </si>
  <si>
    <t>A016172-8</t>
  </si>
  <si>
    <t>MGT6266</t>
  </si>
  <si>
    <t>A016172-9</t>
  </si>
  <si>
    <t>MGT6267</t>
  </si>
  <si>
    <t>A016193-1</t>
  </si>
  <si>
    <t>MGT6268</t>
  </si>
  <si>
    <t>A016193-2</t>
  </si>
  <si>
    <t>MGT6269</t>
  </si>
  <si>
    <t>A016193-3</t>
  </si>
  <si>
    <t>MGT6271</t>
  </si>
  <si>
    <t>A016208-1</t>
  </si>
  <si>
    <t>MGT6272</t>
  </si>
  <si>
    <t>A016208-10</t>
  </si>
  <si>
    <t>MGT6273</t>
  </si>
  <si>
    <t>A016208-2</t>
  </si>
  <si>
    <t>MGT6274</t>
  </si>
  <si>
    <t>A016208-3</t>
  </si>
  <si>
    <t>MGT6275</t>
  </si>
  <si>
    <t>A016208-4</t>
  </si>
  <si>
    <t>MGT6276</t>
  </si>
  <si>
    <t>A016208-5</t>
  </si>
  <si>
    <t>MGT6277</t>
  </si>
  <si>
    <t>A016208-6</t>
  </si>
  <si>
    <t>MGT6278</t>
  </si>
  <si>
    <t>A016208-7</t>
  </si>
  <si>
    <t>MGT6279</t>
  </si>
  <si>
    <t>A016208-8</t>
  </si>
  <si>
    <t>MGT6280</t>
  </si>
  <si>
    <t>A016208-9</t>
  </si>
  <si>
    <t>MGT6281</t>
  </si>
  <si>
    <t>A016209-1</t>
  </si>
  <si>
    <t>MGT6282</t>
  </si>
  <si>
    <t>A016209-10</t>
  </si>
  <si>
    <t>MGT6283</t>
  </si>
  <si>
    <t>A016209-2</t>
  </si>
  <si>
    <t>MGT6284</t>
  </si>
  <si>
    <t>A016209-3</t>
  </si>
  <si>
    <t>MGT6285</t>
  </si>
  <si>
    <t>A016209-4</t>
  </si>
  <si>
    <t>MGT6286</t>
  </si>
  <si>
    <t>A016209-5</t>
  </si>
  <si>
    <t>MGT6287</t>
  </si>
  <si>
    <t>A016209-6</t>
  </si>
  <si>
    <t>MGT6288</t>
  </si>
  <si>
    <t>A016209-7</t>
  </si>
  <si>
    <t>MGT6289</t>
  </si>
  <si>
    <t>A016209-8</t>
  </si>
  <si>
    <t>MGT6290</t>
  </si>
  <si>
    <t>A016209-9</t>
  </si>
  <si>
    <t>MGT6291</t>
  </si>
  <si>
    <t>A016344-1</t>
  </si>
  <si>
    <t>MGT6292</t>
  </si>
  <si>
    <t>A016344-2</t>
  </si>
  <si>
    <t>MGT6293</t>
  </si>
  <si>
    <t>A016346-1</t>
  </si>
  <si>
    <t>MGT6294</t>
  </si>
  <si>
    <t>A016346-2</t>
  </si>
  <si>
    <t>MGT6295</t>
  </si>
  <si>
    <t>A016350-1</t>
  </si>
  <si>
    <t>MGT6296</t>
  </si>
  <si>
    <t>A016350-2</t>
  </si>
  <si>
    <t>MGT6297</t>
  </si>
  <si>
    <t>A016352-1</t>
  </si>
  <si>
    <t>MGT6298</t>
  </si>
  <si>
    <t>A016352-2</t>
  </si>
  <si>
    <t>MGT6299</t>
  </si>
  <si>
    <t>A016358-1</t>
  </si>
  <si>
    <t>MGT6300</t>
  </si>
  <si>
    <t>A016358-2</t>
  </si>
  <si>
    <t>MGT6301</t>
  </si>
  <si>
    <t>A016359-1</t>
  </si>
  <si>
    <t>MGT6302</t>
  </si>
  <si>
    <t>A016359-2</t>
  </si>
  <si>
    <t>MGT6303</t>
  </si>
  <si>
    <t>A016361-1</t>
  </si>
  <si>
    <t>MGT6304</t>
  </si>
  <si>
    <t>A016361-2</t>
  </si>
  <si>
    <t>MGT6305</t>
  </si>
  <si>
    <t>A016362-1</t>
  </si>
  <si>
    <t>MGT6306</t>
  </si>
  <si>
    <t>A016362-2</t>
  </si>
  <si>
    <t>MGT6307</t>
  </si>
  <si>
    <t>A016446-1</t>
  </si>
  <si>
    <t>MGT6308</t>
  </si>
  <si>
    <t>A016446-2</t>
  </si>
  <si>
    <t>MGT6309</t>
  </si>
  <si>
    <t>A016447-1</t>
  </si>
  <si>
    <t>MGT6310</t>
  </si>
  <si>
    <t>A016447-2</t>
  </si>
  <si>
    <t>MGT6311</t>
  </si>
  <si>
    <t>A016448-1</t>
  </si>
  <si>
    <t>MGT6312</t>
  </si>
  <si>
    <t>A016448-2</t>
  </si>
  <si>
    <t>MGT6313</t>
  </si>
  <si>
    <t>A016454-1</t>
  </si>
  <si>
    <t>MGT6314</t>
  </si>
  <si>
    <t>A016454-2</t>
  </si>
  <si>
    <t>MGT6315</t>
  </si>
  <si>
    <t>A016454-3</t>
  </si>
  <si>
    <t>MGT6316</t>
  </si>
  <si>
    <t>A016454-4</t>
  </si>
  <si>
    <t>MGT6317</t>
  </si>
  <si>
    <t>A016454-5</t>
  </si>
  <si>
    <t>MGT6319</t>
  </si>
  <si>
    <t>A016454-6</t>
  </si>
  <si>
    <t>MGT6782</t>
  </si>
  <si>
    <t>A016454-7</t>
  </si>
  <si>
    <t>MGT6783</t>
  </si>
  <si>
    <t>A016454-8</t>
  </si>
  <si>
    <t>MGT6784</t>
  </si>
  <si>
    <t>A016454-9</t>
  </si>
  <si>
    <t>MGT6785</t>
  </si>
  <si>
    <t>A016546-1</t>
  </si>
  <si>
    <t>MGT6786</t>
  </si>
  <si>
    <t>A016546-2</t>
  </si>
  <si>
    <t>MGT6787</t>
  </si>
  <si>
    <t>A016547-1</t>
  </si>
  <si>
    <t>MGT6788</t>
  </si>
  <si>
    <t>A016547-2</t>
  </si>
  <si>
    <t>MGT6789</t>
  </si>
  <si>
    <t>A016548-1</t>
  </si>
  <si>
    <t>MGT6790</t>
  </si>
  <si>
    <t>A016548-2</t>
  </si>
  <si>
    <t>MGT6791</t>
  </si>
  <si>
    <t>A016549-1</t>
  </si>
  <si>
    <t>MGT6792</t>
  </si>
  <si>
    <t>A016549-2</t>
  </si>
  <si>
    <t>MGT6793</t>
  </si>
  <si>
    <t>A016550-1</t>
  </si>
  <si>
    <t>MGT6794</t>
  </si>
  <si>
    <t>A016550-2</t>
  </si>
  <si>
    <t>MGT6795</t>
  </si>
  <si>
    <t>A016551-1</t>
  </si>
  <si>
    <t>MGT6796</t>
  </si>
  <si>
    <t>A016551-2</t>
  </si>
  <si>
    <t>MGT6797</t>
  </si>
  <si>
    <t>A016552-1</t>
  </si>
  <si>
    <t>MGT6798</t>
  </si>
  <si>
    <t>A016552-2</t>
  </si>
  <si>
    <t>MGT6799</t>
  </si>
  <si>
    <t>A016554-1</t>
  </si>
  <si>
    <t>MGT6800</t>
  </si>
  <si>
    <t>A016554-2</t>
  </si>
  <si>
    <t>MGT6801</t>
  </si>
  <si>
    <t>A016555-1</t>
  </si>
  <si>
    <t>MGT6802</t>
  </si>
  <si>
    <t>A016555-2</t>
  </si>
  <si>
    <t>MGT6803</t>
  </si>
  <si>
    <t>A016556-1</t>
  </si>
  <si>
    <t>MGT6804</t>
  </si>
  <si>
    <t>A016556-2</t>
  </si>
  <si>
    <t>MGT6805</t>
  </si>
  <si>
    <t>A016558-1</t>
  </si>
  <si>
    <t>MGT6806</t>
  </si>
  <si>
    <t>A016558-2</t>
  </si>
  <si>
    <t>MGT6807</t>
  </si>
  <si>
    <t>A016560-1</t>
  </si>
  <si>
    <t>MGT6808</t>
  </si>
  <si>
    <t>A016560-2</t>
  </si>
  <si>
    <t>MGT6809</t>
  </si>
  <si>
    <t>A016561-1</t>
  </si>
  <si>
    <t>MGT6810</t>
  </si>
  <si>
    <t>A016561-2</t>
  </si>
  <si>
    <t>MGT6811</t>
  </si>
  <si>
    <t>A016562-1</t>
  </si>
  <si>
    <t>MGT6812</t>
  </si>
  <si>
    <t>A016562-2</t>
  </si>
  <si>
    <t>MGT6813</t>
  </si>
  <si>
    <t>A016563-1</t>
  </si>
  <si>
    <t>MGT6814</t>
  </si>
  <si>
    <t>A016563-2</t>
  </si>
  <si>
    <t>MGT6815</t>
  </si>
  <si>
    <t>A016564-1</t>
  </si>
  <si>
    <t>MGT6816</t>
  </si>
  <si>
    <t>A016564-2</t>
  </si>
  <si>
    <t>MGT6817</t>
  </si>
  <si>
    <t>A016565-1</t>
  </si>
  <si>
    <t>MGT6818</t>
  </si>
  <si>
    <t>A016565-2</t>
  </si>
  <si>
    <t>MGT6819</t>
  </si>
  <si>
    <t>A016566-1</t>
  </si>
  <si>
    <t>MGT7065</t>
  </si>
  <si>
    <t>A016566-2</t>
  </si>
  <si>
    <t>MGT7066</t>
  </si>
  <si>
    <t>A016567-1</t>
  </si>
  <si>
    <t>MGT7067</t>
  </si>
  <si>
    <t>A016567-2</t>
  </si>
  <si>
    <t>MGT7068</t>
  </si>
  <si>
    <t>A016568-1</t>
  </si>
  <si>
    <t>MGT7069</t>
  </si>
  <si>
    <t>A016568-2</t>
  </si>
  <si>
    <t>MGT7070</t>
  </si>
  <si>
    <t>A016570-1</t>
  </si>
  <si>
    <t>MGT7071</t>
  </si>
  <si>
    <t>A016570-2</t>
  </si>
  <si>
    <t>MGTF1561</t>
  </si>
  <si>
    <t>A016571-1</t>
  </si>
  <si>
    <t>MGTF1562</t>
  </si>
  <si>
    <t>A016571-2</t>
  </si>
  <si>
    <t>MGTF1563</t>
  </si>
  <si>
    <t>A016624-1</t>
  </si>
  <si>
    <t>MGTF1564</t>
  </si>
  <si>
    <t>A016624-2</t>
  </si>
  <si>
    <t>MGTF1565</t>
  </si>
  <si>
    <t>A016625-1</t>
  </si>
  <si>
    <t>MGTF1566</t>
  </si>
  <si>
    <t>A016625-2</t>
  </si>
  <si>
    <t>MGTF1567</t>
  </si>
  <si>
    <t>A016626-1</t>
  </si>
  <si>
    <t>MGTF1568</t>
  </si>
  <si>
    <t>A016626-2</t>
  </si>
  <si>
    <t>MGTF1569</t>
  </si>
  <si>
    <t>A016630-1</t>
  </si>
  <si>
    <t>MGTF1570</t>
  </si>
  <si>
    <t>A016630-2</t>
  </si>
  <si>
    <t>MGTF1571</t>
  </si>
  <si>
    <t>A016632-1</t>
  </si>
  <si>
    <t>MGTF1573</t>
  </si>
  <si>
    <t>A016632-2</t>
  </si>
  <si>
    <t>MGTF1574</t>
  </si>
  <si>
    <t>A03863-01</t>
  </si>
  <si>
    <t>MGTF1575</t>
  </si>
  <si>
    <t>A03863-15</t>
  </si>
  <si>
    <t>MGTF1576</t>
  </si>
  <si>
    <t>A03863-19</t>
  </si>
  <si>
    <t>MGTF1577</t>
  </si>
  <si>
    <t>A03863-20</t>
  </si>
  <si>
    <t>MGTF1578</t>
  </si>
  <si>
    <t>A03863-21</t>
  </si>
  <si>
    <t>MGTF1579</t>
  </si>
  <si>
    <t>A03863-24</t>
  </si>
  <si>
    <t>MGTF1580</t>
  </si>
  <si>
    <t>A03863-27</t>
  </si>
  <si>
    <t>MGTF1581</t>
  </si>
  <si>
    <t>A03863-30</t>
  </si>
  <si>
    <t>MGTF1582</t>
  </si>
  <si>
    <t>A03863-42</t>
  </si>
  <si>
    <t>MGTF1583</t>
  </si>
  <si>
    <t>ADIDAS CHART #-1-1</t>
  </si>
  <si>
    <t>MGTF1584</t>
  </si>
  <si>
    <t>ADIDAS CHART #-1-1067</t>
  </si>
  <si>
    <t>MGTF1585</t>
  </si>
  <si>
    <t>ADIDAS CHART #-1-11</t>
  </si>
  <si>
    <t>MGTF1586</t>
  </si>
  <si>
    <t>ADIDAS CHART #-1-1200</t>
  </si>
  <si>
    <t>MGTF1587</t>
  </si>
  <si>
    <t>ADIDAS CHART #-1-192</t>
  </si>
  <si>
    <t>MGTF1597</t>
  </si>
  <si>
    <t>ADIDAS CHART #-1-577</t>
  </si>
  <si>
    <t>MGTF1598</t>
  </si>
  <si>
    <t>ADIDAS CHART #-1-683</t>
  </si>
  <si>
    <t>MGTF1599</t>
  </si>
  <si>
    <t>ADIDAS CHART #-1-716</t>
  </si>
  <si>
    <t>MGTF1600</t>
  </si>
  <si>
    <t>ADIDAS CHART #-1-934</t>
  </si>
  <si>
    <t>MGTF1601</t>
  </si>
  <si>
    <t>ADIDAS CHART #-1-974</t>
  </si>
  <si>
    <t>MGTF1602</t>
  </si>
  <si>
    <t>ADIDAS CHART #-1-985</t>
  </si>
  <si>
    <t>MGTF1603</t>
  </si>
  <si>
    <t>ADIDAS CHART #-1-996</t>
  </si>
  <si>
    <t>MGTF1604</t>
  </si>
  <si>
    <t>ALBERTINO-39509</t>
  </si>
  <si>
    <t>MGTF1605</t>
  </si>
  <si>
    <t>ALBERTINO-39663</t>
  </si>
  <si>
    <t>MGTF1606</t>
  </si>
  <si>
    <t>ALBERTINO-39664-1</t>
  </si>
  <si>
    <t>MGTF1607</t>
  </si>
  <si>
    <t>ALBERTINO-39664-2</t>
  </si>
  <si>
    <t>MGTF1608</t>
  </si>
  <si>
    <t>ALBERTINO-39665</t>
  </si>
  <si>
    <t>MGTF1609</t>
  </si>
  <si>
    <t>ALBERTINO-39666</t>
  </si>
  <si>
    <t>MGTF1610</t>
  </si>
  <si>
    <t>ALBERTINO-39667</t>
  </si>
  <si>
    <t>MGTF1611</t>
  </si>
  <si>
    <t>ALBERTINO-39668</t>
  </si>
  <si>
    <t>MGTF1612</t>
  </si>
  <si>
    <t>ALBERTINO-39669</t>
  </si>
  <si>
    <t>MGTF1613</t>
  </si>
  <si>
    <t>ALBERTINO-39731</t>
  </si>
  <si>
    <t>MGTF1614</t>
  </si>
  <si>
    <t>ALBERTINO-39732</t>
  </si>
  <si>
    <t>MGTF1615</t>
  </si>
  <si>
    <t>ALBERTINO-39733</t>
  </si>
  <si>
    <t>MGTF1616</t>
  </si>
  <si>
    <t>ALBERTINO-39734</t>
  </si>
  <si>
    <t>MGTF1617</t>
  </si>
  <si>
    <t>ALBERTINO-39735</t>
  </si>
  <si>
    <t>MGTF1618</t>
  </si>
  <si>
    <t>ALBERTINO-39736</t>
  </si>
  <si>
    <t>MGTF1619</t>
  </si>
  <si>
    <t>ALBERTINO-39737</t>
  </si>
  <si>
    <t>MGTF1620</t>
  </si>
  <si>
    <t>ALBERTINO-39738</t>
  </si>
  <si>
    <t>MGTF1621</t>
  </si>
  <si>
    <t>ALBERTINO-39739</t>
  </si>
  <si>
    <t>MGTF1622</t>
  </si>
  <si>
    <t>ALBERTINO-39771</t>
  </si>
  <si>
    <t>MGTF1623</t>
  </si>
  <si>
    <t>ALBERTINO-39772</t>
  </si>
  <si>
    <t>MGTF1624</t>
  </si>
  <si>
    <t>ALBERTINO-39774</t>
  </si>
  <si>
    <t>MGTF1628</t>
  </si>
  <si>
    <t>ALBERTINO-39775</t>
  </si>
  <si>
    <t>MGTF1629</t>
  </si>
  <si>
    <t>ALBERTINO-39776</t>
  </si>
  <si>
    <t>MGTF1630</t>
  </si>
  <si>
    <t>ALBERTINO-39777</t>
  </si>
  <si>
    <t>MGTF1631</t>
  </si>
  <si>
    <t>ALBERTINO-39778</t>
  </si>
  <si>
    <t>MGTF1632</t>
  </si>
  <si>
    <t>ALBERTINO-39779</t>
  </si>
  <si>
    <t>MGTF1633</t>
  </si>
  <si>
    <t>ALOHA  PEACH-5712-1</t>
  </si>
  <si>
    <t>MGTF1634</t>
  </si>
  <si>
    <t>ALOHA  PEACH-5712-2</t>
  </si>
  <si>
    <t>MGTF1635</t>
  </si>
  <si>
    <t>ALOHA PEACH -5716-1</t>
  </si>
  <si>
    <t>MGTF1636</t>
  </si>
  <si>
    <t>ALOHA PEACH -5716-2</t>
  </si>
  <si>
    <t>MGTF1637</t>
  </si>
  <si>
    <t>ALOHA PEACH -5716-3</t>
  </si>
  <si>
    <t>MGTF1638</t>
  </si>
  <si>
    <t>ALOHA PEACH -5717-1</t>
  </si>
  <si>
    <t>MGTF1639</t>
  </si>
  <si>
    <t>ALOHA PEACH -5717-2</t>
  </si>
  <si>
    <t>MGTF1640</t>
  </si>
  <si>
    <t>ALOHA PEACH -5717-3</t>
  </si>
  <si>
    <t>MGTF1641</t>
  </si>
  <si>
    <t>ALOHA PEACH -5724-1</t>
  </si>
  <si>
    <t>MGTF1642</t>
  </si>
  <si>
    <t>ALOHA PEACH -5725-1</t>
  </si>
  <si>
    <t>MGTF1643</t>
  </si>
  <si>
    <t>ALOHA PEACH -5725-2</t>
  </si>
  <si>
    <t>MGTF1644</t>
  </si>
  <si>
    <t>ALOHA PEACH -5725-3</t>
  </si>
  <si>
    <t>MGTF1645</t>
  </si>
  <si>
    <t>ALOHA PEACH -5728-1</t>
  </si>
  <si>
    <t>MGTF1646</t>
  </si>
  <si>
    <t>ALOHA PEACH -5728-2</t>
  </si>
  <si>
    <t>MGTF1647</t>
  </si>
  <si>
    <t>ALOHA PEACH -5729-1</t>
  </si>
  <si>
    <t>MGTF1648</t>
  </si>
  <si>
    <t>ALOHA PEACH -5729-2</t>
  </si>
  <si>
    <t>MGTF1649</t>
  </si>
  <si>
    <t>ALOHA PEACH -5730-1</t>
  </si>
  <si>
    <t>MGTF1650</t>
  </si>
  <si>
    <t>ALOHA PEACH -5730-2</t>
  </si>
  <si>
    <t>MGTF1651</t>
  </si>
  <si>
    <t>ALOHA PEACH -5732-1</t>
  </si>
  <si>
    <t>MGTF1652</t>
  </si>
  <si>
    <t>ALOHA PEACH -5732-2</t>
  </si>
  <si>
    <t>MGTF1653</t>
  </si>
  <si>
    <t>ALOHA PEACH-5709-1</t>
  </si>
  <si>
    <t>MGTF1654</t>
  </si>
  <si>
    <t>ALOHA PEACH-5709-2</t>
  </si>
  <si>
    <t>MGTF1655</t>
  </si>
  <si>
    <t>ALOHA PEACH-5710-1</t>
  </si>
  <si>
    <t>MGTF1656</t>
  </si>
  <si>
    <t>ALOHA PEACH-5710-2</t>
  </si>
  <si>
    <t>MGTF1657</t>
  </si>
  <si>
    <t>ALOHA PEACH-5719-1</t>
  </si>
  <si>
    <t>MGTF1658</t>
  </si>
  <si>
    <t>ALOHA PEACH-5719-2</t>
  </si>
  <si>
    <t>MGTF1659</t>
  </si>
  <si>
    <t>ALOHA PEACH-5719-3</t>
  </si>
  <si>
    <t>MGTF1660</t>
  </si>
  <si>
    <t>ALOHA PEACH-5719-4</t>
  </si>
  <si>
    <t>MGTF1661</t>
  </si>
  <si>
    <t>ALOHA PEACH-5721-1</t>
  </si>
  <si>
    <t>MGTF1662</t>
  </si>
  <si>
    <t>ALOHA PEACH-5721-2</t>
  </si>
  <si>
    <t>MGTF1663</t>
  </si>
  <si>
    <t>ALOHA PEACH-5723-1</t>
  </si>
  <si>
    <t>MGTF1664</t>
  </si>
  <si>
    <t>ALOHA PEACH-5723-2</t>
  </si>
  <si>
    <t>MGTF1665</t>
  </si>
  <si>
    <t>ALOHA PEACH-5726-1</t>
  </si>
  <si>
    <t>MGTF1666</t>
  </si>
  <si>
    <t>ALOHA PEACH-5726-2</t>
  </si>
  <si>
    <t>MGTF1667</t>
  </si>
  <si>
    <t>ALOHA PEACH-5727-1</t>
  </si>
  <si>
    <t>MGTF1668</t>
  </si>
  <si>
    <t>ALOHA PEACH-5727-2</t>
  </si>
  <si>
    <t>MGTF1669</t>
  </si>
  <si>
    <t>ALOHA PEACH-5731-1</t>
  </si>
  <si>
    <t>MGTF1670</t>
  </si>
  <si>
    <t>ALOHA PEACH-5731-2</t>
  </si>
  <si>
    <t>MGTF1671</t>
  </si>
  <si>
    <t>ALOHA PEACH-5733-1</t>
  </si>
  <si>
    <t>MGTF1672</t>
  </si>
  <si>
    <t>ALOHA PEACH-5733-2</t>
  </si>
  <si>
    <t>MGTF1673</t>
  </si>
  <si>
    <t>AMAZON STRIPE-24161-001</t>
  </si>
  <si>
    <t>MGTF1674</t>
  </si>
  <si>
    <t>AMAZON STRIPE-24161-002</t>
  </si>
  <si>
    <t>MGTF1675</t>
  </si>
  <si>
    <t>AMAZON STRIPE-24161-005</t>
  </si>
  <si>
    <t>MGTF1676</t>
  </si>
  <si>
    <t>AMAZON STRIPE-24161-006</t>
  </si>
  <si>
    <t>MGTF1677</t>
  </si>
  <si>
    <t>AMAZON STRIPE-24161-007</t>
  </si>
  <si>
    <t>MGTF1678</t>
  </si>
  <si>
    <t>AMBER-41265-1</t>
  </si>
  <si>
    <t>MGTF1679</t>
  </si>
  <si>
    <t>AMBER-41265-10</t>
  </si>
  <si>
    <t>MGTF1680</t>
  </si>
  <si>
    <t>AMBER-41265-11</t>
  </si>
  <si>
    <t>MGTF1681</t>
  </si>
  <si>
    <t>AMBER-41265-12</t>
  </si>
  <si>
    <t>MGTF1682</t>
  </si>
  <si>
    <t>AMBER-41265-2</t>
  </si>
  <si>
    <t>MGTF1683</t>
  </si>
  <si>
    <t>AMBER-41265-3</t>
  </si>
  <si>
    <t>MGTF1684</t>
  </si>
  <si>
    <t>AMBER-41265-4</t>
  </si>
  <si>
    <t>MGTF1685</t>
  </si>
  <si>
    <t>AMBER-41265-5</t>
  </si>
  <si>
    <t>MGTF1686</t>
  </si>
  <si>
    <t>AMBER-41265-6</t>
  </si>
  <si>
    <t>MGTF1688</t>
  </si>
  <si>
    <t>AMBER-41265-7</t>
  </si>
  <si>
    <t>MGTF1689</t>
  </si>
  <si>
    <t>AMBER-41265-8</t>
  </si>
  <si>
    <t>MGTF1690</t>
  </si>
  <si>
    <t>AMBER-41265-9</t>
  </si>
  <si>
    <t>MGTF1691</t>
  </si>
  <si>
    <t>AMBIENCE-AZ 066-1</t>
  </si>
  <si>
    <t>MGTF1692</t>
  </si>
  <si>
    <t>AMBIENCE-AZ 066-10</t>
  </si>
  <si>
    <t>MGTF1693</t>
  </si>
  <si>
    <t>AMBIENCE-AZ 066-11</t>
  </si>
  <si>
    <t>MGTF1694</t>
  </si>
  <si>
    <t>AMBIENCE-AZ 066-12</t>
  </si>
  <si>
    <t>MGTF1697</t>
  </si>
  <si>
    <t>AMBIENCE-AZ 066-13</t>
  </si>
  <si>
    <t>MGTF1698</t>
  </si>
  <si>
    <t>AMBIENCE-AZ 066-14</t>
  </si>
  <si>
    <t>MGTF1699</t>
  </si>
  <si>
    <t>AMBIENCE-AZ 066-15</t>
  </si>
  <si>
    <t>MGTF1700</t>
  </si>
  <si>
    <t>AMBIENCE-AZ 066-18</t>
  </si>
  <si>
    <t>MGTF1703</t>
  </si>
  <si>
    <t>AMBIENCE-AZ 066-19</t>
  </si>
  <si>
    <t>MGTF1704</t>
  </si>
  <si>
    <t>AMBIENCE-AZ 066-2</t>
  </si>
  <si>
    <t>MGTF1717</t>
  </si>
  <si>
    <t>AMBIENCE-AZ 066-20</t>
  </si>
  <si>
    <t>MGTF1718</t>
  </si>
  <si>
    <t>AMBIENCE-AZ 066-4</t>
  </si>
  <si>
    <t>MGTF1719</t>
  </si>
  <si>
    <t>AMBIENCE-AZ 066-5</t>
  </si>
  <si>
    <t>MGTF1720</t>
  </si>
  <si>
    <t>AMBIENCE-AZ 066-6</t>
  </si>
  <si>
    <t>MGTF1721</t>
  </si>
  <si>
    <t>AMBIENCE-AZ 066-9</t>
  </si>
  <si>
    <t>MGTF1722</t>
  </si>
  <si>
    <t>APRILLA-1</t>
  </si>
  <si>
    <t>MGTF1723</t>
  </si>
  <si>
    <t>APRILLA-2</t>
  </si>
  <si>
    <t>MGTF1724</t>
  </si>
  <si>
    <t>APRILLA-3</t>
  </si>
  <si>
    <t>MGTF1725</t>
  </si>
  <si>
    <t>APRILLA-4</t>
  </si>
  <si>
    <t>MGTF1726</t>
  </si>
  <si>
    <t>APRILLA-5</t>
  </si>
  <si>
    <t>MGTF1727</t>
  </si>
  <si>
    <t>AQLIERE 70LEA-AQDY-22</t>
  </si>
  <si>
    <t>MGTF1728</t>
  </si>
  <si>
    <t>AQLIERE 70LEA-AQDY-7</t>
  </si>
  <si>
    <t>MGTF1729</t>
  </si>
  <si>
    <t>AQLIERE 70LEA-MT-70/19</t>
  </si>
  <si>
    <t>MGTF1730</t>
  </si>
  <si>
    <t>AQLIERE 70LEA-MT-70/20</t>
  </si>
  <si>
    <t>MGTF1731</t>
  </si>
  <si>
    <t>AQLIERE 70LEA-MT-70/21</t>
  </si>
  <si>
    <t>MGTF1732</t>
  </si>
  <si>
    <t>AQLIERE 70LEA-MT-70/22</t>
  </si>
  <si>
    <t>MGTF1733</t>
  </si>
  <si>
    <t>AQLIERE 70LEA-MT-70/25</t>
  </si>
  <si>
    <t>MGTF1734</t>
  </si>
  <si>
    <t>AQLIERE 70LEA-MT-70/26</t>
  </si>
  <si>
    <t>MGTF1919</t>
  </si>
  <si>
    <t>AQLIERE 70LEA-MT-70/27</t>
  </si>
  <si>
    <t>MGTF1920</t>
  </si>
  <si>
    <t>AQLIERE 70LEA-MT-70/29</t>
  </si>
  <si>
    <t>MGTF1921</t>
  </si>
  <si>
    <t>AQLIERE 70LEA-MT-70/30</t>
  </si>
  <si>
    <t>MGTF1922</t>
  </si>
  <si>
    <t>AQLIERE 70LEA-MT-70/31</t>
  </si>
  <si>
    <t>MGTF1923</t>
  </si>
  <si>
    <t>AQLIERE 70LEA-MT-70/33</t>
  </si>
  <si>
    <t>MGTF1924</t>
  </si>
  <si>
    <t>AQLIERE 70LEA-MT-70/34</t>
  </si>
  <si>
    <t>MGTF1925</t>
  </si>
  <si>
    <t>AQLIERE 70LEA-MT-70/37</t>
  </si>
  <si>
    <t>MGTF1926</t>
  </si>
  <si>
    <t>AQLIERE 70LEA-MT-70/38</t>
  </si>
  <si>
    <t>MGTF1927</t>
  </si>
  <si>
    <t>AQLIERE 70LEA-MT-70/41</t>
  </si>
  <si>
    <t>MGTF1928</t>
  </si>
  <si>
    <t>AQLIERE 70LEA-MT-70/44</t>
  </si>
  <si>
    <t>MGTF1929</t>
  </si>
  <si>
    <t>AQLIERE 70LEA-MT-701-BLACK</t>
  </si>
  <si>
    <t>MGTF1930</t>
  </si>
  <si>
    <t>AQLIERE 70LEA-MT-701-WHITE</t>
  </si>
  <si>
    <t>MGTF1959</t>
  </si>
  <si>
    <t>AQLIERE-70LEA MT-70/20</t>
  </si>
  <si>
    <t>MGTF1960</t>
  </si>
  <si>
    <t>AQLIERE-70LEA MT-70/23</t>
  </si>
  <si>
    <t>MGTF1961</t>
  </si>
  <si>
    <t>AQLIERE-70LEA MT-70/32</t>
  </si>
  <si>
    <t>MGTF1962</t>
  </si>
  <si>
    <t>AQLIERE-70LEA MT-70/43</t>
  </si>
  <si>
    <t>MGTF1963</t>
  </si>
  <si>
    <t>AQUA EMB #-1-1</t>
  </si>
  <si>
    <t>MGTF1971</t>
  </si>
  <si>
    <t>AQUA EMB #-1-2</t>
  </si>
  <si>
    <t>MGTF1973</t>
  </si>
  <si>
    <t>AQUA EMB #-1-3</t>
  </si>
  <si>
    <t>MGTF1974</t>
  </si>
  <si>
    <t>AQUA EMB #-1-4</t>
  </si>
  <si>
    <t>MGTF1975</t>
  </si>
  <si>
    <t>AQUA EMB #-10-1</t>
  </si>
  <si>
    <t>MGTF1976</t>
  </si>
  <si>
    <t>AQUA EMB #-10-2</t>
  </si>
  <si>
    <t>MGTF1977</t>
  </si>
  <si>
    <t>AQUA EMB #-10-3</t>
  </si>
  <si>
    <t>MGTF1978</t>
  </si>
  <si>
    <t>AQUA EMB #-10-4</t>
  </si>
  <si>
    <t>MGTF1979</t>
  </si>
  <si>
    <t>AQUA EMB #-11-1</t>
  </si>
  <si>
    <t>MGTF1980</t>
  </si>
  <si>
    <t>AQUA EMB #-11-2</t>
  </si>
  <si>
    <t>MGTF1981</t>
  </si>
  <si>
    <t>AQUA EMB #-11-3</t>
  </si>
  <si>
    <t>MGTF1982</t>
  </si>
  <si>
    <t>AQUA EMB #-11-4</t>
  </si>
  <si>
    <t>MGTF1983</t>
  </si>
  <si>
    <t>AQUA EMB #-13-1</t>
  </si>
  <si>
    <t>MGTF1984</t>
  </si>
  <si>
    <t>AQUA EMB #-13-2</t>
  </si>
  <si>
    <t>MGTF1985</t>
  </si>
  <si>
    <t>AQUA EMB #-13-3</t>
  </si>
  <si>
    <t>MGTF1986</t>
  </si>
  <si>
    <t>AQUA EMB #-13-4</t>
  </si>
  <si>
    <t>MGTF1987</t>
  </si>
  <si>
    <t>AQUA EMB #-16-1</t>
  </si>
  <si>
    <t>MGTF1988</t>
  </si>
  <si>
    <t>AQUA EMB #-16-2</t>
  </si>
  <si>
    <t>MGTF1989</t>
  </si>
  <si>
    <t>AQUA EMB #-16-3</t>
  </si>
  <si>
    <t>MGTF1990</t>
  </si>
  <si>
    <t>AQUA EMB #-16-4</t>
  </si>
  <si>
    <t>MGTF1991</t>
  </si>
  <si>
    <t>AQUA EMB #-17-1</t>
  </si>
  <si>
    <t>MGTF1992</t>
  </si>
  <si>
    <t>AQUA EMB #-17-2</t>
  </si>
  <si>
    <t>MGTF1998</t>
  </si>
  <si>
    <t>AQUA EMB #-17-3</t>
  </si>
  <si>
    <t>MGTF1999</t>
  </si>
  <si>
    <t>AQUA EMB #-17-4</t>
  </si>
  <si>
    <t>MGTF2000</t>
  </si>
  <si>
    <t>AQUA EMB #-17-5</t>
  </si>
  <si>
    <t>MGTF2010</t>
  </si>
  <si>
    <t>AQUA EMB #-18-1</t>
  </si>
  <si>
    <t>MGTF2011</t>
  </si>
  <si>
    <t>AQUA EMB #-18-2</t>
  </si>
  <si>
    <t>MGTF2012</t>
  </si>
  <si>
    <t>AQUA EMB #-18-3</t>
  </si>
  <si>
    <t>MGTF2013</t>
  </si>
  <si>
    <t>AQUA EMB #-18-4</t>
  </si>
  <si>
    <t>MGTF2014</t>
  </si>
  <si>
    <t>AQUA EMB #-18-5</t>
  </si>
  <si>
    <t>MGTF2015</t>
  </si>
  <si>
    <t>AQUA EMB #-19-1</t>
  </si>
  <si>
    <t>MGTF2016</t>
  </si>
  <si>
    <t>AQUA EMB #-19-2</t>
  </si>
  <si>
    <t>MGTF2017</t>
  </si>
  <si>
    <t>AQUA EMB #-19-3</t>
  </si>
  <si>
    <t>MGTF2018</t>
  </si>
  <si>
    <t>AQUA EMB #-19-4</t>
  </si>
  <si>
    <t>MGTF2019</t>
  </si>
  <si>
    <t>AQUA EMB #-19-5</t>
  </si>
  <si>
    <t>MGTF2020</t>
  </si>
  <si>
    <t>AQUA EMB #-2-1</t>
  </si>
  <si>
    <t>MGTF2021</t>
  </si>
  <si>
    <t>AQUA EMB #-2-2</t>
  </si>
  <si>
    <t>MGTF2022</t>
  </si>
  <si>
    <t>AQUA EMB #-2-3</t>
  </si>
  <si>
    <t>MGTF2023</t>
  </si>
  <si>
    <t>AQUA EMB #-2-4</t>
  </si>
  <si>
    <t>MGTF2024</t>
  </si>
  <si>
    <t>AQUA EMB #-20-1</t>
  </si>
  <si>
    <t>MGTF2025</t>
  </si>
  <si>
    <t>AQUA EMB #-20-2</t>
  </si>
  <si>
    <t>MGTF2026</t>
  </si>
  <si>
    <t>AQUA EMB #-20-3</t>
  </si>
  <si>
    <t>MGTF2027</t>
  </si>
  <si>
    <t>AQUA EMB #-20-4</t>
  </si>
  <si>
    <t>MGTF2028</t>
  </si>
  <si>
    <t>AQUA EMB #-20-5</t>
  </si>
  <si>
    <t>MGTF2029</t>
  </si>
  <si>
    <t>AQUA EMB #-3-1</t>
  </si>
  <si>
    <t>MGTF2030</t>
  </si>
  <si>
    <t>AQUA EMB #-3-2</t>
  </si>
  <si>
    <t>MGTF2031</t>
  </si>
  <si>
    <t>AQUA EMB #-3-3</t>
  </si>
  <si>
    <t>MGTF2032</t>
  </si>
  <si>
    <t>AQUA EMB #-3-4</t>
  </si>
  <si>
    <t>MGTF2033</t>
  </si>
  <si>
    <t>AQUA EMB #-4-1</t>
  </si>
  <si>
    <t>MGTF2034</t>
  </si>
  <si>
    <t>AQUA EMB #-4-2</t>
  </si>
  <si>
    <t>MGTF2035</t>
  </si>
  <si>
    <t>AQUA EMB #-4-3</t>
  </si>
  <si>
    <t>MGTF2036</t>
  </si>
  <si>
    <t>AQUA EMB #-4-4</t>
  </si>
  <si>
    <t>MGTF2037</t>
  </si>
  <si>
    <t>AQUA EMB #-5-1</t>
  </si>
  <si>
    <t>MGTF2038</t>
  </si>
  <si>
    <t>AQUA EMB #-5-2</t>
  </si>
  <si>
    <t>MGTF2039</t>
  </si>
  <si>
    <t>AQUA EMB #-5-3</t>
  </si>
  <si>
    <t>MGTF2040</t>
  </si>
  <si>
    <t>AQUA EMB #-5-4</t>
  </si>
  <si>
    <t>MGTF2041</t>
  </si>
  <si>
    <t>AQUA EMB #-6-1</t>
  </si>
  <si>
    <t>MGTF2042</t>
  </si>
  <si>
    <t>AQUA EMB #-6-2</t>
  </si>
  <si>
    <t>MGTF2043</t>
  </si>
  <si>
    <t>AQUA EMB #-6-3</t>
  </si>
  <si>
    <t>MGTF2044</t>
  </si>
  <si>
    <t>AQUA EMB #-6-4</t>
  </si>
  <si>
    <t>MGTF2045</t>
  </si>
  <si>
    <t>AQUA EMB #-9-1</t>
  </si>
  <si>
    <t>MGTF2046</t>
  </si>
  <si>
    <t>AQUA EMB #-9-2</t>
  </si>
  <si>
    <t>MGTF2047</t>
  </si>
  <si>
    <t>AQUA EMB #-9-3</t>
  </si>
  <si>
    <t>MGTF2048</t>
  </si>
  <si>
    <t>AQUA EMB #-9-4</t>
  </si>
  <si>
    <t>MGTF2049</t>
  </si>
  <si>
    <t>AQUA LINEN CHART #-14-1</t>
  </si>
  <si>
    <t>MGTF2050</t>
  </si>
  <si>
    <t>AQUA LINEN CHART #-14-1069</t>
  </si>
  <si>
    <t>MGTF2051</t>
  </si>
  <si>
    <t>AQUA LINEN CHART #-14-1097</t>
  </si>
  <si>
    <t>MGTF2052</t>
  </si>
  <si>
    <t>AQUA LINEN CHART #-14-11</t>
  </si>
  <si>
    <t>MGTF2057</t>
  </si>
  <si>
    <t>AQUA LINEN CHART #-14-1107</t>
  </si>
  <si>
    <t>MGTF2058</t>
  </si>
  <si>
    <t>AQUA LINEN CHART #-14-1158</t>
  </si>
  <si>
    <t>MGTF2059</t>
  </si>
  <si>
    <t>AQUA LINEN CHART #-14-1166</t>
  </si>
  <si>
    <t>MGTF2060</t>
  </si>
  <si>
    <t>AQUA LINEN CHART #-14-1203</t>
  </si>
  <si>
    <t>MGTF2061</t>
  </si>
  <si>
    <t>AQUA PRINT #-1-1</t>
  </si>
  <si>
    <t>MGTF2062</t>
  </si>
  <si>
    <t>AQUA PRINT #-1-2</t>
  </si>
  <si>
    <t>MGTF2063</t>
  </si>
  <si>
    <t>AQUA PRINT #-1-3</t>
  </si>
  <si>
    <t>MGTF2064</t>
  </si>
  <si>
    <t>AQUA PRINT #-2-1</t>
  </si>
  <si>
    <t>MGTF2065</t>
  </si>
  <si>
    <t>AQUA PRINT #-2-2</t>
  </si>
  <si>
    <t>MGTF2066</t>
  </si>
  <si>
    <t>AQUA PRINT #-2-3</t>
  </si>
  <si>
    <t>MGTF2067</t>
  </si>
  <si>
    <t>AQUA PRINT #-3-1</t>
  </si>
  <si>
    <t>MGTF2068</t>
  </si>
  <si>
    <t>AQUA PRINT #-3-2</t>
  </si>
  <si>
    <t>MGTF2069</t>
  </si>
  <si>
    <t>AQUA PRINT #-3-3</t>
  </si>
  <si>
    <t>MGTF2070</t>
  </si>
  <si>
    <t>AQUA PRINT #-4-1</t>
  </si>
  <si>
    <t>MGTF2071</t>
  </si>
  <si>
    <t>AQUA PRINT #-4-2</t>
  </si>
  <si>
    <t>MGTF2072</t>
  </si>
  <si>
    <t>AQUA PRINT #-4-3</t>
  </si>
  <si>
    <t>MGTF2073</t>
  </si>
  <si>
    <t>AQUA PRINT #-5-1</t>
  </si>
  <si>
    <t>MGTF2075</t>
  </si>
  <si>
    <t>AQUA PRINT #-5-2</t>
  </si>
  <si>
    <t>MGTF2077</t>
  </si>
  <si>
    <t>AQUA PRINT #-5-3</t>
  </si>
  <si>
    <t>MGTF2080</t>
  </si>
  <si>
    <t>AQUA PRINT #-5-4</t>
  </si>
  <si>
    <t>MGTF2081</t>
  </si>
  <si>
    <t>ARCHER</t>
  </si>
  <si>
    <t>MGTF2082</t>
  </si>
  <si>
    <t>ARCHER 26602 /01</t>
  </si>
  <si>
    <t>MGTF2083</t>
  </si>
  <si>
    <t>ARCHER 26602 /02</t>
  </si>
  <si>
    <t>MGTF2084</t>
  </si>
  <si>
    <t>ARMANI-1</t>
  </si>
  <si>
    <t>MGTF2089</t>
  </si>
  <si>
    <t>ARMANI-2</t>
  </si>
  <si>
    <t>MGTF2090</t>
  </si>
  <si>
    <t>ARMANI-3</t>
  </si>
  <si>
    <t>MGTF2091</t>
  </si>
  <si>
    <t>ARMANI-4</t>
  </si>
  <si>
    <t>MGTF2092</t>
  </si>
  <si>
    <t>ART LINEN</t>
  </si>
  <si>
    <t>MGTF2093</t>
  </si>
  <si>
    <t>ASSORTED FABRICS (OXFORD)</t>
  </si>
  <si>
    <t>MGTF2094</t>
  </si>
  <si>
    <t>ASTER 60LEA MT-06-NATURAL</t>
  </si>
  <si>
    <t>MGTF2095</t>
  </si>
  <si>
    <t>ASTER EXCLUSIVE 60LEA MAX-06-01</t>
  </si>
  <si>
    <t>MGTF2096</t>
  </si>
  <si>
    <t>ASTER PREMIUM 60LEA AP-06-01</t>
  </si>
  <si>
    <t>MGTF2097</t>
  </si>
  <si>
    <t>ASTER PREMIUM 60LEA AP-06-02</t>
  </si>
  <si>
    <t>MGTF2098</t>
  </si>
  <si>
    <t>ASTER PREMIUM 60LEA AP-06-03</t>
  </si>
  <si>
    <t>MGTF2102</t>
  </si>
  <si>
    <t>ASTON PLUS -92184</t>
  </si>
  <si>
    <t>MGTF2103</t>
  </si>
  <si>
    <t>ASTON PLUS-92184-1</t>
  </si>
  <si>
    <t>MGTF2104</t>
  </si>
  <si>
    <t>ASTON PLUS-92184-10</t>
  </si>
  <si>
    <t>MGTF2105</t>
  </si>
  <si>
    <t>ASTON PLUS-92184-2</t>
  </si>
  <si>
    <t>MGTF2106</t>
  </si>
  <si>
    <t>ASTON PLUS-92184-3</t>
  </si>
  <si>
    <t>MGTF2107</t>
  </si>
  <si>
    <t>ASTON PLUS-92184-4</t>
  </si>
  <si>
    <t>MGTF2108</t>
  </si>
  <si>
    <t>ASTON PLUS-92184-5</t>
  </si>
  <si>
    <t>MGTF2109</t>
  </si>
  <si>
    <t>ASTON PLUS-92184-6</t>
  </si>
  <si>
    <t>MGTF2116</t>
  </si>
  <si>
    <t>ASTON PLUS-92184-7</t>
  </si>
  <si>
    <t>MGTF2117</t>
  </si>
  <si>
    <t>ASTON PLUS-92184-8</t>
  </si>
  <si>
    <t>MGTF2118</t>
  </si>
  <si>
    <t>ASTON PLUS-92184-9</t>
  </si>
  <si>
    <t>MGTF2119</t>
  </si>
  <si>
    <t>AVENEIR-1</t>
  </si>
  <si>
    <t>MGTF2120</t>
  </si>
  <si>
    <t>AVENEIR-2</t>
  </si>
  <si>
    <t>MGTF2121</t>
  </si>
  <si>
    <t>AZ07002-THAI SILK</t>
  </si>
  <si>
    <t>MGTF2122</t>
  </si>
  <si>
    <t>BAHAMAS-5755-1</t>
  </si>
  <si>
    <t>MGTF2123</t>
  </si>
  <si>
    <t>BAHAMAS-5755-2</t>
  </si>
  <si>
    <t>MGTF2124</t>
  </si>
  <si>
    <t>BAHAMAS-5755-3</t>
  </si>
  <si>
    <t>MGTF2125</t>
  </si>
  <si>
    <t>BAHAMAS-5755-4</t>
  </si>
  <si>
    <t>MGTF2126</t>
  </si>
  <si>
    <t>BAHAMAS-5755-5</t>
  </si>
  <si>
    <t>MGTF2127</t>
  </si>
  <si>
    <t>BAHAMAS-5755-6</t>
  </si>
  <si>
    <t>MGTF2145</t>
  </si>
  <si>
    <t>BAHAMAS-5755-7</t>
  </si>
  <si>
    <t>MGTF2146</t>
  </si>
  <si>
    <t>BAHAMAS-5755-8</t>
  </si>
  <si>
    <t>MGTF2147</t>
  </si>
  <si>
    <t>BAILEY-10644-012-1</t>
  </si>
  <si>
    <t>MGTF2148</t>
  </si>
  <si>
    <t>BAILEY-10644-012-2</t>
  </si>
  <si>
    <t>MGTF2149</t>
  </si>
  <si>
    <t>BAILEY-10672-005-1</t>
  </si>
  <si>
    <t>MGTF2150</t>
  </si>
  <si>
    <t>BAILEY-10672-005-2</t>
  </si>
  <si>
    <t>MGTF2151</t>
  </si>
  <si>
    <t>BAILEY-10854-015-1</t>
  </si>
  <si>
    <t>MGTF2152</t>
  </si>
  <si>
    <t>BAILEY-10854-015-2</t>
  </si>
  <si>
    <t>MGTF2153</t>
  </si>
  <si>
    <t>BAILEY-11276-003-1</t>
  </si>
  <si>
    <t>MGTF2156</t>
  </si>
  <si>
    <t>BAILEY-11276-003-2</t>
  </si>
  <si>
    <t>MGTF2157</t>
  </si>
  <si>
    <t>BAILEY-11277-007-1</t>
  </si>
  <si>
    <t>MGTF2158</t>
  </si>
  <si>
    <t>BAILEY-11277-007-2</t>
  </si>
  <si>
    <t>MGTF2159</t>
  </si>
  <si>
    <t>BAILEY-11278-011-1</t>
  </si>
  <si>
    <t>MGTF2160</t>
  </si>
  <si>
    <t>BAILEY-11278-011-2</t>
  </si>
  <si>
    <t>MGTF2161</t>
  </si>
  <si>
    <t>BAILEY-11279-012-1</t>
  </si>
  <si>
    <t>MGTF2162</t>
  </si>
  <si>
    <t>BAILEY-11279-012-2</t>
  </si>
  <si>
    <t>MGTF2163</t>
  </si>
  <si>
    <t>BAILEY-11280-014-1</t>
  </si>
  <si>
    <t>MGTF2164</t>
  </si>
  <si>
    <t>BAILEY-11280-014-2</t>
  </si>
  <si>
    <t>MGTF2165</t>
  </si>
  <si>
    <t>BAILEY-11281-016-1</t>
  </si>
  <si>
    <t>MGTF2166</t>
  </si>
  <si>
    <t>BAILEY-11281-016-2</t>
  </si>
  <si>
    <t>MGTF2167</t>
  </si>
  <si>
    <t>BAILEY-11282-017-1</t>
  </si>
  <si>
    <t>MGTF2168</t>
  </si>
  <si>
    <t>BAILEY-11282-017-2</t>
  </si>
  <si>
    <t>MGTF2169</t>
  </si>
  <si>
    <t>BAILEY-11283-018-1</t>
  </si>
  <si>
    <t>MGTF2170</t>
  </si>
  <si>
    <t>BAILEY-11283-018-2</t>
  </si>
  <si>
    <t>MGTF2171</t>
  </si>
  <si>
    <t>BAILEY-11284-019-1</t>
  </si>
  <si>
    <t>MGTF2172</t>
  </si>
  <si>
    <t>BAILEY-11284-019-2</t>
  </si>
  <si>
    <t>MGTF2173</t>
  </si>
  <si>
    <t>BAILEY-11285-020-1</t>
  </si>
  <si>
    <t>MGTF2187</t>
  </si>
  <si>
    <t>BAILEY-11285-020-2</t>
  </si>
  <si>
    <t>MGTF2188</t>
  </si>
  <si>
    <t>BAILEY-11286-023-1</t>
  </si>
  <si>
    <t>MGTF2189</t>
  </si>
  <si>
    <t>BAILEY-11286-023-2</t>
  </si>
  <si>
    <t>MGTF2190</t>
  </si>
  <si>
    <t>BAILEY-11287-024-1</t>
  </si>
  <si>
    <t>MGTF2191</t>
  </si>
  <si>
    <t>BAILEY-11287-024-2</t>
  </si>
  <si>
    <t>MGTF2192</t>
  </si>
  <si>
    <t>BAILEY-11288-025-1</t>
  </si>
  <si>
    <t>MGTF2193</t>
  </si>
  <si>
    <t>BAILEY-11288-025-2</t>
  </si>
  <si>
    <t>MGTF2194</t>
  </si>
  <si>
    <t>BAILEY-11289-027-1</t>
  </si>
  <si>
    <t>MGTF2195</t>
  </si>
  <si>
    <t>BAILEY-11289-027-2</t>
  </si>
  <si>
    <t>MGTF2196</t>
  </si>
  <si>
    <t>BAILEY-11290-028-1</t>
  </si>
  <si>
    <t>MGTF2197</t>
  </si>
  <si>
    <t>BAILEY-11290-028-2</t>
  </si>
  <si>
    <t>MGTF2198</t>
  </si>
  <si>
    <t>BAILEY-11291-029-1</t>
  </si>
  <si>
    <t>MGTF2199</t>
  </si>
  <si>
    <t>BAILEY-11291-029-2</t>
  </si>
  <si>
    <t>MGTF2204</t>
  </si>
  <si>
    <t>BAILEY-11292-031-1</t>
  </si>
  <si>
    <t>MGTF2216</t>
  </si>
  <si>
    <t>BAILEY-11292-031-2</t>
  </si>
  <si>
    <t>MGTF2217</t>
  </si>
  <si>
    <t>BAILEY-11293-032-1</t>
  </si>
  <si>
    <t>MGTF2218</t>
  </si>
  <si>
    <t>BAILEY-11293-032-2</t>
  </si>
  <si>
    <t>MGTF2219</t>
  </si>
  <si>
    <t>BAILEY-11294-033-1</t>
  </si>
  <si>
    <t>MGTF2220</t>
  </si>
  <si>
    <t>BAILEY-11294-033-2</t>
  </si>
  <si>
    <t>MGTF2221</t>
  </si>
  <si>
    <t>BAILEY-11295-034-1</t>
  </si>
  <si>
    <t>MGTF2222</t>
  </si>
  <si>
    <t>BAILEY-11295-034-2</t>
  </si>
  <si>
    <t>MGTF2223</t>
  </si>
  <si>
    <t>BAILEY-11296-035-1</t>
  </si>
  <si>
    <t>MGTF2224</t>
  </si>
  <si>
    <t>BAILEY-11296-035-2</t>
  </si>
  <si>
    <t>MGTF2225</t>
  </si>
  <si>
    <t>BAILEY-11297-036-1</t>
  </si>
  <si>
    <t>MGTF2226</t>
  </si>
  <si>
    <t>BAILEY-11297-036-2</t>
  </si>
  <si>
    <t>MGTF2227</t>
  </si>
  <si>
    <t>BAILEY-11381-002-1</t>
  </si>
  <si>
    <t>MGTF2228</t>
  </si>
  <si>
    <t>BAILEY-11381-002-2</t>
  </si>
  <si>
    <t>MGTF2229</t>
  </si>
  <si>
    <t>BAILEY-11383-010-1</t>
  </si>
  <si>
    <t>MGTF2230</t>
  </si>
  <si>
    <t>BAILEY-11383-010-2</t>
  </si>
  <si>
    <t>MGTF2234</t>
  </si>
  <si>
    <t>BAILEY-11384-022-1</t>
  </si>
  <si>
    <t>MGTF2235</t>
  </si>
  <si>
    <t>BAILEY-11384-022-2</t>
  </si>
  <si>
    <t>MGTF2236</t>
  </si>
  <si>
    <t>BAILEY-11385-026-1</t>
  </si>
  <si>
    <t>MGTF2237</t>
  </si>
  <si>
    <t>BAILEY-11385-026-2</t>
  </si>
  <si>
    <t>MGTF2238</t>
  </si>
  <si>
    <t>BAILEY-11398-011-1</t>
  </si>
  <si>
    <t>MGTF2239</t>
  </si>
  <si>
    <t>BAILEY-11398-011-2</t>
  </si>
  <si>
    <t>MGTF2240</t>
  </si>
  <si>
    <t>BAILEY-11441-008-1</t>
  </si>
  <si>
    <t>MGTF2241</t>
  </si>
  <si>
    <t>BAILEY-11441-008-2</t>
  </si>
  <si>
    <t>MGTF2242</t>
  </si>
  <si>
    <t>BANANA JUQURD-1 (OJ-158)</t>
  </si>
  <si>
    <t>MGTF2243</t>
  </si>
  <si>
    <t>BANANA JUQURD-2 (OJ-158)</t>
  </si>
  <si>
    <t>MGTF2244</t>
  </si>
  <si>
    <t>BARBIE-180GSM-01</t>
  </si>
  <si>
    <t>MGTF2245</t>
  </si>
  <si>
    <t>BARBIE-180GSM-03</t>
  </si>
  <si>
    <t>MGTF2246</t>
  </si>
  <si>
    <t>BARBIE-180GSM-09</t>
  </si>
  <si>
    <t>MGTF2247</t>
  </si>
  <si>
    <t>BARBIE-180GSM-21</t>
  </si>
  <si>
    <t>MGTF2248</t>
  </si>
  <si>
    <t>BARBIE-180GSM-22</t>
  </si>
  <si>
    <t>MGTF2249</t>
  </si>
  <si>
    <t>BARBIE-180GSM-23</t>
  </si>
  <si>
    <t>MGTF2250</t>
  </si>
  <si>
    <t>BARBIE-180GSM-24</t>
  </si>
  <si>
    <t>MGTF2251</t>
  </si>
  <si>
    <t>BARBIE-180GSM-25</t>
  </si>
  <si>
    <t>MGTF2262</t>
  </si>
  <si>
    <t>BARBIE-180GSM-26</t>
  </si>
  <si>
    <t>MGTF2263</t>
  </si>
  <si>
    <t>BARBIE-180GSM-27</t>
  </si>
  <si>
    <t>MGTF2264</t>
  </si>
  <si>
    <t>BARBIE-180GSM-28</t>
  </si>
  <si>
    <t>MGTF2265</t>
  </si>
  <si>
    <t>BARBIE-180GSM-29</t>
  </si>
  <si>
    <t>MGTF2266</t>
  </si>
  <si>
    <t>BARBIE-180GSM-30</t>
  </si>
  <si>
    <t>MGTF2267</t>
  </si>
  <si>
    <t>BARBIE-180GSM-31</t>
  </si>
  <si>
    <t>MGTF2268</t>
  </si>
  <si>
    <t>BARBIE-180GSM-32</t>
  </si>
  <si>
    <t>MGTF2269</t>
  </si>
  <si>
    <t>BARBIE-180GSM-33</t>
  </si>
  <si>
    <t>MGTF2270</t>
  </si>
  <si>
    <t>BARBIE-180GSM-5A</t>
  </si>
  <si>
    <t>MGTF2271</t>
  </si>
  <si>
    <t>BARBIE-180GSM-7A</t>
  </si>
  <si>
    <t>MGTF2272</t>
  </si>
  <si>
    <t>BARBIE-180GSM-8A</t>
  </si>
  <si>
    <t>MGTF2273</t>
  </si>
  <si>
    <t>BARBIE-260-270 GSM-1</t>
  </si>
  <si>
    <t>MGTF2274</t>
  </si>
  <si>
    <t>BARBIE-260-270 GSM-13</t>
  </si>
  <si>
    <t>MGTF2275</t>
  </si>
  <si>
    <t>BARBIE-260-270 GSM-14</t>
  </si>
  <si>
    <t>MGTF2276</t>
  </si>
  <si>
    <t>BARBIE-260-270 GSM-15</t>
  </si>
  <si>
    <t>MGTF2277</t>
  </si>
  <si>
    <t>BARBIE-260-270 GSM-16</t>
  </si>
  <si>
    <t>MGTF2286</t>
  </si>
  <si>
    <t>BARBIE-260-270 GSM-18</t>
  </si>
  <si>
    <t>MGTF2287</t>
  </si>
  <si>
    <t>BARBIE-260-270 GSM-19</t>
  </si>
  <si>
    <t>MGTF2288</t>
  </si>
  <si>
    <t>BARBIE-260-270 GSM-2</t>
  </si>
  <si>
    <t>MGTF2289</t>
  </si>
  <si>
    <t>BELGIAM STRIP # 501</t>
  </si>
  <si>
    <t>MGTF2290</t>
  </si>
  <si>
    <t>BELGIAM STRIP # 502</t>
  </si>
  <si>
    <t>MGTF2291</t>
  </si>
  <si>
    <t>BEN STRIPES-15-1</t>
  </si>
  <si>
    <t>MGTF2292</t>
  </si>
  <si>
    <t>BEN STRIPES-15-2</t>
  </si>
  <si>
    <t>MGTF2293</t>
  </si>
  <si>
    <t>BEN STRIPES-18-1</t>
  </si>
  <si>
    <t>MGTF2294</t>
  </si>
  <si>
    <t>BEN STRIPES-18-2</t>
  </si>
  <si>
    <t>MGTF2295</t>
  </si>
  <si>
    <t>BEN STRIPES-19-2</t>
  </si>
  <si>
    <t>MGTF2296</t>
  </si>
  <si>
    <t>BEN STRIPES-2-1</t>
  </si>
  <si>
    <t>MGTF2297</t>
  </si>
  <si>
    <t>BEN STRIPES-2-2</t>
  </si>
  <si>
    <t>MGTF2300</t>
  </si>
  <si>
    <t>BEN STRIPES-8-1</t>
  </si>
  <si>
    <t>MGTF2301</t>
  </si>
  <si>
    <t>BEN STRIPES-8-2</t>
  </si>
  <si>
    <t>MGTF2302</t>
  </si>
  <si>
    <t>BEN STRIPES-9-1</t>
  </si>
  <si>
    <t>MGTF2303</t>
  </si>
  <si>
    <t>BEN STRIPES-9-2</t>
  </si>
  <si>
    <t>MGTF2304</t>
  </si>
  <si>
    <t>BEN-92185</t>
  </si>
  <si>
    <t>MGTF2305</t>
  </si>
  <si>
    <t>BENTLY-1</t>
  </si>
  <si>
    <t>MGTF2306</t>
  </si>
  <si>
    <t>BENTLY-2</t>
  </si>
  <si>
    <t>MGTF2307</t>
  </si>
  <si>
    <t>BENTLY-3</t>
  </si>
  <si>
    <t>MGTF2308</t>
  </si>
  <si>
    <t>BENTLY-4</t>
  </si>
  <si>
    <t>MGTF2309</t>
  </si>
  <si>
    <t>BENTLY-5</t>
  </si>
  <si>
    <t>MGTF2310</t>
  </si>
  <si>
    <t>BENTLY-6</t>
  </si>
  <si>
    <t>MGTF2311</t>
  </si>
  <si>
    <t>BIG CHECKS-118</t>
  </si>
  <si>
    <t>MGTF2312</t>
  </si>
  <si>
    <t>BIG CHECKS-119</t>
  </si>
  <si>
    <t>MGTF2313</t>
  </si>
  <si>
    <t>BILLA BONG-11236-0001-1</t>
  </si>
  <si>
    <t>MGTF2314</t>
  </si>
  <si>
    <t>BILLA BONG-11236-0001-2</t>
  </si>
  <si>
    <t>MGTF2315</t>
  </si>
  <si>
    <t>BILLA BONG-11237-0002-1</t>
  </si>
  <si>
    <t>MGTF2316</t>
  </si>
  <si>
    <t>BILLA BONG-11237-0002-2</t>
  </si>
  <si>
    <t>MGTF2317</t>
  </si>
  <si>
    <t>BILLA BONG-11238-0003-1</t>
  </si>
  <si>
    <t>MGTF2318</t>
  </si>
  <si>
    <t>BILLA BONG-11238-0003-2</t>
  </si>
  <si>
    <t>MGTF2319</t>
  </si>
  <si>
    <t>BILLA BONG-11239-0004-1</t>
  </si>
  <si>
    <t>MGTF2320</t>
  </si>
  <si>
    <t>BILLA BONG-11239-0004-2</t>
  </si>
  <si>
    <t>MGTF2321</t>
  </si>
  <si>
    <t>BILLA BONG-11240-0006-1</t>
  </si>
  <si>
    <t>MGTF2322</t>
  </si>
  <si>
    <t>BILLA BONG-11240-0006-2</t>
  </si>
  <si>
    <t>MGTF2323</t>
  </si>
  <si>
    <t>BILLA BONG-11241-0011-1</t>
  </si>
  <si>
    <t>MGTF2324</t>
  </si>
  <si>
    <t>BILLA BONG-11241-0011-2</t>
  </si>
  <si>
    <t>MGTF2325</t>
  </si>
  <si>
    <t>BILLA BONG-11242-0014-1</t>
  </si>
  <si>
    <t>MGTF2326</t>
  </si>
  <si>
    <t>BILLA BONG-11242-0014-2</t>
  </si>
  <si>
    <t>MGTF2327</t>
  </si>
  <si>
    <t>BILLA BONG-11243-0016-1</t>
  </si>
  <si>
    <t>MGTF2328</t>
  </si>
  <si>
    <t>BILLA BONG-11243-0016-2</t>
  </si>
  <si>
    <t>MGTF2329</t>
  </si>
  <si>
    <t>BILLA BONG-11244-0018-2</t>
  </si>
  <si>
    <t>MGTF2330</t>
  </si>
  <si>
    <t>BILLA BONG-11244-0019-1</t>
  </si>
  <si>
    <t>MGTF2331</t>
  </si>
  <si>
    <t>BILLA BONG-11244-0019-2</t>
  </si>
  <si>
    <t>MGTF2332</t>
  </si>
  <si>
    <t>BILLA BONG-11246-0021-1</t>
  </si>
  <si>
    <t>MGTF2333</t>
  </si>
  <si>
    <t>BILLA BONG-11246-0021-2</t>
  </si>
  <si>
    <t>MGTF2334</t>
  </si>
  <si>
    <t>BILLA BONG-31103-1</t>
  </si>
  <si>
    <t>MGTF2335</t>
  </si>
  <si>
    <t>BILLA BONG-31103-2</t>
  </si>
  <si>
    <t>MGTF2336</t>
  </si>
  <si>
    <t>BILLA BONG-31189-1</t>
  </si>
  <si>
    <t>MGTF2337</t>
  </si>
  <si>
    <t>BILLA BONG-31189-2</t>
  </si>
  <si>
    <t>MGTF2338</t>
  </si>
  <si>
    <t>BILLA BONG-31189-3</t>
  </si>
  <si>
    <t>MGTF2339</t>
  </si>
  <si>
    <t>BILLABONG 10483-1</t>
  </si>
  <si>
    <t>MGTF2340</t>
  </si>
  <si>
    <t>BILLABONG 10483-2</t>
  </si>
  <si>
    <t>MGTF2341</t>
  </si>
  <si>
    <t>BK STRIPES-5924-1</t>
  </si>
  <si>
    <t>MGTF2342</t>
  </si>
  <si>
    <t>BK STRIPES-5924-2</t>
  </si>
  <si>
    <t>MGTF2345</t>
  </si>
  <si>
    <t>BK STRIPES-5927-1</t>
  </si>
  <si>
    <t>MGTF2346</t>
  </si>
  <si>
    <t>BK STRIPES-5927-2</t>
  </si>
  <si>
    <t>MGTF2347</t>
  </si>
  <si>
    <t>BK STRIPES-5930-1</t>
  </si>
  <si>
    <t>MGTF2348</t>
  </si>
  <si>
    <t>BK STRIPES-5930-2</t>
  </si>
  <si>
    <t>MGTF2349</t>
  </si>
  <si>
    <t>BLACK JACK-1</t>
  </si>
  <si>
    <t>MGTF2350</t>
  </si>
  <si>
    <t>BLACK JACK-10</t>
  </si>
  <si>
    <t>MGTF2351</t>
  </si>
  <si>
    <t>BLACK JACK-11</t>
  </si>
  <si>
    <t>MGTF2352</t>
  </si>
  <si>
    <t>BLACK JACK-12</t>
  </si>
  <si>
    <t>MGTF2353</t>
  </si>
  <si>
    <t>BLACK JACK-2</t>
  </si>
  <si>
    <t>MGTF2354</t>
  </si>
  <si>
    <t>BLACK JACK-3</t>
  </si>
  <si>
    <t>MGTF2364</t>
  </si>
  <si>
    <t>BLACK JACK-4</t>
  </si>
  <si>
    <t>MGTF2365</t>
  </si>
  <si>
    <t>BLACK JACK-5</t>
  </si>
  <si>
    <t>MGTF2366</t>
  </si>
  <si>
    <t>BLACK JACK-6</t>
  </si>
  <si>
    <t>MGTF2367</t>
  </si>
  <si>
    <t>BLACK JACK-7</t>
  </si>
  <si>
    <t>MGTF2368</t>
  </si>
  <si>
    <t>BLACK JACK-8</t>
  </si>
  <si>
    <t>MGTF2369</t>
  </si>
  <si>
    <t>BLACK JACK-9</t>
  </si>
  <si>
    <t>MGTF2370</t>
  </si>
  <si>
    <t>BLACK LOGO EMBROIDERY-2</t>
  </si>
  <si>
    <t>MGTF2371</t>
  </si>
  <si>
    <t>BLACK LOGO EMBROIDERY-3</t>
  </si>
  <si>
    <t>MGTF2372</t>
  </si>
  <si>
    <t>BLAKE 41270</t>
  </si>
  <si>
    <t>MGTF2373</t>
  </si>
  <si>
    <t>BOSTAN-03-1</t>
  </si>
  <si>
    <t>MGTF2374</t>
  </si>
  <si>
    <t>BOSTAN-03-2</t>
  </si>
  <si>
    <t>MGTF2375</t>
  </si>
  <si>
    <t>BOSTAN-03-3</t>
  </si>
  <si>
    <t>MGTF2376</t>
  </si>
  <si>
    <t>BOSTAN-03-4</t>
  </si>
  <si>
    <t>MGTF2377</t>
  </si>
  <si>
    <t>BOX</t>
  </si>
  <si>
    <t>MGTF2378</t>
  </si>
  <si>
    <t>BOX-30957-1</t>
  </si>
  <si>
    <t>MGTF2379</t>
  </si>
  <si>
    <t>BOX-30957-2</t>
  </si>
  <si>
    <t>MGTF2380</t>
  </si>
  <si>
    <t>BOX-30959-1</t>
  </si>
  <si>
    <t>MGTF2381</t>
  </si>
  <si>
    <t>BOX-30959-2</t>
  </si>
  <si>
    <t>MGTF2382</t>
  </si>
  <si>
    <t>BOX-30961-1</t>
  </si>
  <si>
    <t>MGTF2383</t>
  </si>
  <si>
    <t>BOX-30961-2</t>
  </si>
  <si>
    <t>MGTF2384</t>
  </si>
  <si>
    <t>BOX-30961-3</t>
  </si>
  <si>
    <t>MGTF2385</t>
  </si>
  <si>
    <t>BOX-30961-4</t>
  </si>
  <si>
    <t>MGTF2386</t>
  </si>
  <si>
    <t>BOX-30963-1</t>
  </si>
  <si>
    <t>MGTF2387</t>
  </si>
  <si>
    <t>BOX-30963-2</t>
  </si>
  <si>
    <t>MGTF2388</t>
  </si>
  <si>
    <t>BOX-30965-1</t>
  </si>
  <si>
    <t>MGTF2389</t>
  </si>
  <si>
    <t>BOX-30965-2</t>
  </si>
  <si>
    <t>MGTF2390</t>
  </si>
  <si>
    <t>BOX-30968-1</t>
  </si>
  <si>
    <t>MGTF2391</t>
  </si>
  <si>
    <t>BOX-30968-2</t>
  </si>
  <si>
    <t>MGTF2392</t>
  </si>
  <si>
    <t>BOX-30969-1</t>
  </si>
  <si>
    <t>MGTF2393</t>
  </si>
  <si>
    <t>BOX-30969-2</t>
  </si>
  <si>
    <t>MGTF2404</t>
  </si>
  <si>
    <t>BOX-30970-1</t>
  </si>
  <si>
    <t>MGTF2405</t>
  </si>
  <si>
    <t>BOX-30970-2</t>
  </si>
  <si>
    <t>MGTF2406</t>
  </si>
  <si>
    <t>BOX-30971</t>
  </si>
  <si>
    <t>MGTF2407</t>
  </si>
  <si>
    <t>BOX-30972</t>
  </si>
  <si>
    <t>MGTF2408</t>
  </si>
  <si>
    <t>BOX-30973</t>
  </si>
  <si>
    <t>MGTF2409</t>
  </si>
  <si>
    <t>BOX-30974-1</t>
  </si>
  <si>
    <t>MGTF2410</t>
  </si>
  <si>
    <t>BOX-30974-2</t>
  </si>
  <si>
    <t>MGTF2411</t>
  </si>
  <si>
    <t>BOX-30975-1</t>
  </si>
  <si>
    <t>MGTF2412</t>
  </si>
  <si>
    <t>BOX-30975-2</t>
  </si>
  <si>
    <t>MGTF2413</t>
  </si>
  <si>
    <t>BOX-30976-1</t>
  </si>
  <si>
    <t>MGTF2414</t>
  </si>
  <si>
    <t>BOX-30976-2</t>
  </si>
  <si>
    <t>MGTF2415</t>
  </si>
  <si>
    <t>BOX-30977-1</t>
  </si>
  <si>
    <t>MGTF2416</t>
  </si>
  <si>
    <t>BOX-30977-2</t>
  </si>
  <si>
    <t>MGTF2417</t>
  </si>
  <si>
    <t>BOX-30982-1</t>
  </si>
  <si>
    <t>MGTF2418</t>
  </si>
  <si>
    <t>BOX-30982-2</t>
  </si>
  <si>
    <t>MGTF2419</t>
  </si>
  <si>
    <t>BOX-30984-1</t>
  </si>
  <si>
    <t>MGTF2420</t>
  </si>
  <si>
    <t>BOX-30984-2</t>
  </si>
  <si>
    <t>MGTF2421</t>
  </si>
  <si>
    <t>BOX-30987-1</t>
  </si>
  <si>
    <t>MGTF2422</t>
  </si>
  <si>
    <t>BOX-30987-2</t>
  </si>
  <si>
    <t>MGTF2423</t>
  </si>
  <si>
    <t>BOX-30988-1</t>
  </si>
  <si>
    <t>MGTF2424</t>
  </si>
  <si>
    <t>BOX-30988-2</t>
  </si>
  <si>
    <t>MGTF2425</t>
  </si>
  <si>
    <t>BOXER SM-7740-1</t>
  </si>
  <si>
    <t>MGTF2426</t>
  </si>
  <si>
    <t>BOXER SM-7740-2</t>
  </si>
  <si>
    <t>MGTF2427</t>
  </si>
  <si>
    <t>BRICK CHECKS-5422</t>
  </si>
  <si>
    <t>MGTF2428</t>
  </si>
  <si>
    <t>BRICKS 5415</t>
  </si>
  <si>
    <t>MGTF2429</t>
  </si>
  <si>
    <t>BRICKS 5418</t>
  </si>
  <si>
    <t>MGTF2430</t>
  </si>
  <si>
    <t>BRICKS 5425</t>
  </si>
  <si>
    <t>MGTF2431</t>
  </si>
  <si>
    <t>BRICKS 5426</t>
  </si>
  <si>
    <t>MGTF2432</t>
  </si>
  <si>
    <t>BRICKS5422</t>
  </si>
  <si>
    <t>MGTF2433</t>
  </si>
  <si>
    <t>BRICKS5422-1</t>
  </si>
  <si>
    <t>MGTF2434</t>
  </si>
  <si>
    <t>BRUSSELS-2022-1</t>
  </si>
  <si>
    <t>MGTF2435</t>
  </si>
  <si>
    <t>BRUSSELS-2033-1</t>
  </si>
  <si>
    <t>MGTF2436</t>
  </si>
  <si>
    <t>BURBERRY PANEL 23791</t>
  </si>
  <si>
    <t>MGTF2437</t>
  </si>
  <si>
    <t>C-B04041-1809134-PL</t>
  </si>
  <si>
    <t>MGTF2438</t>
  </si>
  <si>
    <t>C-B04041-1812378-PL</t>
  </si>
  <si>
    <t>MGTF2439</t>
  </si>
  <si>
    <t>C-B04041-1813573-BL-1</t>
  </si>
  <si>
    <t>MGTF2440</t>
  </si>
  <si>
    <t>CABANA-10947-1</t>
  </si>
  <si>
    <t>MGTF2441</t>
  </si>
  <si>
    <t>CABANA-10947-2</t>
  </si>
  <si>
    <t>MGTF2442</t>
  </si>
  <si>
    <t>CAMBRIDGE-41352</t>
  </si>
  <si>
    <t>MGTF2443</t>
  </si>
  <si>
    <t>CARLO 92226/1</t>
  </si>
  <si>
    <t>MGTF2444</t>
  </si>
  <si>
    <t>CARNIVAL-SM-18696-4</t>
  </si>
  <si>
    <t>MGTF2445</t>
  </si>
  <si>
    <t>CARNIVAL-SM-18696-6</t>
  </si>
  <si>
    <t>MGTF2446</t>
  </si>
  <si>
    <t>CARNIVAL-SM-18696-7</t>
  </si>
  <si>
    <t>MGTF2447</t>
  </si>
  <si>
    <t>CARNIVAL-SM-18696-8</t>
  </si>
  <si>
    <t>MGTF2448</t>
  </si>
  <si>
    <t>CAROL-1</t>
  </si>
  <si>
    <t>MGTF2449</t>
  </si>
  <si>
    <t>CAROL-2</t>
  </si>
  <si>
    <t>MGTF2450</t>
  </si>
  <si>
    <t>CAROL-3</t>
  </si>
  <si>
    <t>MGTF2451</t>
  </si>
  <si>
    <t>CAROL-4</t>
  </si>
  <si>
    <t>MGTF2452</t>
  </si>
  <si>
    <t>CAROL-5</t>
  </si>
  <si>
    <t>MGTF2453</t>
  </si>
  <si>
    <t>CAROL-6</t>
  </si>
  <si>
    <t>MGTF2454</t>
  </si>
  <si>
    <t>CAVA 11435-1</t>
  </si>
  <si>
    <t>MGTF2455</t>
  </si>
  <si>
    <t>CAVA 11435-10</t>
  </si>
  <si>
    <t>MGTF2456</t>
  </si>
  <si>
    <t>CAVA 11435-2</t>
  </si>
  <si>
    <t>MGTF2457</t>
  </si>
  <si>
    <t>CAVA 11435-3</t>
  </si>
  <si>
    <t>MGTF2458</t>
  </si>
  <si>
    <t>CAVA 11435-4</t>
  </si>
  <si>
    <t>MGTF2464</t>
  </si>
  <si>
    <t>CAVA 11435-5</t>
  </si>
  <si>
    <t>MGTF2465</t>
  </si>
  <si>
    <t>CAVA 11435-6</t>
  </si>
  <si>
    <t>MGTF2466</t>
  </si>
  <si>
    <t>CAVA 11435-7</t>
  </si>
  <si>
    <t>MGTF2467</t>
  </si>
  <si>
    <t>CAVA 11435-8</t>
  </si>
  <si>
    <t>MGTF2468</t>
  </si>
  <si>
    <t>CAVA 11435-9</t>
  </si>
  <si>
    <t>MGTF2469</t>
  </si>
  <si>
    <t>CENTRO-SM-15900-1</t>
  </si>
  <si>
    <t>MGTF2470</t>
  </si>
  <si>
    <t>CENTRO-SM-15900-2</t>
  </si>
  <si>
    <t>MGTF2471</t>
  </si>
  <si>
    <t>CENTRO-SM-15900-9</t>
  </si>
  <si>
    <t>MGTF2472</t>
  </si>
  <si>
    <t>CENTURY LINEN-1</t>
  </si>
  <si>
    <t>MGTF2473</t>
  </si>
  <si>
    <t>CENTURY LINEN-10</t>
  </si>
  <si>
    <t>MGTF2474</t>
  </si>
  <si>
    <t>CENTURY LINEN-11</t>
  </si>
  <si>
    <t>MGTF2475</t>
  </si>
  <si>
    <t>CENTURY LINEN-12</t>
  </si>
  <si>
    <t>MGTF2476</t>
  </si>
  <si>
    <t>CENTURY LINEN-13</t>
  </si>
  <si>
    <t>MGTF2485</t>
  </si>
  <si>
    <t>CENTURY LINEN-14</t>
  </si>
  <si>
    <t>MGTF2486</t>
  </si>
  <si>
    <t>CENTURY LINEN-15</t>
  </si>
  <si>
    <t>MGTF2487</t>
  </si>
  <si>
    <t>CENTURY LINEN-16</t>
  </si>
  <si>
    <t>MGTF2488</t>
  </si>
  <si>
    <t>CENTURY LINEN-17</t>
  </si>
  <si>
    <t>MGTF2489</t>
  </si>
  <si>
    <t>CENTURY LINEN-18</t>
  </si>
  <si>
    <t>MGTF2490</t>
  </si>
  <si>
    <t>CENTURY LINEN-19</t>
  </si>
  <si>
    <t>MGTF2491</t>
  </si>
  <si>
    <t>CENTURY LINEN-2</t>
  </si>
  <si>
    <t>MGTF2492</t>
  </si>
  <si>
    <t>CENTURY LINEN-20</t>
  </si>
  <si>
    <t>MGTF2505</t>
  </si>
  <si>
    <t>CENTURY LINEN-3</t>
  </si>
  <si>
    <t>MGTF2506</t>
  </si>
  <si>
    <t>CENTURY LINEN-4</t>
  </si>
  <si>
    <t>MGTF2507</t>
  </si>
  <si>
    <t>CENTURY LINEN-5</t>
  </si>
  <si>
    <t>MGTF2508</t>
  </si>
  <si>
    <t>CENTURY LINEN-6</t>
  </si>
  <si>
    <t>MGTF2509</t>
  </si>
  <si>
    <t>CENTURY LINEN-7</t>
  </si>
  <si>
    <t>MGTF2510</t>
  </si>
  <si>
    <t>CENTURY LINEN-8</t>
  </si>
  <si>
    <t>MGTF2511</t>
  </si>
  <si>
    <t>CENTURY LINEN-9</t>
  </si>
  <si>
    <t>MGTF2512</t>
  </si>
  <si>
    <t>CHARLIE-41210-1</t>
  </si>
  <si>
    <t>MGTF2513</t>
  </si>
  <si>
    <t>CHARLIE-41210-2</t>
  </si>
  <si>
    <t>MGTF2514</t>
  </si>
  <si>
    <t>CHARLIE-41210-3</t>
  </si>
  <si>
    <t>MGTF2515</t>
  </si>
  <si>
    <t>CHARLIE-41210-4</t>
  </si>
  <si>
    <t>MGTF2518</t>
  </si>
  <si>
    <t>CHARLIE-41210-5</t>
  </si>
  <si>
    <t>MGTF2519</t>
  </si>
  <si>
    <t>CHARLIE-41210-6</t>
  </si>
  <si>
    <t>MGTF2520</t>
  </si>
  <si>
    <t>CHARLIE-41210-7</t>
  </si>
  <si>
    <t>MGTF2521</t>
  </si>
  <si>
    <t>CHARLIE-41210-8</t>
  </si>
  <si>
    <t>MGTF2522</t>
  </si>
  <si>
    <t>CHARLIE-41210-9</t>
  </si>
  <si>
    <t>MGTF2523</t>
  </si>
  <si>
    <t>CLOUD ST-SM-18984-12</t>
  </si>
  <si>
    <t>MGTF2524</t>
  </si>
  <si>
    <t>CLOUD ST-SM-18984-13</t>
  </si>
  <si>
    <t>MGTF2525</t>
  </si>
  <si>
    <t>CLOUD ST-SM-18984-14</t>
  </si>
  <si>
    <t>MGTF2526</t>
  </si>
  <si>
    <t>CLOUD ST-SM-18984-15</t>
  </si>
  <si>
    <t>MGTF2527</t>
  </si>
  <si>
    <t>CLOUD ST-SM-18984-16</t>
  </si>
  <si>
    <t>MGTF2528</t>
  </si>
  <si>
    <t>CLOUD ST-SM-18984-3</t>
  </si>
  <si>
    <t>MGTF2529</t>
  </si>
  <si>
    <t>CLOUD ST-SM-18984-5</t>
  </si>
  <si>
    <t>MGTF2530</t>
  </si>
  <si>
    <t>CLOUD ST-SM-18984-6</t>
  </si>
  <si>
    <t>MGTF2531</t>
  </si>
  <si>
    <t>CLOUD ST-SM-18984-8</t>
  </si>
  <si>
    <t>MGTF2532</t>
  </si>
  <si>
    <t>CLOUD-SM-18329</t>
  </si>
  <si>
    <t>MGTF2533</t>
  </si>
  <si>
    <t>CLUB MILANO-9436-1</t>
  </si>
  <si>
    <t>MGTF2534</t>
  </si>
  <si>
    <t>CLUB MILANO-9436-10</t>
  </si>
  <si>
    <t>MGTF2535</t>
  </si>
  <si>
    <t>CLUB MILANO-9436-2</t>
  </si>
  <si>
    <t>MGTF2536</t>
  </si>
  <si>
    <t>CLUB MILANO-9436-3</t>
  </si>
  <si>
    <t>MGTF2537</t>
  </si>
  <si>
    <t>CLUB MILANO-9436-4</t>
  </si>
  <si>
    <t>MGTF2538</t>
  </si>
  <si>
    <t>CLUB MILANO-9436-8</t>
  </si>
  <si>
    <t>MGTF2539</t>
  </si>
  <si>
    <t>CLUB MILANO-9436-NAVY</t>
  </si>
  <si>
    <t>MGTF2540</t>
  </si>
  <si>
    <t>COACH-112247-002-1</t>
  </si>
  <si>
    <t>MGTF2541</t>
  </si>
  <si>
    <t>COACH-112247-002-2</t>
  </si>
  <si>
    <t>MGTF2542</t>
  </si>
  <si>
    <t>COACH-11247-001-1</t>
  </si>
  <si>
    <t>MGTF2543</t>
  </si>
  <si>
    <t>COACH-11247-001-2</t>
  </si>
  <si>
    <t>MGTF2544</t>
  </si>
  <si>
    <t>COACH-11248-015-1</t>
  </si>
  <si>
    <t>MGTF2545</t>
  </si>
  <si>
    <t>COACH-11248-015-2</t>
  </si>
  <si>
    <t>MGTF2546</t>
  </si>
  <si>
    <t>COACH-11249-016-1</t>
  </si>
  <si>
    <t>MGTF2551</t>
  </si>
  <si>
    <t>COACH-11249-016-2</t>
  </si>
  <si>
    <t>MGTF2556</t>
  </si>
  <si>
    <t>COACH-11250-022-1</t>
  </si>
  <si>
    <t>MGTF2557</t>
  </si>
  <si>
    <t>COACH-11250-022-2</t>
  </si>
  <si>
    <t>MGTF2558</t>
  </si>
  <si>
    <t>COACH-11251-029-1</t>
  </si>
  <si>
    <t>MGTF2559</t>
  </si>
  <si>
    <t>COACH-11251-029-2</t>
  </si>
  <si>
    <t>MGTF2562</t>
  </si>
  <si>
    <t>COACH-11252-030-1</t>
  </si>
  <si>
    <t>MGTF2563</t>
  </si>
  <si>
    <t>COACH-11252-030-2</t>
  </si>
  <si>
    <t>MGTF2564</t>
  </si>
  <si>
    <t>COACH-11253-038-1</t>
  </si>
  <si>
    <t>MGTF2565</t>
  </si>
  <si>
    <t>COACH-11253-038-2</t>
  </si>
  <si>
    <t>MGTF2566</t>
  </si>
  <si>
    <t>COACH-11254-039-1</t>
  </si>
  <si>
    <t>MGTF2567</t>
  </si>
  <si>
    <t>COACH-11254-039-2</t>
  </si>
  <si>
    <t>MGTF2568</t>
  </si>
  <si>
    <t>COACH-11255-043-1</t>
  </si>
  <si>
    <t>MGTF2569</t>
  </si>
  <si>
    <t>COACH-11255-043-2</t>
  </si>
  <si>
    <t>MGTF2570</t>
  </si>
  <si>
    <t>COACH-11256-046-1</t>
  </si>
  <si>
    <t>MGTF2571</t>
  </si>
  <si>
    <t>COACH-11256-046-2</t>
  </si>
  <si>
    <t>MGTF2572</t>
  </si>
  <si>
    <t>COACH-11257-050-1</t>
  </si>
  <si>
    <t>MGTF2573</t>
  </si>
  <si>
    <t>COACH-11257-050-2</t>
  </si>
  <si>
    <t>MGTF2574</t>
  </si>
  <si>
    <t>COACH-11257-051-1</t>
  </si>
  <si>
    <t>MGTF2575</t>
  </si>
  <si>
    <t>COACH-11257-051-2</t>
  </si>
  <si>
    <t>MGTF2576</t>
  </si>
  <si>
    <t>COACH-11259-052-1</t>
  </si>
  <si>
    <t>MGTF2577</t>
  </si>
  <si>
    <t>COACH-11259-052-2</t>
  </si>
  <si>
    <t>MGTF2578</t>
  </si>
  <si>
    <t>COACH-11260-053-1</t>
  </si>
  <si>
    <t>MGTF2579</t>
  </si>
  <si>
    <t>COACH-11260-053-2</t>
  </si>
  <si>
    <t>MGTF2580</t>
  </si>
  <si>
    <t>COACH-11261-054-1</t>
  </si>
  <si>
    <t>MGTF2581</t>
  </si>
  <si>
    <t>COACH-11261-054-2</t>
  </si>
  <si>
    <t>MGTF2588</t>
  </si>
  <si>
    <t>COACH-11262-069-1</t>
  </si>
  <si>
    <t>MGTF2589</t>
  </si>
  <si>
    <t>COACH-11262-069-2</t>
  </si>
  <si>
    <t>MGTF2590</t>
  </si>
  <si>
    <t>COACH-11263-071-1</t>
  </si>
  <si>
    <t>MGTF2591</t>
  </si>
  <si>
    <t>COACH-11263-071-2</t>
  </si>
  <si>
    <t>MGTF2592</t>
  </si>
  <si>
    <t>COACH-11357-019-1</t>
  </si>
  <si>
    <t>MGTF2593</t>
  </si>
  <si>
    <t>COACH-11357-019-2</t>
  </si>
  <si>
    <t>MGTF2594</t>
  </si>
  <si>
    <t>COACH-11391-005-1</t>
  </si>
  <si>
    <t>MGTF2595</t>
  </si>
  <si>
    <t>COACH-11391-005-2</t>
  </si>
  <si>
    <t>MGTF2596</t>
  </si>
  <si>
    <t>COACH-11392-013-1</t>
  </si>
  <si>
    <t>MGTF2597</t>
  </si>
  <si>
    <t>COACH-11392-013-2</t>
  </si>
  <si>
    <t>MGTF2598</t>
  </si>
  <si>
    <t>COACH-11393-025-1</t>
  </si>
  <si>
    <t>MGTF2599</t>
  </si>
  <si>
    <t>COACH-11393-025-2</t>
  </si>
  <si>
    <t>MGTF2600</t>
  </si>
  <si>
    <t>COACH-11394-036-1</t>
  </si>
  <si>
    <t>MGTF2601</t>
  </si>
  <si>
    <t>COACH-11394-036-2</t>
  </si>
  <si>
    <t>MGTF2602</t>
  </si>
  <si>
    <t>COACH-11395-037-1</t>
  </si>
  <si>
    <t>MGTF2603</t>
  </si>
  <si>
    <t>COACH-11395-037-2</t>
  </si>
  <si>
    <t>MGTF2604</t>
  </si>
  <si>
    <t>COACH-11396-046-1</t>
  </si>
  <si>
    <t>MGTF2605</t>
  </si>
  <si>
    <t>COACH-11396-046-2</t>
  </si>
  <si>
    <t>MGTF2606</t>
  </si>
  <si>
    <t>COACH-11397-048-1</t>
  </si>
  <si>
    <t>MGTF2607</t>
  </si>
  <si>
    <t>COACH-11397-048-2</t>
  </si>
  <si>
    <t>MGTF2608</t>
  </si>
  <si>
    <t>COLLUSION-11114-01</t>
  </si>
  <si>
    <t>MGTF2609</t>
  </si>
  <si>
    <t>COLLUSION-11114-02</t>
  </si>
  <si>
    <t>MGTF2610</t>
  </si>
  <si>
    <t>COLLUSION-11116-01</t>
  </si>
  <si>
    <t>MGTF2611</t>
  </si>
  <si>
    <t>COLLUSION-11116-02</t>
  </si>
  <si>
    <t>MGTF2612</t>
  </si>
  <si>
    <t>COLLUSION-11118-01</t>
  </si>
  <si>
    <t>MGTF2613</t>
  </si>
  <si>
    <t>COLLUSION-11118-02</t>
  </si>
  <si>
    <t>MGTF2614</t>
  </si>
  <si>
    <t>COLLUSION-11121-01</t>
  </si>
  <si>
    <t>MGTF2615</t>
  </si>
  <si>
    <t>COLLUSION-11121-02</t>
  </si>
  <si>
    <t>MGTF2616</t>
  </si>
  <si>
    <t>COLLUSION-11122-01</t>
  </si>
  <si>
    <t>MGTF2617</t>
  </si>
  <si>
    <t>COLLUSION-11122-02</t>
  </si>
  <si>
    <t>MGTF2618</t>
  </si>
  <si>
    <t>COMFORT-T/R-1</t>
  </si>
  <si>
    <t>MGTF2619</t>
  </si>
  <si>
    <t>COMFORT-T/R-11</t>
  </si>
  <si>
    <t>MGTF2620</t>
  </si>
  <si>
    <t>COMFORT-T/R-13</t>
  </si>
  <si>
    <t>MGTF2621</t>
  </si>
  <si>
    <t>COMFORT-T/R-5</t>
  </si>
  <si>
    <t>MGTF2622</t>
  </si>
  <si>
    <t>CORDUROY-200GSM-01</t>
  </si>
  <si>
    <t>MGTF2623</t>
  </si>
  <si>
    <t>CORDUROY-200GSM-04</t>
  </si>
  <si>
    <t>MGTF2624</t>
  </si>
  <si>
    <t>CORDUROY-200GSM-07</t>
  </si>
  <si>
    <t>MGTF2625</t>
  </si>
  <si>
    <t>CORDUROY-200GSM-10</t>
  </si>
  <si>
    <t>MGTF2626</t>
  </si>
  <si>
    <t>COTTON FAB HEAVY  MILLANGE -1037</t>
  </si>
  <si>
    <t>MGTF2627</t>
  </si>
  <si>
    <t>COTTON LINEN-1</t>
  </si>
  <si>
    <t>MGTF2628</t>
  </si>
  <si>
    <t>COTTON LINEN-10</t>
  </si>
  <si>
    <t>MGTF2629</t>
  </si>
  <si>
    <t>COTTON LINEN-11</t>
  </si>
  <si>
    <t>MGTF2630</t>
  </si>
  <si>
    <t>COTTON LINEN-12</t>
  </si>
  <si>
    <t>MGTF2631</t>
  </si>
  <si>
    <t>COTTON LINEN-13</t>
  </si>
  <si>
    <t>MGTF2632</t>
  </si>
  <si>
    <t>COTTON LINEN-14</t>
  </si>
  <si>
    <t>MGTF2633</t>
  </si>
  <si>
    <t>COTTON LINEN-2</t>
  </si>
  <si>
    <t>MGTF2634</t>
  </si>
  <si>
    <t>COTTON LINEN-3</t>
  </si>
  <si>
    <t>MGTF2635</t>
  </si>
  <si>
    <t>COTTON LINEN-4</t>
  </si>
  <si>
    <t>MGTF2637</t>
  </si>
  <si>
    <t>COTTON LINEN-5</t>
  </si>
  <si>
    <t>MGTF2638</t>
  </si>
  <si>
    <t>COTTON LINEN-6</t>
  </si>
  <si>
    <t>MGTF2640</t>
  </si>
  <si>
    <t>COTTON LINEN-7</t>
  </si>
  <si>
    <t>MGTF2643</t>
  </si>
  <si>
    <t>COTTON LINEN-8</t>
  </si>
  <si>
    <t>MGTF2644</t>
  </si>
  <si>
    <t>COTTON LINEN-9</t>
  </si>
  <si>
    <t>MGTF2645</t>
  </si>
  <si>
    <t>COTTON OXFORD LYCRA-1</t>
  </si>
  <si>
    <t>MGTF2649</t>
  </si>
  <si>
    <t>COTTON OXFORD LYCRA-12</t>
  </si>
  <si>
    <t>MGTF2665</t>
  </si>
  <si>
    <t>COTTON OXFORD LYCRA-16</t>
  </si>
  <si>
    <t>MGTF2666</t>
  </si>
  <si>
    <t>COTTON OXFORD LYCRA-17</t>
  </si>
  <si>
    <t>MGTF2667</t>
  </si>
  <si>
    <t>COTTON OXFORD LYCRA-2</t>
  </si>
  <si>
    <t>MGTF2668</t>
  </si>
  <si>
    <t>COTTON OXFORD LYCRA-23</t>
  </si>
  <si>
    <t>MGTF2669</t>
  </si>
  <si>
    <t>COTTON OXFORD LYCRA-24</t>
  </si>
  <si>
    <t>MGTF2670</t>
  </si>
  <si>
    <t>COTTON OXFORD LYCRA-25</t>
  </si>
  <si>
    <t>MGTF2682</t>
  </si>
  <si>
    <t>COTTON OXFORD LYCRA-26</t>
  </si>
  <si>
    <t>MGTF2683</t>
  </si>
  <si>
    <t>COTTON OXFORD LYCRA-27</t>
  </si>
  <si>
    <t>MGTF2684</t>
  </si>
  <si>
    <t>COTTON OXFORD LYCRA-28</t>
  </si>
  <si>
    <t>MGTF2685</t>
  </si>
  <si>
    <t>COTTON OXFORD LYCRA-3</t>
  </si>
  <si>
    <t>MGTF2686</t>
  </si>
  <si>
    <t>COTTON OXFORD LYCRA-31</t>
  </si>
  <si>
    <t>MGTF2687</t>
  </si>
  <si>
    <t>COTTON OXFORD LYCRA-34</t>
  </si>
  <si>
    <t>MGTF2690</t>
  </si>
  <si>
    <t>COTTON OXFORD LYCRA-4</t>
  </si>
  <si>
    <t>MGTF2691</t>
  </si>
  <si>
    <t>COTTON OXFORD LYCRA-7</t>
  </si>
  <si>
    <t>MGTF2694</t>
  </si>
  <si>
    <t>COTTON SHIRTING-GIZZA JEQUARD-1-1</t>
  </si>
  <si>
    <t>MGTF2695</t>
  </si>
  <si>
    <t>COTTON SHIRTING-GIZZA JEQUARD-1-2</t>
  </si>
  <si>
    <t>MGTF2702</t>
  </si>
  <si>
    <t>COTTON SHIRTING-GIZZA JEQUARD-1-3</t>
  </si>
  <si>
    <t>MGTF2703</t>
  </si>
  <si>
    <t>COTTON SHIRTING-GIZZA JEQUARD-2-1</t>
  </si>
  <si>
    <t>MGTF2706</t>
  </si>
  <si>
    <t>COTTON SHIRTING-GIZZA JEQUARD-2-2</t>
  </si>
  <si>
    <t>MGTF2707</t>
  </si>
  <si>
    <t>COTTON SHIRTING-GIZZA JEQUARD-2-3</t>
  </si>
  <si>
    <t>MGTF2718</t>
  </si>
  <si>
    <t>COTTON SHIRTING-GIZZA JEQUARD-3-1</t>
  </si>
  <si>
    <t>MGTF2719</t>
  </si>
  <si>
    <t>COTTON SHIRTING-GIZZA JEQUARD-3-2</t>
  </si>
  <si>
    <t>MGTF2720</t>
  </si>
  <si>
    <t>COTTON SHIRTING-GIZZA JEQUARD-3-3</t>
  </si>
  <si>
    <t>MGTF2721</t>
  </si>
  <si>
    <t>COTTON WAFFLE-1784-1</t>
  </si>
  <si>
    <t>MGTF2724</t>
  </si>
  <si>
    <t>COTTON WAFFLE-1784-2</t>
  </si>
  <si>
    <t>MGTF2725</t>
  </si>
  <si>
    <t>COTTON WAFFLE-1784-3</t>
  </si>
  <si>
    <t>MGTF2726</t>
  </si>
  <si>
    <t>COTTON WAFFLE-1784-4</t>
  </si>
  <si>
    <t>MGTF2727</t>
  </si>
  <si>
    <t>COTTON WAFFLE-1784-5</t>
  </si>
  <si>
    <t>MGTF2728</t>
  </si>
  <si>
    <t>COTTON WAFFLE-1784-6</t>
  </si>
  <si>
    <t>MGTF2729</t>
  </si>
  <si>
    <t>CREED STRIPES</t>
  </si>
  <si>
    <t>MGTF2730</t>
  </si>
  <si>
    <t>CREED-7</t>
  </si>
  <si>
    <t>MGTF2731</t>
  </si>
  <si>
    <t>CROWN CHECKS-9002-1</t>
  </si>
  <si>
    <t>MGTF2732</t>
  </si>
  <si>
    <t>CROWN CHECKS-9003-2</t>
  </si>
  <si>
    <t>MGTF2733</t>
  </si>
  <si>
    <t>CROWN CHECKS-9004-1</t>
  </si>
  <si>
    <t>MGTF2734</t>
  </si>
  <si>
    <t>CROWN CHECKS-9004-2</t>
  </si>
  <si>
    <t>MGTF2735</t>
  </si>
  <si>
    <t>CROWN CHECKS-9005-1</t>
  </si>
  <si>
    <t>MGTF2736</t>
  </si>
  <si>
    <t>CROWN CHECKS-9005-2</t>
  </si>
  <si>
    <t>MGTF2737</t>
  </si>
  <si>
    <t>CROWN CHECKS-9006-1</t>
  </si>
  <si>
    <t>MGTF2738</t>
  </si>
  <si>
    <t>CROWN CHECKS-9006-2</t>
  </si>
  <si>
    <t>MGTF2739</t>
  </si>
  <si>
    <t>CROWN CHECKS-9009-1</t>
  </si>
  <si>
    <t>MGTF2740</t>
  </si>
  <si>
    <t>CROWN CHECKS-9009-2</t>
  </si>
  <si>
    <t>MGTF2741</t>
  </si>
  <si>
    <t>CROWN CHECKS-9011-1</t>
  </si>
  <si>
    <t>MGTF2742</t>
  </si>
  <si>
    <t>CROWN CHECKS-9011-2</t>
  </si>
  <si>
    <t>MGTF2743</t>
  </si>
  <si>
    <t>CROWN CHECKS-9014-1</t>
  </si>
  <si>
    <t>MGTF2744</t>
  </si>
  <si>
    <t>CROWN CHECKS-9014-2</t>
  </si>
  <si>
    <t>MGTF2745</t>
  </si>
  <si>
    <t>CROWN CHECKS-9015-1</t>
  </si>
  <si>
    <t>MGTF2746</t>
  </si>
  <si>
    <t>CROWN CHECKS-9015-2</t>
  </si>
  <si>
    <t>MGTF2747</t>
  </si>
  <si>
    <t>CROWN STRIPES-11002-1</t>
  </si>
  <si>
    <t>MGTF2748</t>
  </si>
  <si>
    <t>CROWN STRIPES-11002-2</t>
  </si>
  <si>
    <t>MGTF2749</t>
  </si>
  <si>
    <t>CROWN STRIPES-11003-1</t>
  </si>
  <si>
    <t>MGTF2750</t>
  </si>
  <si>
    <t>CROWN STRIPES-11003-2</t>
  </si>
  <si>
    <t>MGTF2751</t>
  </si>
  <si>
    <t>CROWN STRIPES-11005-1</t>
  </si>
  <si>
    <t>MGTF2752</t>
  </si>
  <si>
    <t>CROWN STRIPES-11005-2</t>
  </si>
  <si>
    <t>MGTF2753</t>
  </si>
  <si>
    <t>CROWN STRIPES-11014-1</t>
  </si>
  <si>
    <t>MGTF2754</t>
  </si>
  <si>
    <t>CROWN STRIPES-11014-2</t>
  </si>
  <si>
    <t>MGTF2755</t>
  </si>
  <si>
    <t>D NO- 7645</t>
  </si>
  <si>
    <t>MGTF2756</t>
  </si>
  <si>
    <t>D NO- 7658</t>
  </si>
  <si>
    <t>MGTF2757</t>
  </si>
  <si>
    <t>D NO- 7660</t>
  </si>
  <si>
    <t>MGTF2758</t>
  </si>
  <si>
    <t>D NO- 7662</t>
  </si>
  <si>
    <t>MGTF2759</t>
  </si>
  <si>
    <t>D NO- 7664</t>
  </si>
  <si>
    <t>MGTF2760</t>
  </si>
  <si>
    <t>D NO- 7674</t>
  </si>
  <si>
    <t>MGTF2761</t>
  </si>
  <si>
    <t>D NO- 7676</t>
  </si>
  <si>
    <t>MGTF2762</t>
  </si>
  <si>
    <t>D NO- 7678</t>
  </si>
  <si>
    <t>MGTF2763</t>
  </si>
  <si>
    <t>D NO- 7680</t>
  </si>
  <si>
    <t>MGTF2764</t>
  </si>
  <si>
    <t>D NO-7246AB</t>
  </si>
  <si>
    <t>MGTF2765</t>
  </si>
  <si>
    <t>D NO-7246BB</t>
  </si>
  <si>
    <t>MGTF2766</t>
  </si>
  <si>
    <t>D NO-7248AB</t>
  </si>
  <si>
    <t>MGTF2767</t>
  </si>
  <si>
    <t>D NO-7248BB</t>
  </si>
  <si>
    <t>MGTF2768</t>
  </si>
  <si>
    <t>D NO-7254AB</t>
  </si>
  <si>
    <t>MGTF2769</t>
  </si>
  <si>
    <t>D NO-7256AB</t>
  </si>
  <si>
    <t>MGTF2770</t>
  </si>
  <si>
    <t>D NO-7256BB</t>
  </si>
  <si>
    <t>MGTF2771</t>
  </si>
  <si>
    <t>D NO.-1418</t>
  </si>
  <si>
    <t>MGTF2772</t>
  </si>
  <si>
    <t>D NO.-1421</t>
  </si>
  <si>
    <t>MGTF2773</t>
  </si>
  <si>
    <t>D NO.-1424</t>
  </si>
  <si>
    <t>MGTF2774</t>
  </si>
  <si>
    <t>D NO.-1426</t>
  </si>
  <si>
    <t>MGTF2775</t>
  </si>
  <si>
    <t>D NO.-1428</t>
  </si>
  <si>
    <t>MGTF2776</t>
  </si>
  <si>
    <t>D NO.-1430</t>
  </si>
  <si>
    <t>MGTF2777</t>
  </si>
  <si>
    <t>D-1795-1</t>
  </si>
  <si>
    <t>MGTF2778</t>
  </si>
  <si>
    <t>D-1795-2</t>
  </si>
  <si>
    <t>MGTF2779</t>
  </si>
  <si>
    <t>D-1795-3</t>
  </si>
  <si>
    <t>MGTF2780</t>
  </si>
  <si>
    <t>D-1795-4</t>
  </si>
  <si>
    <t>MGTF2781</t>
  </si>
  <si>
    <t>D-1795-5</t>
  </si>
  <si>
    <t>MGTF2782</t>
  </si>
  <si>
    <t>D-1795-6</t>
  </si>
  <si>
    <t>MGTF2783</t>
  </si>
  <si>
    <t>D-1795-7</t>
  </si>
  <si>
    <t>MGTF2786</t>
  </si>
  <si>
    <t>D-1795-8</t>
  </si>
  <si>
    <t>MGTF2787</t>
  </si>
  <si>
    <t>D-5178-22</t>
  </si>
  <si>
    <t>MGTF2788</t>
  </si>
  <si>
    <t>D-5178-24</t>
  </si>
  <si>
    <t>MGTF2789</t>
  </si>
  <si>
    <t>D-5178-5</t>
  </si>
  <si>
    <t>MGTF2790</t>
  </si>
  <si>
    <t>D-5178-6</t>
  </si>
  <si>
    <t>MGTF2791</t>
  </si>
  <si>
    <t>D-5192-1</t>
  </si>
  <si>
    <t>MGTF2794</t>
  </si>
  <si>
    <t>D-5192-13</t>
  </si>
  <si>
    <t>MGTF2795</t>
  </si>
  <si>
    <t>D-5192-14</t>
  </si>
  <si>
    <t>MGTF2798</t>
  </si>
  <si>
    <t>D-5192-15</t>
  </si>
  <si>
    <t>MGTF2799</t>
  </si>
  <si>
    <t>D5072-10</t>
  </si>
  <si>
    <t>MGTF2800</t>
  </si>
  <si>
    <t>D5072-15</t>
  </si>
  <si>
    <t>MGTF2801</t>
  </si>
  <si>
    <t>D5072-3</t>
  </si>
  <si>
    <t>MGTF2802</t>
  </si>
  <si>
    <t>D5072-9</t>
  </si>
  <si>
    <t>MGTF2803</t>
  </si>
  <si>
    <t>DASIA-1</t>
  </si>
  <si>
    <t>MGTF2804</t>
  </si>
  <si>
    <t>DASIA-2</t>
  </si>
  <si>
    <t>MGTF2805</t>
  </si>
  <si>
    <t>DEHRADUN-9732</t>
  </si>
  <si>
    <t>MGTF2806</t>
  </si>
  <si>
    <t>DELISO-17554</t>
  </si>
  <si>
    <t>MGTF2807</t>
  </si>
  <si>
    <t>DELLA-1</t>
  </si>
  <si>
    <t>MGTF2808</t>
  </si>
  <si>
    <t>DELLA-3</t>
  </si>
  <si>
    <t>MGTF2809</t>
  </si>
  <si>
    <t>DELLA-5</t>
  </si>
  <si>
    <t>MGTF2810</t>
  </si>
  <si>
    <t>DELLA-6</t>
  </si>
  <si>
    <t>MGTF2811</t>
  </si>
  <si>
    <t>DF122801</t>
  </si>
  <si>
    <t>MGTF2812</t>
  </si>
  <si>
    <t>DIESEL-30620-1</t>
  </si>
  <si>
    <t>MGTF2813</t>
  </si>
  <si>
    <t>DIESEL-30620-2</t>
  </si>
  <si>
    <t>MGTF2814</t>
  </si>
  <si>
    <t>DIESEL-30620-3</t>
  </si>
  <si>
    <t>MGTF2816</t>
  </si>
  <si>
    <t>DIGI NATURAL LLINEN-18</t>
  </si>
  <si>
    <t>MGTF2830</t>
  </si>
  <si>
    <t>DIGI NATURAL LLINEN-19</t>
  </si>
  <si>
    <t>MGTF2831</t>
  </si>
  <si>
    <t>DIGI NATURAL LLINEN-75</t>
  </si>
  <si>
    <t>MGTF2832</t>
  </si>
  <si>
    <t>DIGI PRINT 408</t>
  </si>
  <si>
    <t>MGTF2833</t>
  </si>
  <si>
    <t>DIGI PRINT 439</t>
  </si>
  <si>
    <t>MGTF2834</t>
  </si>
  <si>
    <t>DIGI PRINT 440</t>
  </si>
  <si>
    <t>MGTF2835</t>
  </si>
  <si>
    <t>DIGI PRINT 441</t>
  </si>
  <si>
    <t>MGTF2840</t>
  </si>
  <si>
    <t>DIGITAL LEE CHINA-04-1</t>
  </si>
  <si>
    <t>MGTF2841</t>
  </si>
  <si>
    <t>DIGITAL LEE CHINA-04-2</t>
  </si>
  <si>
    <t>MGTF2842</t>
  </si>
  <si>
    <t>DIGITAL LEE CHINA-04-3</t>
  </si>
  <si>
    <t>MGTF2843</t>
  </si>
  <si>
    <t>DIGITAL LEE CHINA-04-4</t>
  </si>
  <si>
    <t>MGTF2844</t>
  </si>
  <si>
    <t>DIGITAL LEE CHINA-05-1</t>
  </si>
  <si>
    <t>MGTF2845</t>
  </si>
  <si>
    <t>DIGITAL LEE CHINA-05-3</t>
  </si>
  <si>
    <t>MGTF2846</t>
  </si>
  <si>
    <t>DIGITAL LEE CHINA-06-3</t>
  </si>
  <si>
    <t>MGTF2847</t>
  </si>
  <si>
    <t>DIGITAL LEE CHINA-06-4</t>
  </si>
  <si>
    <t>MGTF2848</t>
  </si>
  <si>
    <t>DL-JSH-25723-10-(A)-1</t>
  </si>
  <si>
    <t>MGTF2849</t>
  </si>
  <si>
    <t>DL-JSH-25723-10-(A)-2</t>
  </si>
  <si>
    <t>MGTF2850</t>
  </si>
  <si>
    <t>DL-JSH-25723-10-(B)-1</t>
  </si>
  <si>
    <t>MGTF2851</t>
  </si>
  <si>
    <t>DL-JSH-25723-10-(B)-2</t>
  </si>
  <si>
    <t>MGTF2852</t>
  </si>
  <si>
    <t>DL-JSH-25723-10-(C)-1</t>
  </si>
  <si>
    <t>MGTF2853</t>
  </si>
  <si>
    <t>DL-JSH-25723-10-(C)-2</t>
  </si>
  <si>
    <t>MGTF2854</t>
  </si>
  <si>
    <t>DL-JSH-25723-10-(D)-1</t>
  </si>
  <si>
    <t>MGTF2855</t>
  </si>
  <si>
    <t>DL-JSH-25723-10-(D)-2</t>
  </si>
  <si>
    <t>MGTF2856</t>
  </si>
  <si>
    <t>DL-JSH-25723-10-1</t>
  </si>
  <si>
    <t>MGTF2857</t>
  </si>
  <si>
    <t>DL-JSH-25723-10-2</t>
  </si>
  <si>
    <t>MGTF2860</t>
  </si>
  <si>
    <t>DNO-7238AB</t>
  </si>
  <si>
    <t>MGTF2861</t>
  </si>
  <si>
    <t>DNO.7220</t>
  </si>
  <si>
    <t>MGTF2862</t>
  </si>
  <si>
    <t>DNO.7222</t>
  </si>
  <si>
    <t>MGTF2863</t>
  </si>
  <si>
    <t>DNO.7224</t>
  </si>
  <si>
    <t>MGTF2864</t>
  </si>
  <si>
    <t>DNO.7226</t>
  </si>
  <si>
    <t>MGTF2865</t>
  </si>
  <si>
    <t>DNO.7232</t>
  </si>
  <si>
    <t>MGTF2866</t>
  </si>
  <si>
    <t>DNO.7234</t>
  </si>
  <si>
    <t>MGTF2867</t>
  </si>
  <si>
    <t>DNO.7240</t>
  </si>
  <si>
    <t>MGTF2868</t>
  </si>
  <si>
    <t>DOBBY STRIPES 5527-1</t>
  </si>
  <si>
    <t>MGTF2869</t>
  </si>
  <si>
    <t>DOBBY STRIPES 5527-2</t>
  </si>
  <si>
    <t>MGTF2873</t>
  </si>
  <si>
    <t>DOBBY STRIPES 5527-3</t>
  </si>
  <si>
    <t>MGTF2874</t>
  </si>
  <si>
    <t>DOUBLE CLOTH PLAIN-1</t>
  </si>
  <si>
    <t>MGTF2879</t>
  </si>
  <si>
    <t>DOUBLE CLOTH PLAIN-12</t>
  </si>
  <si>
    <t>MGTF2880</t>
  </si>
  <si>
    <t>DOUBLE CLOTH PLAIN-13</t>
  </si>
  <si>
    <t>MGTF2881</t>
  </si>
  <si>
    <t>DOUBLE CLOTH PLAIN-16</t>
  </si>
  <si>
    <t>MGTF2882</t>
  </si>
  <si>
    <t>DOUBLE CLOTH PLAIN-2</t>
  </si>
  <si>
    <t>MGTF2964</t>
  </si>
  <si>
    <t>DOUBLE CLOTH PLAIN-5</t>
  </si>
  <si>
    <t>MGTF2965</t>
  </si>
  <si>
    <t>DOUBLE CLOTH PLAIN-6</t>
  </si>
  <si>
    <t>MGTF2969</t>
  </si>
  <si>
    <t>DOUBLE CLOTH-9037-2</t>
  </si>
  <si>
    <t>MGTF2970</t>
  </si>
  <si>
    <t>DOUBLE CLOTH-9037-3</t>
  </si>
  <si>
    <t>MGTF2971</t>
  </si>
  <si>
    <t>DOUBLE CLOTH-9037-4</t>
  </si>
  <si>
    <t>MGTF2972</t>
  </si>
  <si>
    <t>DOUBLE CLOTH-9037-5</t>
  </si>
  <si>
    <t>MGTF2973</t>
  </si>
  <si>
    <t>DOUBLE CLOTH-9037-6</t>
  </si>
  <si>
    <t>MGTF2974</t>
  </si>
  <si>
    <t>DOUBLE CLOTH-9037-7</t>
  </si>
  <si>
    <t>MGTF2975</t>
  </si>
  <si>
    <t>DOUBLE CLOTH-9037-8</t>
  </si>
  <si>
    <t>MGTF2976</t>
  </si>
  <si>
    <t>DP -0154-1</t>
  </si>
  <si>
    <t>MGTF2977</t>
  </si>
  <si>
    <t>DP -0980-1</t>
  </si>
  <si>
    <t>MGTF2978</t>
  </si>
  <si>
    <t>DP -0981-1</t>
  </si>
  <si>
    <t>MGTF2979</t>
  </si>
  <si>
    <t>DP-0005-MANIPUR-1</t>
  </si>
  <si>
    <t>MGTF2980</t>
  </si>
  <si>
    <t>DP-0016-MANIPUR-1</t>
  </si>
  <si>
    <t>MGTF2981</t>
  </si>
  <si>
    <t>DP-01058-MANIPUR-1</t>
  </si>
  <si>
    <t>MGTF2982</t>
  </si>
  <si>
    <t>DP-01155-2-POLESTAR</t>
  </si>
  <si>
    <t>MGTF2983</t>
  </si>
  <si>
    <t>DP-01249-GRYFFINDOR-1</t>
  </si>
  <si>
    <t>MGTF2984</t>
  </si>
  <si>
    <t>DP-01251-GRYFFINDOR-1</t>
  </si>
  <si>
    <t>MGTF2985</t>
  </si>
  <si>
    <t>DP-01254-GRYFFINDOR-1</t>
  </si>
  <si>
    <t>MGTF2986</t>
  </si>
  <si>
    <t>DP-01256-GRYFFINDOR-1</t>
  </si>
  <si>
    <t>MGTF2987</t>
  </si>
  <si>
    <t>DP-01257-GRYFFINDOR-1</t>
  </si>
  <si>
    <t>MGTF2988</t>
  </si>
  <si>
    <t>DP-01319-GRYFFINDOR-1</t>
  </si>
  <si>
    <t>MGTF2993</t>
  </si>
  <si>
    <t>DP-01320-GRYFFINDOR-1</t>
  </si>
  <si>
    <t>MGTF2994</t>
  </si>
  <si>
    <t>DP-01325-GRYFFINDOR-1</t>
  </si>
  <si>
    <t>MGTF3010</t>
  </si>
  <si>
    <t>DP-01326-GRYFFINDOR-1</t>
  </si>
  <si>
    <t>MGTF3011</t>
  </si>
  <si>
    <t>DP-01327-GRYFFINDOR-1</t>
  </si>
  <si>
    <t>MGTF3012</t>
  </si>
  <si>
    <t>DP-01328-GRYFFINDOR-1</t>
  </si>
  <si>
    <t>MGTF3013</t>
  </si>
  <si>
    <t>DP-01333-GRYFFINDOR-1</t>
  </si>
  <si>
    <t>MGTF3014</t>
  </si>
  <si>
    <t>DP-01334-GRYFFINDOR-1</t>
  </si>
  <si>
    <t>MGTF3015</t>
  </si>
  <si>
    <t>DP-01429-GRYFFINDOR-1</t>
  </si>
  <si>
    <t>MGTF3016</t>
  </si>
  <si>
    <t>DP-01453-AMRITSAR-2</t>
  </si>
  <si>
    <t>MGTF3017</t>
  </si>
  <si>
    <t>DP-01454-AMRITSAR-1</t>
  </si>
  <si>
    <t>MGTF3018</t>
  </si>
  <si>
    <t>DP-01454-AMRITSAR-2</t>
  </si>
  <si>
    <t>MGTF3019</t>
  </si>
  <si>
    <t>DP-01456-AMRITSAR-1</t>
  </si>
  <si>
    <t>MGTF3020</t>
  </si>
  <si>
    <t>DP-01456-AMRITSAR-2</t>
  </si>
  <si>
    <t>MGTF3021</t>
  </si>
  <si>
    <t>DP-01458-MANIPUR-2</t>
  </si>
  <si>
    <t>MGTF3022</t>
  </si>
  <si>
    <t>DP-01459-MANIPUR-1</t>
  </si>
  <si>
    <t>MGTF3023</t>
  </si>
  <si>
    <t>DP-01460-MANIPUR-1</t>
  </si>
  <si>
    <t>MGTF3024</t>
  </si>
  <si>
    <t>DP-01462-MANIPUR-1</t>
  </si>
  <si>
    <t>MGTF3025</t>
  </si>
  <si>
    <t>DP-01462-MANIPUR-2</t>
  </si>
  <si>
    <t>MGTF3026</t>
  </si>
  <si>
    <t>DP-01463-MANIPUR-1</t>
  </si>
  <si>
    <t>MGTF3027</t>
  </si>
  <si>
    <t>DP-01464-SHIMLA-1</t>
  </si>
  <si>
    <t>MGTF3028</t>
  </si>
  <si>
    <t>DP-01464-SHIMLA-2</t>
  </si>
  <si>
    <t>MGTF3029</t>
  </si>
  <si>
    <t>DP-01466-MANIPUR-1</t>
  </si>
  <si>
    <t>MGTF3030</t>
  </si>
  <si>
    <t>DP-01466-MANIPUR-2</t>
  </si>
  <si>
    <t>MGTF3031</t>
  </si>
  <si>
    <t>DP-01468-MANIPUR-1</t>
  </si>
  <si>
    <t>MGTF3032</t>
  </si>
  <si>
    <t>DP-01468-MANIPUR-2</t>
  </si>
  <si>
    <t>MGTF3033</t>
  </si>
  <si>
    <t>DP-01470-MANIPUR-1</t>
  </si>
  <si>
    <t>MGTF3047</t>
  </si>
  <si>
    <t>DP-01470-MANIPUR-2</t>
  </si>
  <si>
    <t>MGTF3048</t>
  </si>
  <si>
    <t>DP-01471-MANIPUR-1</t>
  </si>
  <si>
    <t>MGTF3049</t>
  </si>
  <si>
    <t>DP-01473-MANIPUR-1</t>
  </si>
  <si>
    <t>MGTF3060</t>
  </si>
  <si>
    <t>DP-01473-MANIPUR-2</t>
  </si>
  <si>
    <t>MGTF3061</t>
  </si>
  <si>
    <t>DP-01475-MANIPUR-1</t>
  </si>
  <si>
    <t>MGTF3062</t>
  </si>
  <si>
    <t>DP-01477-MANIPUR-1</t>
  </si>
  <si>
    <t>MGTF3063</t>
  </si>
  <si>
    <t>DP-01478-MANIPUR-1</t>
  </si>
  <si>
    <t>MGTF3064</t>
  </si>
  <si>
    <t>DP-01481-MANIPUR-1</t>
  </si>
  <si>
    <t>MGTF3065</t>
  </si>
  <si>
    <t>DP-01486-MANIPUR-1</t>
  </si>
  <si>
    <t>MGTF3067</t>
  </si>
  <si>
    <t>DP-01549-AMRITSAR-2</t>
  </si>
  <si>
    <t>MGTF3068</t>
  </si>
  <si>
    <t>DP-01549-AMRITSAR-3</t>
  </si>
  <si>
    <t>MGTF3069</t>
  </si>
  <si>
    <t>DP-01624-1-MANIPUR</t>
  </si>
  <si>
    <t>MGTF3071</t>
  </si>
  <si>
    <t>DP-01630-MANIPUR-1</t>
  </si>
  <si>
    <t>MGTF3072</t>
  </si>
  <si>
    <t>DP-01636-1-MANIPUR</t>
  </si>
  <si>
    <t>MGTF3073</t>
  </si>
  <si>
    <t>DP-01658-1-MANIPUR</t>
  </si>
  <si>
    <t>MGTF3074</t>
  </si>
  <si>
    <t>DP-01659-MANIPUR-1</t>
  </si>
  <si>
    <t>MGTF3075</t>
  </si>
  <si>
    <t>DP-01660-MANIPUR-1</t>
  </si>
  <si>
    <t>MGTF3076</t>
  </si>
  <si>
    <t>DP-01674-1-MANIPUR</t>
  </si>
  <si>
    <t>MGTF3078</t>
  </si>
  <si>
    <t>DP-01676-1-MANIPUR</t>
  </si>
  <si>
    <t>MGTF3079</t>
  </si>
  <si>
    <t>DP-01677-1-MANIPUR</t>
  </si>
  <si>
    <t>MGTF3080</t>
  </si>
  <si>
    <t>DP-01678-1-MANIPUR</t>
  </si>
  <si>
    <t>MGTF3081</t>
  </si>
  <si>
    <t>DP-01723-1-GRYFFINDOR</t>
  </si>
  <si>
    <t>MGTF3082</t>
  </si>
  <si>
    <t>DP-01724-1-GRYFFINDOR</t>
  </si>
  <si>
    <t>MGTF3083</t>
  </si>
  <si>
    <t>DP-01725-1-GRYFFINDOR</t>
  </si>
  <si>
    <t>MGTF3084</t>
  </si>
  <si>
    <t>DP-01726-1-GRYFFINDOR</t>
  </si>
  <si>
    <t>MGTF3086</t>
  </si>
  <si>
    <t>DP-01727-1-GRYFFINDOR</t>
  </si>
  <si>
    <t>MGTF3087</t>
  </si>
  <si>
    <t>DP-01728-1-GRYFFINDOR</t>
  </si>
  <si>
    <t>MGTF3088</t>
  </si>
  <si>
    <t>DP-01729-1-GRYFFINDOR</t>
  </si>
  <si>
    <t>MGTF3089</t>
  </si>
  <si>
    <t>DP-0220-AMRITSAR-1</t>
  </si>
  <si>
    <t>MGTF3090</t>
  </si>
  <si>
    <t>DP-0491-MANIPUR-1</t>
  </si>
  <si>
    <t>MGTF3091</t>
  </si>
  <si>
    <t>DP-0498-MANIPUR-1</t>
  </si>
  <si>
    <t>MGTF3092</t>
  </si>
  <si>
    <t>DP-0508-MANIPUR-2</t>
  </si>
  <si>
    <t>MGTF3093</t>
  </si>
  <si>
    <t>DP-0516-MANIPUR-2</t>
  </si>
  <si>
    <t>MGTF3094</t>
  </si>
  <si>
    <t>DP-0523-MANIPUR-1</t>
  </si>
  <si>
    <t>MGTF3095</t>
  </si>
  <si>
    <t>DP-0808-MANIPUR-1</t>
  </si>
  <si>
    <t>MGTF3096</t>
  </si>
  <si>
    <t>DP-0943-MANIPUR-1</t>
  </si>
  <si>
    <t>MGTF3097</t>
  </si>
  <si>
    <t>DS-1470</t>
  </si>
  <si>
    <t>MGTF3098</t>
  </si>
  <si>
    <t>E-11282-MODERIC-1</t>
  </si>
  <si>
    <t>MGTF3099</t>
  </si>
  <si>
    <t>E-11305-MODERIC-1</t>
  </si>
  <si>
    <t>MGTF3100</t>
  </si>
  <si>
    <t>E-11306-MODERIC-1</t>
  </si>
  <si>
    <t>MGTF3101</t>
  </si>
  <si>
    <t>E-11307-MODERIC-1</t>
  </si>
  <si>
    <t>MGTF3102</t>
  </si>
  <si>
    <t>E-11308-MODERIC-1</t>
  </si>
  <si>
    <t>MGTF3103</t>
  </si>
  <si>
    <t>E-11309-MODERIC-1</t>
  </si>
  <si>
    <t>MGTF3104</t>
  </si>
  <si>
    <t>E-11310-MODERIC-1</t>
  </si>
  <si>
    <t>MGTF3105</t>
  </si>
  <si>
    <t>E-11312-MODERIC-1</t>
  </si>
  <si>
    <t>MGTF3106</t>
  </si>
  <si>
    <t>E-11315-MODERIC-1</t>
  </si>
  <si>
    <t>MGTF3107</t>
  </si>
  <si>
    <t>E-11316-SLOVENIA-1</t>
  </si>
  <si>
    <t>MGTF3108</t>
  </si>
  <si>
    <t>E-11317-MODERIC-1</t>
  </si>
  <si>
    <t>MGTF3109</t>
  </si>
  <si>
    <t>E-11318-MODERIC-1</t>
  </si>
  <si>
    <t>MGTF3110</t>
  </si>
  <si>
    <t>E-11319-MODERIC-1</t>
  </si>
  <si>
    <t>MGTF3111</t>
  </si>
  <si>
    <t>E-11320-MODERIC-1</t>
  </si>
  <si>
    <t>MGTF3112</t>
  </si>
  <si>
    <t>E-11322-MODERIC-1</t>
  </si>
  <si>
    <t>MGTF3113</t>
  </si>
  <si>
    <t>E-11325-MODERIC-1</t>
  </si>
  <si>
    <t>MGTF3114</t>
  </si>
  <si>
    <t>E-11326-MODERIC-1</t>
  </si>
  <si>
    <t>MGTF3119</t>
  </si>
  <si>
    <t>E-11327-MODERIC-1</t>
  </si>
  <si>
    <t>MGTF3120</t>
  </si>
  <si>
    <t>E-11328-MODERIC-1</t>
  </si>
  <si>
    <t>MGTF3121</t>
  </si>
  <si>
    <t>E-11329-MODERIC-1</t>
  </si>
  <si>
    <t>MGTF3122</t>
  </si>
  <si>
    <t>E-11330-MODERIC-1</t>
  </si>
  <si>
    <t>MGTF3123</t>
  </si>
  <si>
    <t>E-11331-MODERIC-1</t>
  </si>
  <si>
    <t>MGTF3124</t>
  </si>
  <si>
    <t>E-11332-MODERIC-1</t>
  </si>
  <si>
    <t>MGTF3125</t>
  </si>
  <si>
    <t>E-11333-MODERIC-1</t>
  </si>
  <si>
    <t>MGTF3126</t>
  </si>
  <si>
    <t>E-11334-MODERIC-1</t>
  </si>
  <si>
    <t>MGTF3130</t>
  </si>
  <si>
    <t>E-11336-MODERIC-1</t>
  </si>
  <si>
    <t>MGTF3131</t>
  </si>
  <si>
    <t>E-11337-MODERIC-1</t>
  </si>
  <si>
    <t>MGTF3132</t>
  </si>
  <si>
    <t>E-11339-MODERIC-1</t>
  </si>
  <si>
    <t>MGTF3133</t>
  </si>
  <si>
    <t>E-11340-MODERIC-1</t>
  </si>
  <si>
    <t>MGTF3134</t>
  </si>
  <si>
    <t>E-11341-MODERIC-1</t>
  </si>
  <si>
    <t>MGTF3143</t>
  </si>
  <si>
    <t>E-11342-MODERIC-1</t>
  </si>
  <si>
    <t>MGTF3144</t>
  </si>
  <si>
    <t>E-11344-MODERIC-1</t>
  </si>
  <si>
    <t>MGTF3145</t>
  </si>
  <si>
    <t>E-11351-MODERIC-1</t>
  </si>
  <si>
    <t>MGTF3146</t>
  </si>
  <si>
    <t>E-11352-MODERIC-1</t>
  </si>
  <si>
    <t>MGTF3147</t>
  </si>
  <si>
    <t>E-11354-MODERIC-1</t>
  </si>
  <si>
    <t>MGTF3148</t>
  </si>
  <si>
    <t>E-11357-MODERIC-1</t>
  </si>
  <si>
    <t>MGTF3149</t>
  </si>
  <si>
    <t>E-11358-MODERIC-1</t>
  </si>
  <si>
    <t>MGTF3150</t>
  </si>
  <si>
    <t>E-11361-MODERIC-1</t>
  </si>
  <si>
    <t>MGTF3151</t>
  </si>
  <si>
    <t>E-11362-MODERIC-1</t>
  </si>
  <si>
    <t>MGTF3152</t>
  </si>
  <si>
    <t>E-11363-MODERIC-1</t>
  </si>
  <si>
    <t>MGTF3153</t>
  </si>
  <si>
    <t>E-11364-MODERIC-1</t>
  </si>
  <si>
    <t>MGTF3154</t>
  </si>
  <si>
    <t>E-11365-MODERIC-1</t>
  </si>
  <si>
    <t>MGTF3160</t>
  </si>
  <si>
    <t>E-11366-MODERIC-1</t>
  </si>
  <si>
    <t>MGTF3161</t>
  </si>
  <si>
    <t>E-11368-MODERIC-1</t>
  </si>
  <si>
    <t>MGTF3162</t>
  </si>
  <si>
    <t>E-11369-MODERIC-1</t>
  </si>
  <si>
    <t>MGTF3164</t>
  </si>
  <si>
    <t>E-11370-MODERIC-1</t>
  </si>
  <si>
    <t>MGTF3165</t>
  </si>
  <si>
    <t>E-11371-MODERIC-1</t>
  </si>
  <si>
    <t>MGTF3166</t>
  </si>
  <si>
    <t>E-11372-MODERIC-1</t>
  </si>
  <si>
    <t>MGTF3167</t>
  </si>
  <si>
    <t>E-11373-MODERIC-1</t>
  </si>
  <si>
    <t>MGTF3168</t>
  </si>
  <si>
    <t>E-11374-MODERIC-1</t>
  </si>
  <si>
    <t>MGTF3169</t>
  </si>
  <si>
    <t>E-11376-MODERIC-1</t>
  </si>
  <si>
    <t>MGTF3170</t>
  </si>
  <si>
    <t>E-11377-MODERIC-1</t>
  </si>
  <si>
    <t>MGTF3179</t>
  </si>
  <si>
    <t>E-11378-MODERIC-1</t>
  </si>
  <si>
    <t>MGTF3180</t>
  </si>
  <si>
    <t>E-11379-MODERIC-1</t>
  </si>
  <si>
    <t>MGTF3182</t>
  </si>
  <si>
    <t>E-11380-MODERIC-1</t>
  </si>
  <si>
    <t>MGTF3183</t>
  </si>
  <si>
    <t>E-11381-MODERIC-1</t>
  </si>
  <si>
    <t>MGTF3184</t>
  </si>
  <si>
    <t>E-11382-MODERIC-1</t>
  </si>
  <si>
    <t>MGTF3185</t>
  </si>
  <si>
    <t>E-11383-MODERIC-1</t>
  </si>
  <si>
    <t>MGTF3186</t>
  </si>
  <si>
    <t>E-11384-MODERIC-1</t>
  </si>
  <si>
    <t>MGTF3197</t>
  </si>
  <si>
    <t>E-11385-MODERIC-1</t>
  </si>
  <si>
    <t>MGTF3198</t>
  </si>
  <si>
    <t>E-11386-MODERIC-1</t>
  </si>
  <si>
    <t>MGTF3199</t>
  </si>
  <si>
    <t>E-11387-MODERIC-1</t>
  </si>
  <si>
    <t>MGTF3200</t>
  </si>
  <si>
    <t>E-11390-MODERIC-1</t>
  </si>
  <si>
    <t>MGTF3201</t>
  </si>
  <si>
    <t>E-11391-MODERIC-1</t>
  </si>
  <si>
    <t>MGTF3202</t>
  </si>
  <si>
    <t>E-11394-MODERIC-1</t>
  </si>
  <si>
    <t>MGTF3203</t>
  </si>
  <si>
    <t>E-11395-MODERIC-1</t>
  </si>
  <si>
    <t>MGTF3204</t>
  </si>
  <si>
    <t>E-11396-MODERIC-1</t>
  </si>
  <si>
    <t>MGTF3205</t>
  </si>
  <si>
    <t>E-11397-MODERIC-1</t>
  </si>
  <si>
    <t>MGTF3206</t>
  </si>
  <si>
    <t>E-11398-MODERIC-1</t>
  </si>
  <si>
    <t>MGTF3207</t>
  </si>
  <si>
    <t>E-11399-MODERIC-1</t>
  </si>
  <si>
    <t>MGTF3208</t>
  </si>
  <si>
    <t>E-11400-MODERIC-1</t>
  </si>
  <si>
    <t>MGTF3209</t>
  </si>
  <si>
    <t>E-11401-MODERIC-1</t>
  </si>
  <si>
    <t>MGTF3210</t>
  </si>
  <si>
    <t>E-11403-MODERIC-1</t>
  </si>
  <si>
    <t>MGTF3211</t>
  </si>
  <si>
    <t>E-11404-MODERIC-1</t>
  </si>
  <si>
    <t>MGTF3212</t>
  </si>
  <si>
    <t>E-11405-MODERIC-1</t>
  </si>
  <si>
    <t>MGTF3213</t>
  </si>
  <si>
    <t>E-11406-MODERIC-1</t>
  </si>
  <si>
    <t>MGTF3214</t>
  </si>
  <si>
    <t>E-11407-MODERIC-1</t>
  </si>
  <si>
    <t>MGTF3215</t>
  </si>
  <si>
    <t>E-11408-MODERIC-1</t>
  </si>
  <si>
    <t>MGTF3216</t>
  </si>
  <si>
    <t>E-11409-MODERIC-1</t>
  </si>
  <si>
    <t>MGTF3217</t>
  </si>
  <si>
    <t>E-11410-MODERIC-1</t>
  </si>
  <si>
    <t>MGTF3218</t>
  </si>
  <si>
    <t>E-11411-MODERIC-1</t>
  </si>
  <si>
    <t>MGTF3220</t>
  </si>
  <si>
    <t>E-11412-MODERIC-1</t>
  </si>
  <si>
    <t>MGTF3221</t>
  </si>
  <si>
    <t>E-11413-MODERIC-1</t>
  </si>
  <si>
    <t>MGTF3222</t>
  </si>
  <si>
    <t>E-11414-MODERIC-1</t>
  </si>
  <si>
    <t>MGTF3223</t>
  </si>
  <si>
    <t>E-11415-MODERIC-1</t>
  </si>
  <si>
    <t>MGTF3224</t>
  </si>
  <si>
    <t>E-11416-MODERIC-1</t>
  </si>
  <si>
    <t>MGTF3225</t>
  </si>
  <si>
    <t>E-11417-MODERIC-1</t>
  </si>
  <si>
    <t>MGTF3226</t>
  </si>
  <si>
    <t>E-11418-MODERIC-1</t>
  </si>
  <si>
    <t>MGTF3227</t>
  </si>
  <si>
    <t>E-11419-MODERIC-1</t>
  </si>
  <si>
    <t>MGTF3228</t>
  </si>
  <si>
    <t>E-11421-MODERIC-1</t>
  </si>
  <si>
    <t>MGTF3229</t>
  </si>
  <si>
    <t>E-11434-MODERIC-1</t>
  </si>
  <si>
    <t>MGTF3230</t>
  </si>
  <si>
    <t>E-11439-MODERIC-1</t>
  </si>
  <si>
    <t>MGTF3231</t>
  </si>
  <si>
    <t>E-11441-MODERIC-1</t>
  </si>
  <si>
    <t>MGTF3232</t>
  </si>
  <si>
    <t>E-11445-MODERIC-1</t>
  </si>
  <si>
    <t>MGTF3233</t>
  </si>
  <si>
    <t>E-11446-MODERIC-1</t>
  </si>
  <si>
    <t>MGTF3234</t>
  </si>
  <si>
    <t>E-11451-MODERIC-1</t>
  </si>
  <si>
    <t>MGTF3235</t>
  </si>
  <si>
    <t>E-11452-MODERIC-1</t>
  </si>
  <si>
    <t>MGTF3236</t>
  </si>
  <si>
    <t>E11005-CASPER-1</t>
  </si>
  <si>
    <t>MGTF3237</t>
  </si>
  <si>
    <t>E11005-CASPER-2</t>
  </si>
  <si>
    <t>MGTF3238</t>
  </si>
  <si>
    <t>EARWIG-1</t>
  </si>
  <si>
    <t>MGTF3239</t>
  </si>
  <si>
    <t>EARWIG-2</t>
  </si>
  <si>
    <t>MGTF3240</t>
  </si>
  <si>
    <t>EARWIG-3</t>
  </si>
  <si>
    <t>MGTF3241</t>
  </si>
  <si>
    <t>EARWIG-4</t>
  </si>
  <si>
    <t>MGTF3242</t>
  </si>
  <si>
    <t>EARWIG-5</t>
  </si>
  <si>
    <t>MGTF3243</t>
  </si>
  <si>
    <t>EARWIG-6</t>
  </si>
  <si>
    <t>MGTF3244</t>
  </si>
  <si>
    <t>EARWIG-7</t>
  </si>
  <si>
    <t>MGTF3245</t>
  </si>
  <si>
    <t>ELLE-11432-C1-1</t>
  </si>
  <si>
    <t>MGTF3246</t>
  </si>
  <si>
    <t>ELLE-11432-C10-5</t>
  </si>
  <si>
    <t>MGTF3247</t>
  </si>
  <si>
    <t>ELLE-11432-C12-6</t>
  </si>
  <si>
    <t>MGTF3249</t>
  </si>
  <si>
    <t>ELLE-11432-C2-2</t>
  </si>
  <si>
    <t>MGTF3250</t>
  </si>
  <si>
    <t>ELLE-11432-C6-3</t>
  </si>
  <si>
    <t>MGTF3251</t>
  </si>
  <si>
    <t>ELLE-11432-C9-4</t>
  </si>
  <si>
    <t>MGTF3252</t>
  </si>
  <si>
    <t>EMB-108-175/1</t>
  </si>
  <si>
    <t>MGTF3253</t>
  </si>
  <si>
    <t>EMB-213-171/1</t>
  </si>
  <si>
    <t>MGTF3254</t>
  </si>
  <si>
    <t>EMB-214-171/2</t>
  </si>
  <si>
    <t>MGTF3255</t>
  </si>
  <si>
    <t>EMB-215-171/3</t>
  </si>
  <si>
    <t>MGTF3256</t>
  </si>
  <si>
    <t>EMB0130-1</t>
  </si>
  <si>
    <t>MGTF3258</t>
  </si>
  <si>
    <t>EMB0130-2</t>
  </si>
  <si>
    <t>MGTF3260</t>
  </si>
  <si>
    <t>EMB0131-1</t>
  </si>
  <si>
    <t>MGTF3261</t>
  </si>
  <si>
    <t>EMB0131-2</t>
  </si>
  <si>
    <t>MGTF3262</t>
  </si>
  <si>
    <t>EMB0154-1</t>
  </si>
  <si>
    <t>MGTF3263</t>
  </si>
  <si>
    <t>EP08449-1</t>
  </si>
  <si>
    <t>MGTF3264</t>
  </si>
  <si>
    <t>EP08449-2</t>
  </si>
  <si>
    <t>MGTF3265</t>
  </si>
  <si>
    <t>EP08634-1</t>
  </si>
  <si>
    <t>MGTF3266</t>
  </si>
  <si>
    <t>EP08634-2</t>
  </si>
  <si>
    <t>MGTF3267</t>
  </si>
  <si>
    <t>EP08636-1</t>
  </si>
  <si>
    <t>MGTF3270</t>
  </si>
  <si>
    <t>EP08636-2</t>
  </si>
  <si>
    <t>MGTF3271</t>
  </si>
  <si>
    <t>EP08726-1</t>
  </si>
  <si>
    <t>MGTF3272</t>
  </si>
  <si>
    <t>EP08726-2</t>
  </si>
  <si>
    <t>MGTF3282</t>
  </si>
  <si>
    <t>EP08730-1</t>
  </si>
  <si>
    <t>MGTF3284</t>
  </si>
  <si>
    <t>EP08730-2</t>
  </si>
  <si>
    <t>MGTF3285</t>
  </si>
  <si>
    <t>EP08736-1</t>
  </si>
  <si>
    <t>MGTF3286</t>
  </si>
  <si>
    <t>EP08736-2</t>
  </si>
  <si>
    <t>MGTF3287</t>
  </si>
  <si>
    <t>EP08768-1</t>
  </si>
  <si>
    <t>MGTF3288</t>
  </si>
  <si>
    <t>EP08768-2</t>
  </si>
  <si>
    <t>MGTF3289</t>
  </si>
  <si>
    <t>EP08795-1</t>
  </si>
  <si>
    <t>MGTF3290</t>
  </si>
  <si>
    <t>EP08795-2</t>
  </si>
  <si>
    <t>MGTF3291</t>
  </si>
  <si>
    <t>EP08798-1</t>
  </si>
  <si>
    <t>MGTF3292</t>
  </si>
  <si>
    <t>EP08798-2</t>
  </si>
  <si>
    <t>MGTF3296</t>
  </si>
  <si>
    <t>EP08805-1</t>
  </si>
  <si>
    <t>MGTF3297</t>
  </si>
  <si>
    <t>EP08805-2</t>
  </si>
  <si>
    <t>MGTF3298</t>
  </si>
  <si>
    <t>EP08813-1</t>
  </si>
  <si>
    <t>MGTF3299</t>
  </si>
  <si>
    <t>EP08813-2</t>
  </si>
  <si>
    <t>MGTF3300</t>
  </si>
  <si>
    <t>EP08854-1</t>
  </si>
  <si>
    <t>MGTF3301</t>
  </si>
  <si>
    <t>EP08854-2</t>
  </si>
  <si>
    <t>MGTF3304</t>
  </si>
  <si>
    <t>EP08861-1</t>
  </si>
  <si>
    <t>MGTF3305</t>
  </si>
  <si>
    <t>EP08861-2</t>
  </si>
  <si>
    <t>MGTF3306</t>
  </si>
  <si>
    <t>EP08890-1</t>
  </si>
  <si>
    <t>MGTF3307</t>
  </si>
  <si>
    <t>EP08890-2</t>
  </si>
  <si>
    <t>MGTF3308</t>
  </si>
  <si>
    <t>ERIS-17433</t>
  </si>
  <si>
    <t>MGTF3309</t>
  </si>
  <si>
    <t>ERIS-17434</t>
  </si>
  <si>
    <t>MGTF3310</t>
  </si>
  <si>
    <t>ERIS-17436</t>
  </si>
  <si>
    <t>MGTF3311</t>
  </si>
  <si>
    <t>ESCAPE -9926-1</t>
  </si>
  <si>
    <t>MGTF3316</t>
  </si>
  <si>
    <t>ESCAPE -9926-2</t>
  </si>
  <si>
    <t>MGTF3317</t>
  </si>
  <si>
    <t>ESCAPE -9927-1</t>
  </si>
  <si>
    <t>MGTF3318</t>
  </si>
  <si>
    <t>ESCAPE -9927-2</t>
  </si>
  <si>
    <t>MGTF3319</t>
  </si>
  <si>
    <t>ESCAPE -9928-1</t>
  </si>
  <si>
    <t>MGTF3320</t>
  </si>
  <si>
    <t>ESCAPE -9928-2</t>
  </si>
  <si>
    <t>MGTF3321</t>
  </si>
  <si>
    <t>ESCAPE -9930-1</t>
  </si>
  <si>
    <t>MGTF3322</t>
  </si>
  <si>
    <t>ESCAPE -9930-2</t>
  </si>
  <si>
    <t>MGTF3323</t>
  </si>
  <si>
    <t>ESCAPE -9932-1</t>
  </si>
  <si>
    <t>MGTF3324</t>
  </si>
  <si>
    <t>ESCAPE -9932-2</t>
  </si>
  <si>
    <t>MGTF3325</t>
  </si>
  <si>
    <t>ESCAPE -9935-1</t>
  </si>
  <si>
    <t>MGTF3326</t>
  </si>
  <si>
    <t>ESCAPE -9935-2</t>
  </si>
  <si>
    <t>MGTF3327</t>
  </si>
  <si>
    <t>ESCAPE -9936-1</t>
  </si>
  <si>
    <t>MGTF3331</t>
  </si>
  <si>
    <t>ESCAPE -9936-2</t>
  </si>
  <si>
    <t>MGTF3332</t>
  </si>
  <si>
    <t>ESCAPE -9937-1</t>
  </si>
  <si>
    <t>MGTF3333</t>
  </si>
  <si>
    <t>ESCAPE -9937-2</t>
  </si>
  <si>
    <t>MGTF3334</t>
  </si>
  <si>
    <t>ESCAPE -9939-1</t>
  </si>
  <si>
    <t>MGTF3335</t>
  </si>
  <si>
    <t>ESCAPE -9939-2</t>
  </si>
  <si>
    <t>MGTF3336</t>
  </si>
  <si>
    <t>ESCAPE -9941-1</t>
  </si>
  <si>
    <t>MGTF3337</t>
  </si>
  <si>
    <t>ESCAPE -9941-2</t>
  </si>
  <si>
    <t>MGTF3338</t>
  </si>
  <si>
    <t>ESCAPE -9942-1</t>
  </si>
  <si>
    <t>MGTF3339</t>
  </si>
  <si>
    <t>ESCAPE -9942-2</t>
  </si>
  <si>
    <t>MGTF3340</t>
  </si>
  <si>
    <t>EVOLVE-11088-0003-1</t>
  </si>
  <si>
    <t>MGTF3341</t>
  </si>
  <si>
    <t>EVOLVE-11088-0003-2</t>
  </si>
  <si>
    <t>MGTF3342</t>
  </si>
  <si>
    <t>EVOLVE-11089-0006-1</t>
  </si>
  <si>
    <t>MGTF3343</t>
  </si>
  <si>
    <t>EVOLVE-11089-0006-2</t>
  </si>
  <si>
    <t>MGTF3344</t>
  </si>
  <si>
    <t>EVOLVE-11090-0008-1</t>
  </si>
  <si>
    <t>MGTF3345</t>
  </si>
  <si>
    <t>EVOLVE-11090-0008-2</t>
  </si>
  <si>
    <t>MGTF3346</t>
  </si>
  <si>
    <t>EVOLVE-11091-0013-1</t>
  </si>
  <si>
    <t>MGTF3347</t>
  </si>
  <si>
    <t>EVOLVE-11091-0013-2</t>
  </si>
  <si>
    <t>MGTF3348</t>
  </si>
  <si>
    <t>EVOLVE-11092-0016-1</t>
  </si>
  <si>
    <t>MGTF3349</t>
  </si>
  <si>
    <t>EVOLVE-11092-0016-2</t>
  </si>
  <si>
    <t>MGTF3350</t>
  </si>
  <si>
    <t>EVOLVE-11093-0017-1</t>
  </si>
  <si>
    <t>MGTF3351</t>
  </si>
  <si>
    <t>EVOLVE-11093-0017-2</t>
  </si>
  <si>
    <t>MGTF3352</t>
  </si>
  <si>
    <t>EVOLVE-11218-0015-1</t>
  </si>
  <si>
    <t>MGTF3353</t>
  </si>
  <si>
    <t>EVOLVE-11218-0015-2</t>
  </si>
  <si>
    <t>MGTF3354</t>
  </si>
  <si>
    <t>EVOLVE-11219-0021-1</t>
  </si>
  <si>
    <t>MGTF3355</t>
  </si>
  <si>
    <t>EVOLVE-11219-0021-2</t>
  </si>
  <si>
    <t>MGTF3356</t>
  </si>
  <si>
    <t>EXCLUSIVE SHIRTING-R381-1</t>
  </si>
  <si>
    <t>MGTF3357</t>
  </si>
  <si>
    <t>EXCLUSIVE SHIRTING-R381-2</t>
  </si>
  <si>
    <t>MGTF3463</t>
  </si>
  <si>
    <t>EXCLUSIVE SHIRTING-R382-1</t>
  </si>
  <si>
    <t>MGTF3466</t>
  </si>
  <si>
    <t>EXCLUSIVE SHIRTING-R382-2</t>
  </si>
  <si>
    <t>MGTF3471</t>
  </si>
  <si>
    <t>EXCLUSIVE SHIRTING-R383-1</t>
  </si>
  <si>
    <t>MGTF3472</t>
  </si>
  <si>
    <t>EXCLUSIVE SHIRTING-R383-2</t>
  </si>
  <si>
    <t>MGTF3473</t>
  </si>
  <si>
    <t>EXCLUSIVE SHIRTING-R383-3</t>
  </si>
  <si>
    <t>MGTF3474</t>
  </si>
  <si>
    <t>EXCLUSIVE SHIRTING-R384-1</t>
  </si>
  <si>
    <t>MGTF3475</t>
  </si>
  <si>
    <t>EXCLUSIVE SHIRTING-R384-2</t>
  </si>
  <si>
    <t>MGTF3476</t>
  </si>
  <si>
    <t>EXCLUSIVE SHIRTING-R385-1</t>
  </si>
  <si>
    <t>MGTF3477</t>
  </si>
  <si>
    <t>EXCLUSIVE SHIRTING-R385-2</t>
  </si>
  <si>
    <t>MGTF3478</t>
  </si>
  <si>
    <t>EXCLUSIVE SHIRTING-R385-3</t>
  </si>
  <si>
    <t>MGTF3479</t>
  </si>
  <si>
    <t>EXCLUSIVE SHIRTING-R386-1</t>
  </si>
  <si>
    <t>MGTF3480</t>
  </si>
  <si>
    <t>EXCLUSIVE SHIRTING-R386-2</t>
  </si>
  <si>
    <t>MGTF3481</t>
  </si>
  <si>
    <t>EXCLUSIVE SHIRTING-R386-3</t>
  </si>
  <si>
    <t>MGTF3482</t>
  </si>
  <si>
    <t>EXCLUSIVE SHIRTING-R387-1</t>
  </si>
  <si>
    <t>MGTF3483</t>
  </si>
  <si>
    <t>EXCLUSIVE SHIRTING-R387-2</t>
  </si>
  <si>
    <t>MGTF3484</t>
  </si>
  <si>
    <t>EXCLUSIVE SHIRTING-R387-3</t>
  </si>
  <si>
    <t>MGTF3485</t>
  </si>
  <si>
    <t>EXCLUSIVE SHIRTING-R388-1</t>
  </si>
  <si>
    <t>MGTF3488</t>
  </si>
  <si>
    <t>EXCLUSIVE SHIRTING-R388-2</t>
  </si>
  <si>
    <t>MGTF3489</t>
  </si>
  <si>
    <t>EXCLUSIVE SHIRTING-R388-3</t>
  </si>
  <si>
    <t>MGTF3505</t>
  </si>
  <si>
    <t>EXCLUSIVE SHIRTING-R389-1</t>
  </si>
  <si>
    <t>MGTF3506</t>
  </si>
  <si>
    <t>EXCLUSIVE SHIRTING-R389-2</t>
  </si>
  <si>
    <t>MGTF3507</t>
  </si>
  <si>
    <t>EXCLUSIVE SHIRTING-R389-3</t>
  </si>
  <si>
    <t>MGTF3544</t>
  </si>
  <si>
    <t>EXCLUSIVE SHIRTING-R390-1</t>
  </si>
  <si>
    <t>MGTF3545</t>
  </si>
  <si>
    <t>EXCLUSIVE SHIRTING-R390-2</t>
  </si>
  <si>
    <t>MGTF3546</t>
  </si>
  <si>
    <t>EXCLUSIVE SHIRTING-R390-3</t>
  </si>
  <si>
    <t>MGTF3547</t>
  </si>
  <si>
    <t>EXCLUSIVE SHIRTING-R392-1</t>
  </si>
  <si>
    <t>MGTF3548</t>
  </si>
  <si>
    <t>EXCLUSIVE SHIRTING-R392-2</t>
  </si>
  <si>
    <t>MGTF3549</t>
  </si>
  <si>
    <t>EXCLUSIVE SHIRTING-R392-3</t>
  </si>
  <si>
    <t>MGTF3551</t>
  </si>
  <si>
    <t>EXTER CHECKS -9001-1</t>
  </si>
  <si>
    <t>MGTF3552</t>
  </si>
  <si>
    <t>EXTER CHECKS -9001-2</t>
  </si>
  <si>
    <t>MGTF3553</t>
  </si>
  <si>
    <t>EXTER CHECKS -9002-1</t>
  </si>
  <si>
    <t>MGTF3554</t>
  </si>
  <si>
    <t>EXTER CHECKS -9002-2</t>
  </si>
  <si>
    <t>MGTF3555</t>
  </si>
  <si>
    <t>EXTER CHECKS -9007-1</t>
  </si>
  <si>
    <t>MGTF3556</t>
  </si>
  <si>
    <t>EXTER CHECKS -9007-2</t>
  </si>
  <si>
    <t>MGTF3558</t>
  </si>
  <si>
    <t>EXTER STRIPE-11001-3</t>
  </si>
  <si>
    <t>MGTF3559</t>
  </si>
  <si>
    <t>EXTER STRIPE-11001-4</t>
  </si>
  <si>
    <t>MGTF3560</t>
  </si>
  <si>
    <t>F-2130#-4</t>
  </si>
  <si>
    <t>MGTF3561</t>
  </si>
  <si>
    <t>F-2130#-6</t>
  </si>
  <si>
    <t>MGTF3562</t>
  </si>
  <si>
    <t>F-2281</t>
  </si>
  <si>
    <t>MGTF3563</t>
  </si>
  <si>
    <t>F-2281-01</t>
  </si>
  <si>
    <t>MGTF3564</t>
  </si>
  <si>
    <t>F-2281-24</t>
  </si>
  <si>
    <t>MGTF3565</t>
  </si>
  <si>
    <t>F-2283-APC-1</t>
  </si>
  <si>
    <t>MGTF3566</t>
  </si>
  <si>
    <t>F-2283-APC-2</t>
  </si>
  <si>
    <t>MGTF3567</t>
  </si>
  <si>
    <t>F-2283-APC-3</t>
  </si>
  <si>
    <t>MGTF3568</t>
  </si>
  <si>
    <t>F-2283-APC-4</t>
  </si>
  <si>
    <t>MGTF3569</t>
  </si>
  <si>
    <t>F60025-POTTER-1</t>
  </si>
  <si>
    <t>MGTF3575</t>
  </si>
  <si>
    <t>F60026-POTTER-1</t>
  </si>
  <si>
    <t>MGTF3576</t>
  </si>
  <si>
    <t>F60026-POTTER-2</t>
  </si>
  <si>
    <t>MGTF3577</t>
  </si>
  <si>
    <t>F60028-POTTER-1</t>
  </si>
  <si>
    <t>MGTF3578</t>
  </si>
  <si>
    <t>F60030-POTTER-1</t>
  </si>
  <si>
    <t>MGTF3579</t>
  </si>
  <si>
    <t>F60031-POTTER-1</t>
  </si>
  <si>
    <t>MGTF3580</t>
  </si>
  <si>
    <t>F60033-POTTER-1</t>
  </si>
  <si>
    <t>MGTF3581</t>
  </si>
  <si>
    <t>F60033-POTTER-2</t>
  </si>
  <si>
    <t>MGTF3586</t>
  </si>
  <si>
    <t>F60034/1</t>
  </si>
  <si>
    <t>MGTF3592</t>
  </si>
  <si>
    <t>F60034/2</t>
  </si>
  <si>
    <t>MGTF3594</t>
  </si>
  <si>
    <t>F60035-HALLER-1</t>
  </si>
  <si>
    <t>MGTF3596</t>
  </si>
  <si>
    <t>F60035-HALLER-2</t>
  </si>
  <si>
    <t>MGTF3597</t>
  </si>
  <si>
    <t>F60035-HALLER-3</t>
  </si>
  <si>
    <t>MGTF3598</t>
  </si>
  <si>
    <t>F60035-HALLER-4</t>
  </si>
  <si>
    <t>MGTF3599</t>
  </si>
  <si>
    <t>F60035-HALLER-5</t>
  </si>
  <si>
    <t>MGTF3600</t>
  </si>
  <si>
    <t>F60042-GALICIA-1</t>
  </si>
  <si>
    <t>MGTF3601</t>
  </si>
  <si>
    <t>F60042-GALICIA-2</t>
  </si>
  <si>
    <t>MGTF3602</t>
  </si>
  <si>
    <t>F60042-GALICIA-3</t>
  </si>
  <si>
    <t>MGTF3603</t>
  </si>
  <si>
    <t>F60042-GALICIA-4</t>
  </si>
  <si>
    <t>MGTF3604</t>
  </si>
  <si>
    <t>F60042-GALICIA-5</t>
  </si>
  <si>
    <t>MGTF3605</t>
  </si>
  <si>
    <t>F60056-GOZO-1</t>
  </si>
  <si>
    <t>MGTF3614</t>
  </si>
  <si>
    <t>F60056-GOZO-2</t>
  </si>
  <si>
    <t>MGTF3616</t>
  </si>
  <si>
    <t>F60056-GOZO-3</t>
  </si>
  <si>
    <t>MGTF3617</t>
  </si>
  <si>
    <t>F60056-GOZO-4</t>
  </si>
  <si>
    <t>MGTF3618</t>
  </si>
  <si>
    <t>F60056-GOZO-5</t>
  </si>
  <si>
    <t>MGTF3619</t>
  </si>
  <si>
    <t>F60056-GOZO-6</t>
  </si>
  <si>
    <t>MGTF3620</t>
  </si>
  <si>
    <t>F60062- EVAN-1</t>
  </si>
  <si>
    <t>MGTF3621</t>
  </si>
  <si>
    <t>F60062- EVAN-2</t>
  </si>
  <si>
    <t>MGTF3622</t>
  </si>
  <si>
    <t>F60062- EVAN-3</t>
  </si>
  <si>
    <t>MGTF3623</t>
  </si>
  <si>
    <t>F60063- EVAN-1</t>
  </si>
  <si>
    <t>MGTF3624</t>
  </si>
  <si>
    <t>F60063- EVAN-2</t>
  </si>
  <si>
    <t>MGTF3625</t>
  </si>
  <si>
    <t>F60063- EVAN-3</t>
  </si>
  <si>
    <t>MGTF3626</t>
  </si>
  <si>
    <t>F60139-BLAZE-1</t>
  </si>
  <si>
    <t>MGTF3627</t>
  </si>
  <si>
    <t>F60139-BLAZE-2</t>
  </si>
  <si>
    <t>MGTF3628</t>
  </si>
  <si>
    <t>F60141-BLAZE-1</t>
  </si>
  <si>
    <t>MGTF3629</t>
  </si>
  <si>
    <t>F60141-BLAZE-2</t>
  </si>
  <si>
    <t>MGTF3630</t>
  </si>
  <si>
    <t>F60142-BRASSO-1</t>
  </si>
  <si>
    <t>MGTF3631</t>
  </si>
  <si>
    <t>F60142-BRASSO-2</t>
  </si>
  <si>
    <t>MGTF3632</t>
  </si>
  <si>
    <t>F60142-BRASSO-3</t>
  </si>
  <si>
    <t>MGTF3633</t>
  </si>
  <si>
    <t>F60155-OCTAVIA-01</t>
  </si>
  <si>
    <t>MGTF3634</t>
  </si>
  <si>
    <t>F60155-OCTAVIA-02</t>
  </si>
  <si>
    <t>MGTF3635</t>
  </si>
  <si>
    <t>F60155-OCTAVIA-03</t>
  </si>
  <si>
    <t>MGTF3636</t>
  </si>
  <si>
    <t>F60155-OCTAVIA-04</t>
  </si>
  <si>
    <t>MGTF3637</t>
  </si>
  <si>
    <t>F60155-OCTAVIA-05</t>
  </si>
  <si>
    <t>MGTF3638</t>
  </si>
  <si>
    <t>F60155-OCTAVIA-06</t>
  </si>
  <si>
    <t>MGTF3639</t>
  </si>
  <si>
    <t>F60155-OCTAVIA-07</t>
  </si>
  <si>
    <t>MGTF3640</t>
  </si>
  <si>
    <t>F60155-OCTAVIA-08</t>
  </si>
  <si>
    <t>MGTF3641</t>
  </si>
  <si>
    <t>F60155-OCTAVIA-09</t>
  </si>
  <si>
    <t>MGTF3642</t>
  </si>
  <si>
    <t>F60155-OCTAVIA-10</t>
  </si>
  <si>
    <t>MGTF3643</t>
  </si>
  <si>
    <t>F60155-OCTAVIA-11</t>
  </si>
  <si>
    <t>MGTF3644</t>
  </si>
  <si>
    <t>F60155-OCTAVIA-12</t>
  </si>
  <si>
    <t>MGTF3645</t>
  </si>
  <si>
    <t>F60155-OCTAVIA-13</t>
  </si>
  <si>
    <t>MGTF3646</t>
  </si>
  <si>
    <t>F60155-OCTAVIA-14</t>
  </si>
  <si>
    <t>MGTF3647</t>
  </si>
  <si>
    <t>F60163- CARTER-1</t>
  </si>
  <si>
    <t>MGTF3648</t>
  </si>
  <si>
    <t>F60163- CARTER-2</t>
  </si>
  <si>
    <t>MGTF3649</t>
  </si>
  <si>
    <t>F60163- CARTER-3</t>
  </si>
  <si>
    <t>MGTF3650</t>
  </si>
  <si>
    <t>F60163- CARTER-4</t>
  </si>
  <si>
    <t>MGTF3651</t>
  </si>
  <si>
    <t>F60163- CARTER-5</t>
  </si>
  <si>
    <t>MGTF3652</t>
  </si>
  <si>
    <t>F60163- CARTER-6</t>
  </si>
  <si>
    <t>MGTF3653</t>
  </si>
  <si>
    <t>F60164-CARTER-1</t>
  </si>
  <si>
    <t>MGTF3654</t>
  </si>
  <si>
    <t>F60164-CARTER-2</t>
  </si>
  <si>
    <t>MGTF3655</t>
  </si>
  <si>
    <t>F60164-CARTER-3</t>
  </si>
  <si>
    <t>MGTF3656</t>
  </si>
  <si>
    <t>F60164-CARTER-4</t>
  </si>
  <si>
    <t>MGTF3657</t>
  </si>
  <si>
    <t>F60164-CARTER-5</t>
  </si>
  <si>
    <t>MGTF3658</t>
  </si>
  <si>
    <t>F60164-CARTER-6</t>
  </si>
  <si>
    <t>MGTF3659</t>
  </si>
  <si>
    <t>F60165- CARTER-1</t>
  </si>
  <si>
    <t>MGTF3660</t>
  </si>
  <si>
    <t>F60165- CARTER-2</t>
  </si>
  <si>
    <t>MGTF3661</t>
  </si>
  <si>
    <t>F60165- CARTER-3</t>
  </si>
  <si>
    <t>MGTF3662</t>
  </si>
  <si>
    <t>F60165- CARTER-4</t>
  </si>
  <si>
    <t>MGTF3663</t>
  </si>
  <si>
    <t>F60165- CARTER-5</t>
  </si>
  <si>
    <t>MGTF3664</t>
  </si>
  <si>
    <t>F60165- CARTER-6</t>
  </si>
  <si>
    <t>MGTF3665</t>
  </si>
  <si>
    <t>F60166- CARTER-1</t>
  </si>
  <si>
    <t>MGTF3666</t>
  </si>
  <si>
    <t>F60166- CARTER-2</t>
  </si>
  <si>
    <t>MGTF3667</t>
  </si>
  <si>
    <t>F60166- CARTER-3</t>
  </si>
  <si>
    <t>MGTF3668</t>
  </si>
  <si>
    <t>F60166- CARTER-4</t>
  </si>
  <si>
    <t>MGTF3669</t>
  </si>
  <si>
    <t>F60166- CARTER-5</t>
  </si>
  <si>
    <t>MGTF3670</t>
  </si>
  <si>
    <t>F60166- CARTER-6</t>
  </si>
  <si>
    <t>MGTF3671</t>
  </si>
  <si>
    <t>F60167-1-CARTER-1</t>
  </si>
  <si>
    <t>MGTF3672</t>
  </si>
  <si>
    <t>F60167-1-CARTER-2</t>
  </si>
  <si>
    <t>MGTF3673</t>
  </si>
  <si>
    <t>F60167-1-CARTER-3</t>
  </si>
  <si>
    <t>MGTF3674</t>
  </si>
  <si>
    <t>F60167-1-CARTER-4</t>
  </si>
  <si>
    <t>MGTF3675</t>
  </si>
  <si>
    <t>F60167-1-CARTER-5</t>
  </si>
  <si>
    <t>MGTF3676</t>
  </si>
  <si>
    <t>F60167-1-CARTER-6</t>
  </si>
  <si>
    <t>MGTF3677</t>
  </si>
  <si>
    <t>F60168-FREYCINET-1</t>
  </si>
  <si>
    <t>MGTF3678</t>
  </si>
  <si>
    <t>F60168-FREYCINET-2</t>
  </si>
  <si>
    <t>MGTF3679</t>
  </si>
  <si>
    <t>F60168-FREYCINET-3</t>
  </si>
  <si>
    <t>MGTF3680</t>
  </si>
  <si>
    <t>F60168-FREYCINET-4</t>
  </si>
  <si>
    <t>MGTF3681</t>
  </si>
  <si>
    <t>F60168-FREYCINET-5</t>
  </si>
  <si>
    <t>MGTF3682</t>
  </si>
  <si>
    <t>F60168-FREYCINET-6</t>
  </si>
  <si>
    <t>MGTF3683</t>
  </si>
  <si>
    <t>F60168-FREYCINET-7</t>
  </si>
  <si>
    <t>MGTF3684</t>
  </si>
  <si>
    <t>F60194-CHARLIE-1</t>
  </si>
  <si>
    <t>MGTF3685</t>
  </si>
  <si>
    <t>F60194-CHARLIE-2</t>
  </si>
  <si>
    <t>MGTF3686</t>
  </si>
  <si>
    <t>F60194-CHARLIE-3</t>
  </si>
  <si>
    <t>MGTF3687</t>
  </si>
  <si>
    <t>F60194-CHARLIE-4</t>
  </si>
  <si>
    <t>MGTF3688</t>
  </si>
  <si>
    <t>F60194-CHARLIE-5</t>
  </si>
  <si>
    <t>MGTF3689</t>
  </si>
  <si>
    <t>F60195-CHARLIE-1</t>
  </si>
  <si>
    <t>MGTF3690</t>
  </si>
  <si>
    <t>F60195-CHARLIE-2</t>
  </si>
  <si>
    <t>MGTF3691</t>
  </si>
  <si>
    <t>F60195-CHARLIE-3</t>
  </si>
  <si>
    <t>MGTF3692</t>
  </si>
  <si>
    <t>F60195-CHARLIE-4</t>
  </si>
  <si>
    <t>MGTF3693</t>
  </si>
  <si>
    <t>F60195-CHARLIE-5</t>
  </si>
  <si>
    <t>MGTF3694</t>
  </si>
  <si>
    <t>F60247-GAEL-1</t>
  </si>
  <si>
    <t>MGTF3695</t>
  </si>
  <si>
    <t>F60247-GAEL-2</t>
  </si>
  <si>
    <t>MGTF3696</t>
  </si>
  <si>
    <t>F60251-FLINTOFF-1</t>
  </si>
  <si>
    <t>MGTF3697</t>
  </si>
  <si>
    <t>F60251-FLINTOFF-2</t>
  </si>
  <si>
    <t>MGTF3698</t>
  </si>
  <si>
    <t>F60251-FLINTOFF-4</t>
  </si>
  <si>
    <t>MGTF3699</t>
  </si>
  <si>
    <t>F60255-CORVO PLUS-1</t>
  </si>
  <si>
    <t>MGTF3700</t>
  </si>
  <si>
    <t>F60255-CORVO PLUS-2</t>
  </si>
  <si>
    <t>MGTF3701</t>
  </si>
  <si>
    <t>F60255-CORVO PLUS-3</t>
  </si>
  <si>
    <t>MGTF3702</t>
  </si>
  <si>
    <t>F60255-CORVO PLUS-4</t>
  </si>
  <si>
    <t>MGTF3703</t>
  </si>
  <si>
    <t>F60255-CORVO PLUS-5</t>
  </si>
  <si>
    <t>MGTF3704</t>
  </si>
  <si>
    <t>F60255-CORVO PLUS-6</t>
  </si>
  <si>
    <t>MGTF3705</t>
  </si>
  <si>
    <t>F60260-1-LEOPOLD</t>
  </si>
  <si>
    <t>MGTF3706</t>
  </si>
  <si>
    <t>F60260-2-LEOPOLD</t>
  </si>
  <si>
    <t>MGTF3707</t>
  </si>
  <si>
    <t>F60260-3-LEOPOLD</t>
  </si>
  <si>
    <t>MGTF3708</t>
  </si>
  <si>
    <t>F60260-4-LEOPOLD</t>
  </si>
  <si>
    <t>MGTF3709</t>
  </si>
  <si>
    <t>F60260-5-LEOPOLD</t>
  </si>
  <si>
    <t>MGTF3710</t>
  </si>
  <si>
    <t>F60261-FABER-1</t>
  </si>
  <si>
    <t>MGTF3711</t>
  </si>
  <si>
    <t>F60261-FABER-2</t>
  </si>
  <si>
    <t>MGTF3712</t>
  </si>
  <si>
    <t>F60270-SILVA-1</t>
  </si>
  <si>
    <t>MGTF3713</t>
  </si>
  <si>
    <t>F60270-SILVA-2</t>
  </si>
  <si>
    <t>MGTF3714</t>
  </si>
  <si>
    <t>F60270-SILVA-3</t>
  </si>
  <si>
    <t>MGTF3715</t>
  </si>
  <si>
    <t>F60270-SILVA-4</t>
  </si>
  <si>
    <t>MGTF3716</t>
  </si>
  <si>
    <t>F60270-SILVA-5</t>
  </si>
  <si>
    <t>MGTF3717</t>
  </si>
  <si>
    <t>F60270-SILVA-6</t>
  </si>
  <si>
    <t>MGTF3718</t>
  </si>
  <si>
    <t>F60271-KEATON-1</t>
  </si>
  <si>
    <t>MGTF3719</t>
  </si>
  <si>
    <t>F60271-KEATON-2</t>
  </si>
  <si>
    <t>MGTF3720</t>
  </si>
  <si>
    <t>F60271-KEATON-3</t>
  </si>
  <si>
    <t>MGTF3721</t>
  </si>
  <si>
    <t>F60271-KEATON-4</t>
  </si>
  <si>
    <t>MGTF3722</t>
  </si>
  <si>
    <t>F60271-KEATON-5</t>
  </si>
  <si>
    <t>MGTF3723</t>
  </si>
  <si>
    <t>F60271-KEATON-6</t>
  </si>
  <si>
    <t>MGTF3724</t>
  </si>
  <si>
    <t>F60272-TECTOR-1</t>
  </si>
  <si>
    <t>MGTF3725</t>
  </si>
  <si>
    <t>F60272-TECTOR-2</t>
  </si>
  <si>
    <t>MGTF3726</t>
  </si>
  <si>
    <t>F60272-TECTOR-3</t>
  </si>
  <si>
    <t>MGTF3727</t>
  </si>
  <si>
    <t>F60272-TECTOR-4</t>
  </si>
  <si>
    <t>MGTF3728</t>
  </si>
  <si>
    <t>F60272-TECTOR-5</t>
  </si>
  <si>
    <t>MGTF3729</t>
  </si>
  <si>
    <t>F60272-TECTOR-6</t>
  </si>
  <si>
    <t>MGTF3730</t>
  </si>
  <si>
    <t>F60273-KEATON-1</t>
  </si>
  <si>
    <t>MGTF3739</t>
  </si>
  <si>
    <t>F60273-KEATON-2</t>
  </si>
  <si>
    <t>MGTF3740</t>
  </si>
  <si>
    <t>F60273-KEATON-3</t>
  </si>
  <si>
    <t>MGTF3748</t>
  </si>
  <si>
    <t>F60273-KEATON-4</t>
  </si>
  <si>
    <t>MGTF3749</t>
  </si>
  <si>
    <t>F60273-KEATON-5</t>
  </si>
  <si>
    <t>MGTF3754</t>
  </si>
  <si>
    <t>F60273-KEATON-6</t>
  </si>
  <si>
    <t>MGTF3755</t>
  </si>
  <si>
    <t>F60274 SILVA-1</t>
  </si>
  <si>
    <t>MGTF3756</t>
  </si>
  <si>
    <t>F60274 SILVA-2</t>
  </si>
  <si>
    <t>MGTF3757</t>
  </si>
  <si>
    <t>F60274 SILVA-3</t>
  </si>
  <si>
    <t>MGTF3758</t>
  </si>
  <si>
    <t>F60274 SILVA-4</t>
  </si>
  <si>
    <t>MGTF3759</t>
  </si>
  <si>
    <t>F60274 SILVA-5</t>
  </si>
  <si>
    <t>MGTF3760</t>
  </si>
  <si>
    <t>F60274 SILVA-6</t>
  </si>
  <si>
    <t>MGTF3761</t>
  </si>
  <si>
    <t>F60275-TECTOR PLUS-1</t>
  </si>
  <si>
    <t>MGTF3762</t>
  </si>
  <si>
    <t>F60275-TECTOR PLUS-2</t>
  </si>
  <si>
    <t>MGTF3763</t>
  </si>
  <si>
    <t>F60275-TECTOR PLUS-3</t>
  </si>
  <si>
    <t>MGTF3764</t>
  </si>
  <si>
    <t>F60275-TECTOR PLUS-4</t>
  </si>
  <si>
    <t>MGTF3765</t>
  </si>
  <si>
    <t>F60275-TECTOR PLUS-5</t>
  </si>
  <si>
    <t>MGTF3766</t>
  </si>
  <si>
    <t>F60275-TECTOR PLUS-6</t>
  </si>
  <si>
    <t>MGTF3767</t>
  </si>
  <si>
    <t>F60307-CASTELLO-1</t>
  </si>
  <si>
    <t>MGTF3768</t>
  </si>
  <si>
    <t>F60307-CASTELLO-2</t>
  </si>
  <si>
    <t>MGTF3769</t>
  </si>
  <si>
    <t>F60307-CASTELLO-3</t>
  </si>
  <si>
    <t>MGTF3770</t>
  </si>
  <si>
    <t>F60307-CASTELLO-4</t>
  </si>
  <si>
    <t>MGTF3771</t>
  </si>
  <si>
    <t>F60307-CASTELLO-5</t>
  </si>
  <si>
    <t>MGTF3772</t>
  </si>
  <si>
    <t>F60310-2.5 WALES CORDUROY-1</t>
  </si>
  <si>
    <t>MGTF3773</t>
  </si>
  <si>
    <t>F60310-2.5 WALES CORDUROY-2</t>
  </si>
  <si>
    <t>MGTF3774</t>
  </si>
  <si>
    <t>F60310-2.5 WALES CORDUROY-3</t>
  </si>
  <si>
    <t>MGTF3775</t>
  </si>
  <si>
    <t>F60310-2.5 WALES CORDUROY-4</t>
  </si>
  <si>
    <t>MGTF3776</t>
  </si>
  <si>
    <t>F60310-2.5 WALES CORDUROY-5</t>
  </si>
  <si>
    <t>MGTF3777</t>
  </si>
  <si>
    <t>F60313-REMO PLUS-1</t>
  </si>
  <si>
    <t>MGTF3778</t>
  </si>
  <si>
    <t>F60313-REMO PLUS-2</t>
  </si>
  <si>
    <t>MGTF3779</t>
  </si>
  <si>
    <t>F60313-REMO PLUS-3</t>
  </si>
  <si>
    <t>MGTF3780</t>
  </si>
  <si>
    <t>F60313-REMO PLUS-4</t>
  </si>
  <si>
    <t>MGTF3781</t>
  </si>
  <si>
    <t>F60313-REMO PLUS-5</t>
  </si>
  <si>
    <t>MGTF3782</t>
  </si>
  <si>
    <t>F60345-2-EMERSON</t>
  </si>
  <si>
    <t>MGTF3783</t>
  </si>
  <si>
    <t>F60349-3-EMERSON</t>
  </si>
  <si>
    <t>MGTF3784</t>
  </si>
  <si>
    <t>F60353-1-EMERSON</t>
  </si>
  <si>
    <t>MGTF3785</t>
  </si>
  <si>
    <t>F60373-1-BUFORI</t>
  </si>
  <si>
    <t>MGTF3786</t>
  </si>
  <si>
    <t>F60373-2-BUFORI</t>
  </si>
  <si>
    <t>MGTF3787</t>
  </si>
  <si>
    <t>F60373-3-BUFORI</t>
  </si>
  <si>
    <t>MGTF3788</t>
  </si>
  <si>
    <t>F60374-1-BUFORI</t>
  </si>
  <si>
    <t>MGTF3789</t>
  </si>
  <si>
    <t>F60374-2-BUFORI</t>
  </si>
  <si>
    <t>MGTF3790</t>
  </si>
  <si>
    <t>F60374-3-BUFORI</t>
  </si>
  <si>
    <t>MGTF3791</t>
  </si>
  <si>
    <t>F60378-VENTURI-1</t>
  </si>
  <si>
    <t>MGTF3792</t>
  </si>
  <si>
    <t>F60378-VENTURI-2</t>
  </si>
  <si>
    <t>MGTF3793</t>
  </si>
  <si>
    <t>F60378-VENTURI-3</t>
  </si>
  <si>
    <t>MGTF3794</t>
  </si>
  <si>
    <t>F60378-VENTURI-4</t>
  </si>
  <si>
    <t>MGTF3795</t>
  </si>
  <si>
    <t>F60379-VENTURI-1</t>
  </si>
  <si>
    <t>MGTF3796</t>
  </si>
  <si>
    <t>F60379-VENTURI-2</t>
  </si>
  <si>
    <t>MGTF3797</t>
  </si>
  <si>
    <t>F60379-VENTURI-3</t>
  </si>
  <si>
    <t>MGTF3798</t>
  </si>
  <si>
    <t>F60379-VENTURI-4</t>
  </si>
  <si>
    <t>MGTF3826</t>
  </si>
  <si>
    <t>F60380-VENTURI-1</t>
  </si>
  <si>
    <t>MGTF3827</t>
  </si>
  <si>
    <t>F60380-VENTURI-2</t>
  </si>
  <si>
    <t>MGTF3828</t>
  </si>
  <si>
    <t>F60380-VENTURI-3</t>
  </si>
  <si>
    <t>MGTF3829</t>
  </si>
  <si>
    <t>F60380-VENTURI-4</t>
  </si>
  <si>
    <t>MGTF3830</t>
  </si>
  <si>
    <t>F60385-1-VIVINUS</t>
  </si>
  <si>
    <t>MGTF3831</t>
  </si>
  <si>
    <t>F60385-2-VIVINUS</t>
  </si>
  <si>
    <t>MGTF3832</t>
  </si>
  <si>
    <t>F60385-3-VIVINUS</t>
  </si>
  <si>
    <t>MGTF3833</t>
  </si>
  <si>
    <t>F60385-4-VIVINUS</t>
  </si>
  <si>
    <t>MGTF3834</t>
  </si>
  <si>
    <t>F60385-5-VIVINUS</t>
  </si>
  <si>
    <t>MGTF3835</t>
  </si>
  <si>
    <t>F60388-CARTER-1</t>
  </si>
  <si>
    <t>MGTF3836</t>
  </si>
  <si>
    <t>F60388-CARTER-2</t>
  </si>
  <si>
    <t>MGTF3837</t>
  </si>
  <si>
    <t>F60388-CARTER-3</t>
  </si>
  <si>
    <t>MGTF3838</t>
  </si>
  <si>
    <t>F60388-CARTER-4</t>
  </si>
  <si>
    <t>MGTF3839</t>
  </si>
  <si>
    <t>F60388-CARTER-5</t>
  </si>
  <si>
    <t>MGTF3840</t>
  </si>
  <si>
    <t>F60388-CARTER-6</t>
  </si>
  <si>
    <t>MGTF3841</t>
  </si>
  <si>
    <t>F60394-BREMEN-1</t>
  </si>
  <si>
    <t>MGTF3842</t>
  </si>
  <si>
    <t>F60394-BREMEN-2</t>
  </si>
  <si>
    <t>MGTF3843</t>
  </si>
  <si>
    <t>F60394-BREMEN-3</t>
  </si>
  <si>
    <t>MGTF3844</t>
  </si>
  <si>
    <t>F60394-BREMEN-4</t>
  </si>
  <si>
    <t>MGTF3845</t>
  </si>
  <si>
    <t>F60394-BREMEN-5</t>
  </si>
  <si>
    <t>MGTF3846</t>
  </si>
  <si>
    <t>F60404-EVERSON-1</t>
  </si>
  <si>
    <t>MGTF3858</t>
  </si>
  <si>
    <t>F60404-EVERSON-2</t>
  </si>
  <si>
    <t>MGTF3859</t>
  </si>
  <si>
    <t>F60405-EVERSON-1</t>
  </si>
  <si>
    <t>MGTF3860</t>
  </si>
  <si>
    <t>F60405-EVERSON-2</t>
  </si>
  <si>
    <t>MGTF3880</t>
  </si>
  <si>
    <t>F60410-FABRAL-1</t>
  </si>
  <si>
    <t>MGTF3881</t>
  </si>
  <si>
    <t>F60410-FABRAL-2</t>
  </si>
  <si>
    <t>MGTF3882</t>
  </si>
  <si>
    <t>F60412-MCLAREN-1</t>
  </si>
  <si>
    <t>MGTF3883</t>
  </si>
  <si>
    <t>F60412-MCLAREN-2</t>
  </si>
  <si>
    <t>MGTF3884</t>
  </si>
  <si>
    <t>F60413-MCLAREN-1</t>
  </si>
  <si>
    <t>MGTF3885</t>
  </si>
  <si>
    <t>F60413-MCLAREN-2</t>
  </si>
  <si>
    <t>MGTF3886</t>
  </si>
  <si>
    <t>F60414-MCLAREN-1</t>
  </si>
  <si>
    <t>MGTF3887</t>
  </si>
  <si>
    <t>F60414-MCLAREN-2</t>
  </si>
  <si>
    <t>MGTF3902</t>
  </si>
  <si>
    <t>F60417-BERLIET-1</t>
  </si>
  <si>
    <t>MGTF3903</t>
  </si>
  <si>
    <t>F60417-BERLIET-2</t>
  </si>
  <si>
    <t>MGTF3904</t>
  </si>
  <si>
    <t>F60417-BERLIET-3</t>
  </si>
  <si>
    <t>MGTF3905</t>
  </si>
  <si>
    <t>F60421-STELATO-1</t>
  </si>
  <si>
    <t>MGTF3906</t>
  </si>
  <si>
    <t>F60421-STELATO-2</t>
  </si>
  <si>
    <t>MGTF3907</t>
  </si>
  <si>
    <t>F60421-STELATO-3</t>
  </si>
  <si>
    <t>MGTF3914</t>
  </si>
  <si>
    <t>F60421-STELATO-4</t>
  </si>
  <si>
    <t>MGTF3915</t>
  </si>
  <si>
    <t>F60421-STELATO-5</t>
  </si>
  <si>
    <t>MGTF3916</t>
  </si>
  <si>
    <t>F60421-STELATO-6</t>
  </si>
  <si>
    <t>MGTF3917</t>
  </si>
  <si>
    <t>F60428-1-DRESDEN-1</t>
  </si>
  <si>
    <t>MGTF3918</t>
  </si>
  <si>
    <t>F60428-1-DRESDEN-2</t>
  </si>
  <si>
    <t>MGTF3919</t>
  </si>
  <si>
    <t>F60428-1-DRESDEN-3</t>
  </si>
  <si>
    <t>MGTF3920</t>
  </si>
  <si>
    <t>F60428-1-DRESDEN-4</t>
  </si>
  <si>
    <t>MGTF3921</t>
  </si>
  <si>
    <t>F60428-1-DRESDEN-5</t>
  </si>
  <si>
    <t>MGTF3925</t>
  </si>
  <si>
    <t>F60428-1-DRESDEN-6</t>
  </si>
  <si>
    <t>MGTF3926</t>
  </si>
  <si>
    <t>F60429-1-HAMBURG-1</t>
  </si>
  <si>
    <t>MGTF3927</t>
  </si>
  <si>
    <t>F60429-1-HAMBURG-2</t>
  </si>
  <si>
    <t>MGTF3928</t>
  </si>
  <si>
    <t>F60429-1-HAMBURG-3</t>
  </si>
  <si>
    <t>MGTF3929</t>
  </si>
  <si>
    <t>F60429-1-HAMBURG-4</t>
  </si>
  <si>
    <t>MGTF3930</t>
  </si>
  <si>
    <t>F60429-1-HAMBURG-5</t>
  </si>
  <si>
    <t>MGTF3931</t>
  </si>
  <si>
    <t>F60429-1-HAMBURG-6</t>
  </si>
  <si>
    <t>MGTF3932</t>
  </si>
  <si>
    <t>F60433-COPPERMINE-1</t>
  </si>
  <si>
    <t>MGTF3933</t>
  </si>
  <si>
    <t>F60433-COPPERMINE-2</t>
  </si>
  <si>
    <t>MGTF3934</t>
  </si>
  <si>
    <t>F60433-COPPERMINE-3</t>
  </si>
  <si>
    <t>MGTF3935</t>
  </si>
  <si>
    <t>F60433-COPPERMINE-4</t>
  </si>
  <si>
    <t>MGTF3936</t>
  </si>
  <si>
    <t>F60437-TREKKA-1</t>
  </si>
  <si>
    <t>MGTF3937</t>
  </si>
  <si>
    <t>F60437-TREKKA-2</t>
  </si>
  <si>
    <t>MGTF3938</t>
  </si>
  <si>
    <t>F60437-TREKKA-3</t>
  </si>
  <si>
    <t>MGTF3939</t>
  </si>
  <si>
    <t>F60437-TREKKA-4</t>
  </si>
  <si>
    <t>MGTF3940</t>
  </si>
  <si>
    <t>F60438-TREKKA-1</t>
  </si>
  <si>
    <t>MGTF3941</t>
  </si>
  <si>
    <t>F60438-TREKKA-2</t>
  </si>
  <si>
    <t>MGTF3942</t>
  </si>
  <si>
    <t>F60438-TREKKA-3</t>
  </si>
  <si>
    <t>MGTF3943</t>
  </si>
  <si>
    <t>F60438-TREKKA-4</t>
  </si>
  <si>
    <t>MGTF3944</t>
  </si>
  <si>
    <t>F60445-ANTILIA-1</t>
  </si>
  <si>
    <t>MGTF3950</t>
  </si>
  <si>
    <t>F60445-ANTILIA-2</t>
  </si>
  <si>
    <t>MGTF3951</t>
  </si>
  <si>
    <t>F60445-ANTILIA-3</t>
  </si>
  <si>
    <t>MGTF3952</t>
  </si>
  <si>
    <t>F60445-ANTILIA-4</t>
  </si>
  <si>
    <t>MGTF3953</t>
  </si>
  <si>
    <t>F60446-CRAIG-1</t>
  </si>
  <si>
    <t>MGTF3954</t>
  </si>
  <si>
    <t>F60446-CRAIG-10</t>
  </si>
  <si>
    <t>MGTF3955</t>
  </si>
  <si>
    <t>F60446-CRAIG-2</t>
  </si>
  <si>
    <t>MGTF3956</t>
  </si>
  <si>
    <t>F60446-CRAIG-3</t>
  </si>
  <si>
    <t>MGTF3957</t>
  </si>
  <si>
    <t>F60446-CRAIG-4</t>
  </si>
  <si>
    <t>MGTF3958</t>
  </si>
  <si>
    <t>F60446-CRAIG-5</t>
  </si>
  <si>
    <t>MGTF3959</t>
  </si>
  <si>
    <t>F60446-CRAIG-6</t>
  </si>
  <si>
    <t>MGTF3960</t>
  </si>
  <si>
    <t>F60446-CRAIG-7</t>
  </si>
  <si>
    <t>MGTF3969</t>
  </si>
  <si>
    <t>F60446-CRAIG-8</t>
  </si>
  <si>
    <t>MGTF3976</t>
  </si>
  <si>
    <t>F60446-CRAIG-9</t>
  </si>
  <si>
    <t>MGTF3977</t>
  </si>
  <si>
    <t>F60463-1-BARBIE</t>
  </si>
  <si>
    <t>MGTF3978</t>
  </si>
  <si>
    <t>F60463-10-BARBIE</t>
  </si>
  <si>
    <t>MGTF3979</t>
  </si>
  <si>
    <t>F60463-11-BARBIE</t>
  </si>
  <si>
    <t>MGTF3980</t>
  </si>
  <si>
    <t>F60463-12-BARBIE</t>
  </si>
  <si>
    <t>MGTF3981</t>
  </si>
  <si>
    <t>F60463-13-BARBIE</t>
  </si>
  <si>
    <t>MGTF3983</t>
  </si>
  <si>
    <t>F60463-14-BARBIE</t>
  </si>
  <si>
    <t>MGTF3984</t>
  </si>
  <si>
    <t>F60463-15-BARBIE</t>
  </si>
  <si>
    <t>MGTF4184</t>
  </si>
  <si>
    <t>F60463-16-BARBIE</t>
  </si>
  <si>
    <t>MGTF4469</t>
  </si>
  <si>
    <t>F60463-17-BARBIE</t>
  </si>
  <si>
    <t>MGTF4470</t>
  </si>
  <si>
    <t>F60463-18-BARBIE</t>
  </si>
  <si>
    <t>MGTF4477</t>
  </si>
  <si>
    <t>F60463-2-BARBIE</t>
  </si>
  <si>
    <t>MGTF4480</t>
  </si>
  <si>
    <t>F60463-3-BARBIE</t>
  </si>
  <si>
    <t>MGTF4510</t>
  </si>
  <si>
    <t>F60463-4-BARBIE</t>
  </si>
  <si>
    <t>MGTF4511</t>
  </si>
  <si>
    <t>F60463-5-BARBIE</t>
  </si>
  <si>
    <t>MGTF4521</t>
  </si>
  <si>
    <t>F60463-6-BARBIE</t>
  </si>
  <si>
    <t>MGTF4525</t>
  </si>
  <si>
    <t>F60463-7-BARBIE</t>
  </si>
  <si>
    <t>MGTF4543</t>
  </si>
  <si>
    <t>F60463-8-BARBIE</t>
  </si>
  <si>
    <t>MGTF4544</t>
  </si>
  <si>
    <t>F60463-9-BARBIE</t>
  </si>
  <si>
    <t>MGTF4546</t>
  </si>
  <si>
    <t>F60465-1-DEWMIST</t>
  </si>
  <si>
    <t>MGTF4547</t>
  </si>
  <si>
    <t>F60465-2-DEWMIST</t>
  </si>
  <si>
    <t>MGTF4548</t>
  </si>
  <si>
    <t>F60465-3-DEWMIST</t>
  </si>
  <si>
    <t>MGTF4549</t>
  </si>
  <si>
    <t>F60465-4-DEWMIST</t>
  </si>
  <si>
    <t>MGTF4556</t>
  </si>
  <si>
    <t>F60465-5-DEWMIST</t>
  </si>
  <si>
    <t>MGTF4557</t>
  </si>
  <si>
    <t>F60465-6-DEWMIST</t>
  </si>
  <si>
    <t>MGTF4558</t>
  </si>
  <si>
    <t>F60465-7-DEWMIST</t>
  </si>
  <si>
    <t>MGTF4559</t>
  </si>
  <si>
    <t>F60465-8-DEWMIST</t>
  </si>
  <si>
    <t>MGTF4562</t>
  </si>
  <si>
    <t>F60465-9-DEWMIST</t>
  </si>
  <si>
    <t>MGTF4565</t>
  </si>
  <si>
    <t>F60466-1-DRIFTSCAPE</t>
  </si>
  <si>
    <t>MGTF4568</t>
  </si>
  <si>
    <t>F60466-2-DRIFTSCAPE</t>
  </si>
  <si>
    <t>MGTF4572</t>
  </si>
  <si>
    <t>F60466-3-DRIFTSCAPE</t>
  </si>
  <si>
    <t>MGTF4573</t>
  </si>
  <si>
    <t>F60466-4-DRIFTSCAPE</t>
  </si>
  <si>
    <t>MGTF4574</t>
  </si>
  <si>
    <t>F60466-5-DRIFTSCAPE</t>
  </si>
  <si>
    <t>MGTF4575</t>
  </si>
  <si>
    <t>F60467-1-ELYSIAN</t>
  </si>
  <si>
    <t>MGTF4576</t>
  </si>
  <si>
    <t>F60467-2-ELYSIAN</t>
  </si>
  <si>
    <t>MGTF4577</t>
  </si>
  <si>
    <t>F60467-3-ELYSIAN</t>
  </si>
  <si>
    <t>MGTF4595</t>
  </si>
  <si>
    <t>F60467-4-ELYSIAN</t>
  </si>
  <si>
    <t>MGTF4600</t>
  </si>
  <si>
    <t>F60468-FAIRWIND-1</t>
  </si>
  <si>
    <t>MGTF4601</t>
  </si>
  <si>
    <t>F60468-FAIRWIND-2</t>
  </si>
  <si>
    <t>MGTF4611</t>
  </si>
  <si>
    <t>F60468-FAIRWIND-3</t>
  </si>
  <si>
    <t>MGTF4612</t>
  </si>
  <si>
    <t>F60468-FAIRWIND-4</t>
  </si>
  <si>
    <t>MGTF4619</t>
  </si>
  <si>
    <t>F60468-FAIRWIND-5</t>
  </si>
  <si>
    <t>MGTF4681</t>
  </si>
  <si>
    <t>F60469-1-CAVERN</t>
  </si>
  <si>
    <t>MGTF4682</t>
  </si>
  <si>
    <t>F60469-2-CAVERN</t>
  </si>
  <si>
    <t>MGTF4683</t>
  </si>
  <si>
    <t>F60469-3-CAVERN</t>
  </si>
  <si>
    <t>MGTF4684</t>
  </si>
  <si>
    <t>F60469-4-CAVERN</t>
  </si>
  <si>
    <t>MGTF4690</t>
  </si>
  <si>
    <t>F60469-5-CAVERN</t>
  </si>
  <si>
    <t>MGTF4691</t>
  </si>
  <si>
    <t>F60469-6-CAVERN</t>
  </si>
  <si>
    <t>MGTF4692</t>
  </si>
  <si>
    <t>F60469-7-CAVERN</t>
  </si>
  <si>
    <t>MGTF4693</t>
  </si>
  <si>
    <t>F60471-1-AVALON</t>
  </si>
  <si>
    <t>MGTF4694</t>
  </si>
  <si>
    <t>F60471-2-AVALON</t>
  </si>
  <si>
    <t>MGTF4695</t>
  </si>
  <si>
    <t>F60471-3-AVALON</t>
  </si>
  <si>
    <t>MGTF4696</t>
  </si>
  <si>
    <t>F60471-4-AVALON</t>
  </si>
  <si>
    <t>MGTF4699</t>
  </si>
  <si>
    <t>F60471-5-AVALON</t>
  </si>
  <si>
    <t>MGTF4702</t>
  </si>
  <si>
    <t>F60472-1-ALCHEMIST</t>
  </si>
  <si>
    <t>MGTF4703</t>
  </si>
  <si>
    <t>F60472-2-ALCHEMIST</t>
  </si>
  <si>
    <t>MGTF4704</t>
  </si>
  <si>
    <t>F60472-3-ALCHEMIST</t>
  </si>
  <si>
    <t>MGTF4705</t>
  </si>
  <si>
    <t>F60472-4-ALCHEMIST</t>
  </si>
  <si>
    <t>MGTF4706</t>
  </si>
  <si>
    <t>F60472-5-ALCHEMIST</t>
  </si>
  <si>
    <t>MGTF4707</t>
  </si>
  <si>
    <t>F60473-1-ARIA</t>
  </si>
  <si>
    <t>MGTF4708</t>
  </si>
  <si>
    <t>F60473-10-ARIA</t>
  </si>
  <si>
    <t>MGTF4709</t>
  </si>
  <si>
    <t>F60473-11-ARIA</t>
  </si>
  <si>
    <t>MGTF4710</t>
  </si>
  <si>
    <t>F60473-12-ARIA</t>
  </si>
  <si>
    <t>MGTF4711</t>
  </si>
  <si>
    <t>F60473-13-ARIA</t>
  </si>
  <si>
    <t>MGTF4712</t>
  </si>
  <si>
    <t>F60473-14-ARIA</t>
  </si>
  <si>
    <t>MGTF4713</t>
  </si>
  <si>
    <t>F60473-15-ARIA</t>
  </si>
  <si>
    <t>MGTF4714</t>
  </si>
  <si>
    <t>F60473-16-ARIA</t>
  </si>
  <si>
    <t>MGTF4715</t>
  </si>
  <si>
    <t>F60473-17-ARIA</t>
  </si>
  <si>
    <t>MGTF4716</t>
  </si>
  <si>
    <t>F60473-18-ARIA</t>
  </si>
  <si>
    <t>MGTF4717</t>
  </si>
  <si>
    <t>F60473-19-ARIA</t>
  </si>
  <si>
    <t>MGTF4718</t>
  </si>
  <si>
    <t>F60473-2-ARIA</t>
  </si>
  <si>
    <t>MGTF4719</t>
  </si>
  <si>
    <t>F60473-4-ARIA</t>
  </si>
  <si>
    <t>MGTF4720</t>
  </si>
  <si>
    <t>F60473-5-ARIA</t>
  </si>
  <si>
    <t>MGTF4729</t>
  </si>
  <si>
    <t>F60473-6-ARIA</t>
  </si>
  <si>
    <t>MGTF4730</t>
  </si>
  <si>
    <t>F60473-7-ARIA</t>
  </si>
  <si>
    <t>MGTF4731</t>
  </si>
  <si>
    <t>F60473-8-ARIA</t>
  </si>
  <si>
    <t>MGTF4732</t>
  </si>
  <si>
    <t>F60473-9-ARIA</t>
  </si>
  <si>
    <t>MGTF4733</t>
  </si>
  <si>
    <t>F60475-1-SANCTUARY</t>
  </si>
  <si>
    <t>MGTF4734</t>
  </si>
  <si>
    <t>F60475-2-SANCTUARY</t>
  </si>
  <si>
    <t>MGTF4735</t>
  </si>
  <si>
    <t>F60475-3-SANCTUARY</t>
  </si>
  <si>
    <t>MGTF4736</t>
  </si>
  <si>
    <t>F60475-4-SANCTUARY</t>
  </si>
  <si>
    <t>MGTF4737</t>
  </si>
  <si>
    <t>F60475-5-SANCTUARY</t>
  </si>
  <si>
    <t>MGTF4738</t>
  </si>
  <si>
    <t>F60475-6-SANCTUARY</t>
  </si>
  <si>
    <t>MGTF4747</t>
  </si>
  <si>
    <t>F60475-7-SANCTUARY</t>
  </si>
  <si>
    <t>MGTF4748</t>
  </si>
  <si>
    <t>F60476-1-CRAGGY</t>
  </si>
  <si>
    <t>MGTF4749</t>
  </si>
  <si>
    <t>F60476-2-CRAGGY</t>
  </si>
  <si>
    <t>MGTF4750</t>
  </si>
  <si>
    <t>F60476-3-CRAGGY</t>
  </si>
  <si>
    <t>MGTF4751</t>
  </si>
  <si>
    <t>F60476-4-CRAGGY</t>
  </si>
  <si>
    <t>MGTF4752</t>
  </si>
  <si>
    <t>F60476-5-CRAGGY</t>
  </si>
  <si>
    <t>MGTF4753</t>
  </si>
  <si>
    <t>F60477-1-CRAGGY</t>
  </si>
  <si>
    <t>MGTF4754</t>
  </si>
  <si>
    <t>F60477-2-CRAGGY</t>
  </si>
  <si>
    <t>MGTF4755</t>
  </si>
  <si>
    <t>F60477-3-CRAGGY</t>
  </si>
  <si>
    <t>MGTF4756</t>
  </si>
  <si>
    <t>F60477-4-CRAGGY</t>
  </si>
  <si>
    <t>MGTF4757</t>
  </si>
  <si>
    <t>F60477-5-CRAGGY</t>
  </si>
  <si>
    <t>MGTF4758</t>
  </si>
  <si>
    <t>F60482-1-HEMPSTEAD</t>
  </si>
  <si>
    <t>MGTF4759</t>
  </si>
  <si>
    <t>F60482-2-HEMPSTEAD</t>
  </si>
  <si>
    <t>MGTF4760</t>
  </si>
  <si>
    <t>F60482-3-HEMPSTEAD</t>
  </si>
  <si>
    <t>MGTF4761</t>
  </si>
  <si>
    <t>F60482-4-HEMPSTEAD</t>
  </si>
  <si>
    <t>MGTF4762</t>
  </si>
  <si>
    <t>F60482-5-HEMPSTEAD</t>
  </si>
  <si>
    <t>MGTF4763</t>
  </si>
  <si>
    <t>F60483-1-NEWBURGH</t>
  </si>
  <si>
    <t>MGTF4764</t>
  </si>
  <si>
    <t>F60483-2-NEWBURGH</t>
  </si>
  <si>
    <t>MGTF4765</t>
  </si>
  <si>
    <t>F60483-3-NEWBURGH</t>
  </si>
  <si>
    <t>MGTF4766</t>
  </si>
  <si>
    <t>F60483-4-NEWBURGH</t>
  </si>
  <si>
    <t>MGTF4767</t>
  </si>
  <si>
    <t>F60483-5-NEWBURGH</t>
  </si>
  <si>
    <t>MGTF4768</t>
  </si>
  <si>
    <t>F60484-1-LOCKPORT</t>
  </si>
  <si>
    <t>MGTF4770</t>
  </si>
  <si>
    <t>F60484-2-LOCKPORT</t>
  </si>
  <si>
    <t>MGTF4771</t>
  </si>
  <si>
    <t>F60484-3-LOCKPORT</t>
  </si>
  <si>
    <t>MGTF4772</t>
  </si>
  <si>
    <t>F60484-4-LOCKPORT</t>
  </si>
  <si>
    <t>MGTF4773</t>
  </si>
  <si>
    <t>F60484-5-LOCKPORT</t>
  </si>
  <si>
    <t>MGTF4774</t>
  </si>
  <si>
    <t>F60484-6-LOCKPORT</t>
  </si>
  <si>
    <t>MGTF4775</t>
  </si>
  <si>
    <t>F60484-7-LOCKPORT</t>
  </si>
  <si>
    <t>MGTF4776</t>
  </si>
  <si>
    <t>F60485-1-ELMIRA</t>
  </si>
  <si>
    <t>MGTF4777</t>
  </si>
  <si>
    <t>F60485-2-ELMIRA</t>
  </si>
  <si>
    <t>MGTF4778</t>
  </si>
  <si>
    <t>F60485-3-ELMIRA</t>
  </si>
  <si>
    <t>MGTF4779</t>
  </si>
  <si>
    <t>F60485-4-ELMIRA</t>
  </si>
  <si>
    <t>MGTF4780</t>
  </si>
  <si>
    <t>F60487-1-LEROY</t>
  </si>
  <si>
    <t>MGTF4781</t>
  </si>
  <si>
    <t>F60487-2-LEROY</t>
  </si>
  <si>
    <t>MGTF4782</t>
  </si>
  <si>
    <t>F60487-3-LEROY</t>
  </si>
  <si>
    <t>MGTF4783</t>
  </si>
  <si>
    <t>F60488-1-NEW SQUARE</t>
  </si>
  <si>
    <t>MGTF4784</t>
  </si>
  <si>
    <t>F60488-2-NEW SQUARE</t>
  </si>
  <si>
    <t>MGTF4785</t>
  </si>
  <si>
    <t>F60488-3-NEW SQUARE</t>
  </si>
  <si>
    <t>MGTF4786</t>
  </si>
  <si>
    <t>F60488-4-NEW SQUARE</t>
  </si>
  <si>
    <t>MGTF4787</t>
  </si>
  <si>
    <t>F60488-5-NEW SQUARE</t>
  </si>
  <si>
    <t>MGTF4788</t>
  </si>
  <si>
    <t>F60488-6-NEW SQUARE</t>
  </si>
  <si>
    <t>MGTF4789</t>
  </si>
  <si>
    <t>F60490-1-HEMPSTEAD</t>
  </si>
  <si>
    <t>MGTF4790</t>
  </si>
  <si>
    <t>F60490-2-HEMPSTEAD</t>
  </si>
  <si>
    <t>MGTF4791</t>
  </si>
  <si>
    <t>F60490-3-HEMPSTEAD</t>
  </si>
  <si>
    <t>MGTF4792</t>
  </si>
  <si>
    <t>F60490-4-HEMPSTEAD</t>
  </si>
  <si>
    <t>MGTF4793</t>
  </si>
  <si>
    <t>F60491-1-HAVERSTRAW</t>
  </si>
  <si>
    <t>MGTF4794</t>
  </si>
  <si>
    <t>F60491-2-HAVERSTRAW</t>
  </si>
  <si>
    <t>MGTF4795</t>
  </si>
  <si>
    <t>F60491-3-HAVERSTRAW</t>
  </si>
  <si>
    <t>MGTF4796</t>
  </si>
  <si>
    <t>F60491-4-HAVERSTRAW</t>
  </si>
  <si>
    <t>MGTF4797</t>
  </si>
  <si>
    <t>F60491-5-HAVERSTRAW</t>
  </si>
  <si>
    <t>MGTF4798</t>
  </si>
  <si>
    <t>F60493-1-WATERVLIET</t>
  </si>
  <si>
    <t>MGTF4799</t>
  </si>
  <si>
    <t>F60493-2-WATERVLIET</t>
  </si>
  <si>
    <t>MGTF4800</t>
  </si>
  <si>
    <t>F60493-3-WATERVLIET</t>
  </si>
  <si>
    <t>MGTF4801</t>
  </si>
  <si>
    <t>F60493-4-WATERVLIET</t>
  </si>
  <si>
    <t>MGTF4802</t>
  </si>
  <si>
    <t>F60494-1-SARATOGA</t>
  </si>
  <si>
    <t>MGTF4803</t>
  </si>
  <si>
    <t>F60494-2-SARATOGA</t>
  </si>
  <si>
    <t>MGTF4804</t>
  </si>
  <si>
    <t>F60494-3-SARATOGA</t>
  </si>
  <si>
    <t>MGTF4805</t>
  </si>
  <si>
    <t>F60494-4-SARATOGA</t>
  </si>
  <si>
    <t>MGTF4806</t>
  </si>
  <si>
    <t>F60494-5-SARATOGA</t>
  </si>
  <si>
    <t>MGTF4807</t>
  </si>
  <si>
    <t>F60494-6-SARATOGA</t>
  </si>
  <si>
    <t>MGTF4808</t>
  </si>
  <si>
    <t>F60495-1-YONKERS</t>
  </si>
  <si>
    <t>MGTF4809</t>
  </si>
  <si>
    <t>F60495-2-YONKERS</t>
  </si>
  <si>
    <t>MGTF4811</t>
  </si>
  <si>
    <t>F60495-3-YONKERS</t>
  </si>
  <si>
    <t>MGTF4812</t>
  </si>
  <si>
    <t>F60495-4-YONKERS</t>
  </si>
  <si>
    <t>MGTF4813</t>
  </si>
  <si>
    <t>F60495-5-YONKERS</t>
  </si>
  <si>
    <t>MGTF4814</t>
  </si>
  <si>
    <t>F60495-6-YONKERS</t>
  </si>
  <si>
    <t>MGTF4815</t>
  </si>
  <si>
    <t>F60495-7-YONKERS</t>
  </si>
  <si>
    <t>MGTF4816</t>
  </si>
  <si>
    <t>F60496-1-ALBANY</t>
  </si>
  <si>
    <t>MGTF4817</t>
  </si>
  <si>
    <t>F60496-2-ALBANY</t>
  </si>
  <si>
    <t>MGTF4818</t>
  </si>
  <si>
    <t>F60496-3-ALBANY</t>
  </si>
  <si>
    <t>MGTF4819</t>
  </si>
  <si>
    <t>F60496-4-ALBANY</t>
  </si>
  <si>
    <t>MGTF4820</t>
  </si>
  <si>
    <t>F60496-5-ALBANY</t>
  </si>
  <si>
    <t>MGTF4821</t>
  </si>
  <si>
    <t>F60496-6-ALBANY</t>
  </si>
  <si>
    <t>MGTF4822</t>
  </si>
  <si>
    <t>F60497-1-BINGHAMPTON</t>
  </si>
  <si>
    <t>MGTF4823</t>
  </si>
  <si>
    <t>F60497-2-BINGHAMPTON</t>
  </si>
  <si>
    <t>MGTF4824</t>
  </si>
  <si>
    <t>F60497-3-BINGHAMPTON</t>
  </si>
  <si>
    <t>MGTF4825</t>
  </si>
  <si>
    <t>F60497-4-BINGHAMPTON</t>
  </si>
  <si>
    <t>MGTF4826</t>
  </si>
  <si>
    <t>F60497-5-BINGHAMPTON</t>
  </si>
  <si>
    <t>MGTF4827</t>
  </si>
  <si>
    <t>F60497-6-BINGHAMPTON</t>
  </si>
  <si>
    <t>MGTF4828</t>
  </si>
  <si>
    <t>F60497-7-BINGHAMPTON</t>
  </si>
  <si>
    <t>MGTF4830</t>
  </si>
  <si>
    <t>F60497-8-BINGHAMPTON</t>
  </si>
  <si>
    <t>MGTF4831</t>
  </si>
  <si>
    <t>F60497-9-BINGHAMPTON</t>
  </si>
  <si>
    <t>MGTF4832</t>
  </si>
  <si>
    <t>F60498-1-JACKSONVILLE</t>
  </si>
  <si>
    <t>MGTF4833</t>
  </si>
  <si>
    <t>F60498-2-JACKSONVILLE</t>
  </si>
  <si>
    <t>MGTF4834</t>
  </si>
  <si>
    <t>F60498-3-JACKSONVILLE</t>
  </si>
  <si>
    <t>MGTF4835</t>
  </si>
  <si>
    <t>F60499-1-AMHERST</t>
  </si>
  <si>
    <t>MGTF4836</t>
  </si>
  <si>
    <t>F60499-2-AMHERST</t>
  </si>
  <si>
    <t>MGTF4837</t>
  </si>
  <si>
    <t>F60500-1-GLASGOW</t>
  </si>
  <si>
    <t>MGTF4838</t>
  </si>
  <si>
    <t>F60500-2-GLASGOW</t>
  </si>
  <si>
    <t>MGTF4839</t>
  </si>
  <si>
    <t>F60501-1-NORWICH</t>
  </si>
  <si>
    <t>MGTF4840</t>
  </si>
  <si>
    <t>F60501-2-NORWICH</t>
  </si>
  <si>
    <t>MGTF4841</t>
  </si>
  <si>
    <t>F60502-1-WORCESTER</t>
  </si>
  <si>
    <t>MGTF4842</t>
  </si>
  <si>
    <t>F60502-2-WORCESTER</t>
  </si>
  <si>
    <t>MGTF4843</t>
  </si>
  <si>
    <t>F60503-1-SALFORD</t>
  </si>
  <si>
    <t>MGTF4844</t>
  </si>
  <si>
    <t>F60503-2-SALFORD</t>
  </si>
  <si>
    <t>MGTF4845</t>
  </si>
  <si>
    <t>F60504-1-DONCASTER</t>
  </si>
  <si>
    <t>MGTF4846</t>
  </si>
  <si>
    <t>F60504-2-DONCASTER</t>
  </si>
  <si>
    <t>MGTF4847</t>
  </si>
  <si>
    <t>F60504-3-DONCASTER</t>
  </si>
  <si>
    <t>MGTF4848</t>
  </si>
  <si>
    <t>F60505-1-YORK</t>
  </si>
  <si>
    <t>MGTF4849</t>
  </si>
  <si>
    <t>F60505-2-YORK</t>
  </si>
  <si>
    <t>MGTF4850</t>
  </si>
  <si>
    <t>F60506-1-SALISBURY</t>
  </si>
  <si>
    <t>MGTF4851</t>
  </si>
  <si>
    <t>F60506-2-SALISBURY</t>
  </si>
  <si>
    <t>MGTF4852</t>
  </si>
  <si>
    <t>F60506-3-SALISBURY</t>
  </si>
  <si>
    <t>MGTF4853</t>
  </si>
  <si>
    <t>F60507-1-BIRMINGHAM</t>
  </si>
  <si>
    <t>MGTF4854</t>
  </si>
  <si>
    <t>F60507-2-BIRMINGHAM</t>
  </si>
  <si>
    <t>MGTF4855</t>
  </si>
  <si>
    <t>F60508-1-LUTON</t>
  </si>
  <si>
    <t>MGTF4856</t>
  </si>
  <si>
    <t>F60508-2-LUTON</t>
  </si>
  <si>
    <t>MGTF4857</t>
  </si>
  <si>
    <t>F60508-3-LUTON</t>
  </si>
  <si>
    <t>MGTF4858</t>
  </si>
  <si>
    <t>F60509-1-CHELMSFORD</t>
  </si>
  <si>
    <t>MGTF4859</t>
  </si>
  <si>
    <t>F60509-2-CHELMSFORD</t>
  </si>
  <si>
    <t>MGTF4860</t>
  </si>
  <si>
    <t>F60509-3-CHELMSFORD</t>
  </si>
  <si>
    <t>MGTF4861</t>
  </si>
  <si>
    <t>F60509-4-CHELMSFORD</t>
  </si>
  <si>
    <t>MGTF4862</t>
  </si>
  <si>
    <t>F60510-1-GLOUCESTER</t>
  </si>
  <si>
    <t>MGTF4863</t>
  </si>
  <si>
    <t>F60510-2-GLOUCESTER</t>
  </si>
  <si>
    <t>MGTF4864</t>
  </si>
  <si>
    <t>F60510-3-GLOUCESTER</t>
  </si>
  <si>
    <t>MGTF4865</t>
  </si>
  <si>
    <t>F60510-4-GLOUCESTER</t>
  </si>
  <si>
    <t>MGTF4866</t>
  </si>
  <si>
    <t>F60510-5-GLOUCESTER</t>
  </si>
  <si>
    <t>MGTF4867</t>
  </si>
  <si>
    <t>F60510-6-GLOUCESTER</t>
  </si>
  <si>
    <t>MGTF4868</t>
  </si>
  <si>
    <t>F60510-7-GLOUCESTER</t>
  </si>
  <si>
    <t>MGTF4869</t>
  </si>
  <si>
    <t>F60511-1-NOTTINGHAM</t>
  </si>
  <si>
    <t>MGTF4870</t>
  </si>
  <si>
    <t>F60511-2-NOTTINGHAM</t>
  </si>
  <si>
    <t>MGTF4871</t>
  </si>
  <si>
    <t>F60511-3-NOTTINGHAM</t>
  </si>
  <si>
    <t>MGTF4872</t>
  </si>
  <si>
    <t>F60514-1-BROOME</t>
  </si>
  <si>
    <t>MGTF4873</t>
  </si>
  <si>
    <t>F60514-2-BROOME</t>
  </si>
  <si>
    <t>MGTF4874</t>
  </si>
  <si>
    <t>F60514-3-BROOME</t>
  </si>
  <si>
    <t>MGTF4881</t>
  </si>
  <si>
    <t>F60514-4-BROOME</t>
  </si>
  <si>
    <t>MGTF4882</t>
  </si>
  <si>
    <t>F60514-5-BROOME</t>
  </si>
  <si>
    <t>MGTF4883</t>
  </si>
  <si>
    <t>F60516-1-SCOTIA</t>
  </si>
  <si>
    <t>MGTF4884</t>
  </si>
  <si>
    <t>F60516-2-SCOTIA</t>
  </si>
  <si>
    <t>MGTF4885</t>
  </si>
  <si>
    <t>F60516-3-SCOTIA</t>
  </si>
  <si>
    <t>MGTF4886</t>
  </si>
  <si>
    <t>F60516-4-SCOTIA</t>
  </si>
  <si>
    <t>MGTF4887</t>
  </si>
  <si>
    <t>F60516-5-SCOTIA</t>
  </si>
  <si>
    <t>MGTF4888</t>
  </si>
  <si>
    <t>F60521-1-ORLEANS</t>
  </si>
  <si>
    <t>MGTF4889</t>
  </si>
  <si>
    <t>F60521-10-ORLEANS</t>
  </si>
  <si>
    <t>MGTF4890</t>
  </si>
  <si>
    <t>F60521-11-ORLEANS</t>
  </si>
  <si>
    <t>MGTF4891</t>
  </si>
  <si>
    <t>F60521-12-ORLEANS</t>
  </si>
  <si>
    <t>MGTF4892</t>
  </si>
  <si>
    <t>F60521-13-ORLEANS</t>
  </si>
  <si>
    <t>MGTF4893</t>
  </si>
  <si>
    <t>F60521-14-ORLEANS</t>
  </si>
  <si>
    <t>MGTF4894</t>
  </si>
  <si>
    <t>F60521-15-ORLEANS</t>
  </si>
  <si>
    <t>MGTF4895</t>
  </si>
  <si>
    <t>F60521-16-ORLEANS</t>
  </si>
  <si>
    <t>MGTF4897</t>
  </si>
  <si>
    <t>F60521-17-ORLEANS</t>
  </si>
  <si>
    <t>MGTF4898</t>
  </si>
  <si>
    <t>F60521-18-ORLEANS</t>
  </si>
  <si>
    <t>MGTF4899</t>
  </si>
  <si>
    <t>F60521-19-ORLEANS</t>
  </si>
  <si>
    <t>MGTF4900</t>
  </si>
  <si>
    <t>F60521-2-ORLEANS</t>
  </si>
  <si>
    <t>MGTF4901</t>
  </si>
  <si>
    <t>F60521-3-ORLEANS</t>
  </si>
  <si>
    <t>MGTF4902</t>
  </si>
  <si>
    <t>F60521-4-ORLEANS</t>
  </si>
  <si>
    <t>MGTF4903</t>
  </si>
  <si>
    <t>F60521-5-ORLEANS</t>
  </si>
  <si>
    <t>MGTF4904</t>
  </si>
  <si>
    <t>F60521-6-ORLEANS</t>
  </si>
  <si>
    <t>MGTF4905</t>
  </si>
  <si>
    <t>F60521-7-ORLEANS</t>
  </si>
  <si>
    <t>MGTF4906</t>
  </si>
  <si>
    <t>F60521-8-ORLEANS</t>
  </si>
  <si>
    <t>MGTF4907</t>
  </si>
  <si>
    <t>F60521-9-ORLEANS</t>
  </si>
  <si>
    <t>MGTF4908</t>
  </si>
  <si>
    <t>F60523-1-CHESTER</t>
  </si>
  <si>
    <t>MGTF4909</t>
  </si>
  <si>
    <t>F60523-10-CHESTER</t>
  </si>
  <si>
    <t>MGTF4910</t>
  </si>
  <si>
    <t>F60523-11-CHESTER</t>
  </si>
  <si>
    <t>MGTF4911</t>
  </si>
  <si>
    <t>F60523-12-CHESTER</t>
  </si>
  <si>
    <t>MGTF4912</t>
  </si>
  <si>
    <t>F60523-13-CHESTER</t>
  </si>
  <si>
    <t>MGTF4913</t>
  </si>
  <si>
    <t>F60523-14-CHESTER</t>
  </si>
  <si>
    <t>MGTF4914</t>
  </si>
  <si>
    <t>F60523-15-CHESTER</t>
  </si>
  <si>
    <t>MGTF4915</t>
  </si>
  <si>
    <t>F60523-16-CHESTER</t>
  </si>
  <si>
    <t>MGTF4916</t>
  </si>
  <si>
    <t>F60523-17-CHESTER</t>
  </si>
  <si>
    <t>MGTF4917</t>
  </si>
  <si>
    <t>F60523-18-CHESTER</t>
  </si>
  <si>
    <t>MGTF4918</t>
  </si>
  <si>
    <t>F60523-19-CHESTER</t>
  </si>
  <si>
    <t>MGTF4919</t>
  </si>
  <si>
    <t>F60523-2-CHESTER</t>
  </si>
  <si>
    <t>MGTF4920</t>
  </si>
  <si>
    <t>F60523-20-CHESTER</t>
  </si>
  <si>
    <t>MGTF4921</t>
  </si>
  <si>
    <t>F60523-3-CHESTER</t>
  </si>
  <si>
    <t>MGTF4922</t>
  </si>
  <si>
    <t>F60523-4-CHESTER</t>
  </si>
  <si>
    <t>MGTF4923</t>
  </si>
  <si>
    <t>F60523-5-CHESTER</t>
  </si>
  <si>
    <t>MGTF4924</t>
  </si>
  <si>
    <t>F60523-6-CHESTER</t>
  </si>
  <si>
    <t>MGTF4925</t>
  </si>
  <si>
    <t>F60523-7-CHESTER</t>
  </si>
  <si>
    <t>MGTF4926</t>
  </si>
  <si>
    <t>F60523-8-CHESTER</t>
  </si>
  <si>
    <t>MGTF4927</t>
  </si>
  <si>
    <t>F60523-9-CHESTER</t>
  </si>
  <si>
    <t>MGTF4928</t>
  </si>
  <si>
    <t>F60525-1-BRIGHTON</t>
  </si>
  <si>
    <t>MGTF4929</t>
  </si>
  <si>
    <t>F60525-2-BRIGHTON</t>
  </si>
  <si>
    <t>MGTF4930</t>
  </si>
  <si>
    <t>F60525-3-BRIGHTON</t>
  </si>
  <si>
    <t>MGTF4931</t>
  </si>
  <si>
    <t>F60525-4-BRIGHTON</t>
  </si>
  <si>
    <t>MGTF4932</t>
  </si>
  <si>
    <t>F60525-5-BRIGHTON</t>
  </si>
  <si>
    <t>MGTF4933</t>
  </si>
  <si>
    <t>F60526-1-CORNING</t>
  </si>
  <si>
    <t>MGTF4934</t>
  </si>
  <si>
    <t>F60526-2-CORNING</t>
  </si>
  <si>
    <t>MGTF4935</t>
  </si>
  <si>
    <t>F60526-3-CORNING</t>
  </si>
  <si>
    <t>MGTF4936</t>
  </si>
  <si>
    <t>F60526-4-CORNING</t>
  </si>
  <si>
    <t>MGTF4937</t>
  </si>
  <si>
    <t>F60526-5-CORNING</t>
  </si>
  <si>
    <t>MGTF4938</t>
  </si>
  <si>
    <t>F60526-6-CORNING</t>
  </si>
  <si>
    <t>MGTF4939</t>
  </si>
  <si>
    <t>F60528-1-ITHACA</t>
  </si>
  <si>
    <t>MGTF4940</t>
  </si>
  <si>
    <t>F60528-2-ITHACA</t>
  </si>
  <si>
    <t>MGTF4941</t>
  </si>
  <si>
    <t>F60528-3-ITHACA</t>
  </si>
  <si>
    <t>MGTF4942</t>
  </si>
  <si>
    <t>F60529-1-BATAVIA</t>
  </si>
  <si>
    <t>MGTF4943</t>
  </si>
  <si>
    <t>F60529-10-BATAVIA</t>
  </si>
  <si>
    <t>MGTF4944</t>
  </si>
  <si>
    <t>F60529-11-BATAVIA</t>
  </si>
  <si>
    <t>MGTF4945</t>
  </si>
  <si>
    <t>F60529-12-BATAVIA</t>
  </si>
  <si>
    <t>MGTF4946</t>
  </si>
  <si>
    <t>F60529-13-BATAVIA</t>
  </si>
  <si>
    <t>MGTF4949</t>
  </si>
  <si>
    <t>F60529-14-BATAVIA</t>
  </si>
  <si>
    <t>MGTF4950</t>
  </si>
  <si>
    <t>F60529-2-BATAVIA</t>
  </si>
  <si>
    <t>MGTF4951</t>
  </si>
  <si>
    <t>F60529-3-BATAVIA</t>
  </si>
  <si>
    <t>MGTF4952</t>
  </si>
  <si>
    <t>F60529-4-BATAVIA</t>
  </si>
  <si>
    <t>MGTF4953</t>
  </si>
  <si>
    <t>F60529-5-BATAVIA</t>
  </si>
  <si>
    <t>MGTF4954</t>
  </si>
  <si>
    <t>F60529-6-BATAVIA</t>
  </si>
  <si>
    <t>MGTF4955</t>
  </si>
  <si>
    <t>F60529-7-BATAVIA</t>
  </si>
  <si>
    <t>MGTF4956</t>
  </si>
  <si>
    <t>F60529-8-BATAVIA</t>
  </si>
  <si>
    <t>MGTF4957</t>
  </si>
  <si>
    <t>F60529-9-BATAVIA</t>
  </si>
  <si>
    <t>MGTF4958</t>
  </si>
  <si>
    <t>F60530-1-JOHNSTOWN</t>
  </si>
  <si>
    <t>MGTF4959</t>
  </si>
  <si>
    <t>F60530-2-JOHNSTOWN</t>
  </si>
  <si>
    <t>MGTF4960</t>
  </si>
  <si>
    <t>F60530-3-JOHNSTOWN</t>
  </si>
  <si>
    <t>MGTF4961</t>
  </si>
  <si>
    <t>F60530-4-JOHNSTOWN</t>
  </si>
  <si>
    <t>MGTF4962</t>
  </si>
  <si>
    <t>F60530-5-JOHNSTOWN</t>
  </si>
  <si>
    <t>MGTF4963</t>
  </si>
  <si>
    <t>F60530-6-JOHNSTOWN</t>
  </si>
  <si>
    <t>MGTF4964</t>
  </si>
  <si>
    <t>F60530-7-JOHNSTOWN</t>
  </si>
  <si>
    <t>MGTF4965</t>
  </si>
  <si>
    <t>F60530-8-JOHNSTOWN</t>
  </si>
  <si>
    <t>MGTF4966</t>
  </si>
  <si>
    <t>F60532-1-SONORAN</t>
  </si>
  <si>
    <t>MGTF4967</t>
  </si>
  <si>
    <t>F60532-2-SONORAN</t>
  </si>
  <si>
    <t>MGTF4968</t>
  </si>
  <si>
    <t>F60533-1-SONORAN</t>
  </si>
  <si>
    <t>MGTF4969</t>
  </si>
  <si>
    <t>F60533-2-SONORAN</t>
  </si>
  <si>
    <t>MGTF4970</t>
  </si>
  <si>
    <t>F60536-1-SONORAN</t>
  </si>
  <si>
    <t>MGTF4971</t>
  </si>
  <si>
    <t>F60536-2-SONORAN</t>
  </si>
  <si>
    <t>MGTF4972</t>
  </si>
  <si>
    <t>F60539-1-SONORAN</t>
  </si>
  <si>
    <t>MGTF4973</t>
  </si>
  <si>
    <t>F60539-2-SONORAN</t>
  </si>
  <si>
    <t>MGTF4974</t>
  </si>
  <si>
    <t>F60544-2-MASCARENE</t>
  </si>
  <si>
    <t>MGTF4975</t>
  </si>
  <si>
    <t>F60544-3-MASCARENE</t>
  </si>
  <si>
    <t>MGTF4976</t>
  </si>
  <si>
    <t>F60544-5-MASCARENE</t>
  </si>
  <si>
    <t>MGTF4977</t>
  </si>
  <si>
    <t>F60544-6-MASCARENE</t>
  </si>
  <si>
    <t>MGTF4978</t>
  </si>
  <si>
    <t>F60545-LAURENTIAN-1</t>
  </si>
  <si>
    <t>MGTF4979</t>
  </si>
  <si>
    <t>F60545-LAURENTIAN-2</t>
  </si>
  <si>
    <t>MGTF4980</t>
  </si>
  <si>
    <t>F60545-LAURENTIAN-3</t>
  </si>
  <si>
    <t>MGTF4981</t>
  </si>
  <si>
    <t>F60545-LAURENTIAN-4</t>
  </si>
  <si>
    <t>MGTF4982</t>
  </si>
  <si>
    <t>F60545-LAURENTIAN-5</t>
  </si>
  <si>
    <t>MGTF4983</t>
  </si>
  <si>
    <t>F60547-1-BAKERFIELD</t>
  </si>
  <si>
    <t>MGTF4984</t>
  </si>
  <si>
    <t>F60547-2-BAKERFIELD</t>
  </si>
  <si>
    <t>MGTF4985</t>
  </si>
  <si>
    <t>F60547-3-BAKERFIELD</t>
  </si>
  <si>
    <t>MGTF4986</t>
  </si>
  <si>
    <t>F60547-4-BAKERFIELD</t>
  </si>
  <si>
    <t>MGTF4987</t>
  </si>
  <si>
    <t>F60548-1-MERCED</t>
  </si>
  <si>
    <t>MGTF4988</t>
  </si>
  <si>
    <t>F60548-2-MERCED</t>
  </si>
  <si>
    <t>MGTF4989</t>
  </si>
  <si>
    <t>F60561-1-FLORESTA</t>
  </si>
  <si>
    <t>MGTF4990</t>
  </si>
  <si>
    <t>F60561-2-FLORESTA</t>
  </si>
  <si>
    <t>MGTF4991</t>
  </si>
  <si>
    <t>F60561-3-FLORESTA</t>
  </si>
  <si>
    <t>MGTF4992</t>
  </si>
  <si>
    <t>F60561-4-FLORESTA</t>
  </si>
  <si>
    <t>MGTF4993</t>
  </si>
  <si>
    <t>F60561-5-FLORESTA</t>
  </si>
  <si>
    <t>MGTF4994</t>
  </si>
  <si>
    <t>F60561-6-FLORESTA</t>
  </si>
  <si>
    <t>MGTF4995</t>
  </si>
  <si>
    <t>F60561-7-FLORESTA</t>
  </si>
  <si>
    <t>MGTF4996</t>
  </si>
  <si>
    <t>F60561-8-FLORESTA</t>
  </si>
  <si>
    <t>MGTF4997</t>
  </si>
  <si>
    <t>F60561-9-FLORESTA</t>
  </si>
  <si>
    <t>MGTF4998</t>
  </si>
  <si>
    <t>F60568-YOKOHAMA-1</t>
  </si>
  <si>
    <t>MGTF4999</t>
  </si>
  <si>
    <t>F60568-YOKOHAMA-2</t>
  </si>
  <si>
    <t>MGTF5000</t>
  </si>
  <si>
    <t>F60572-YOKOHAMA-1</t>
  </si>
  <si>
    <t>MGTF5001</t>
  </si>
  <si>
    <t>F60572-YOKOHAMA-2</t>
  </si>
  <si>
    <t>MGTF5002</t>
  </si>
  <si>
    <t>F60577-1-DORTMUND</t>
  </si>
  <si>
    <t>MGTF5003</t>
  </si>
  <si>
    <t>F60577-2-DORTMUND</t>
  </si>
  <si>
    <t>MGTF5004</t>
  </si>
  <si>
    <t>F60578-1-DORTMUND</t>
  </si>
  <si>
    <t>MGTF5005</t>
  </si>
  <si>
    <t>F60578-2-DORTMUND</t>
  </si>
  <si>
    <t>MGTF5006</t>
  </si>
  <si>
    <t>F60579-1-MONTEBELLO</t>
  </si>
  <si>
    <t>MGTF5007</t>
  </si>
  <si>
    <t>F60579-2-MONTEBELLO</t>
  </si>
  <si>
    <t>MGTF5008</t>
  </si>
  <si>
    <t>F60582-PIENZA-1</t>
  </si>
  <si>
    <t>MGTF5009</t>
  </si>
  <si>
    <t>F60582-PIENZA-2</t>
  </si>
  <si>
    <t>MGTF5010</t>
  </si>
  <si>
    <t>F60583-PIENZA-1</t>
  </si>
  <si>
    <t>MGTF5011</t>
  </si>
  <si>
    <t>F60583-PIENZA-2</t>
  </si>
  <si>
    <t>MGTF5012</t>
  </si>
  <si>
    <t>F60584-YOKOHAMA-1</t>
  </si>
  <si>
    <t>MGTF5013</t>
  </si>
  <si>
    <t>F60584-YOKOHAMA-2</t>
  </si>
  <si>
    <t>MGTF5014</t>
  </si>
  <si>
    <t>F60585-YOKOHAMA-1</t>
  </si>
  <si>
    <t>MGTF5025</t>
  </si>
  <si>
    <t>F60585-YOKOHAMA-2</t>
  </si>
  <si>
    <t>MGTF5026</t>
  </si>
  <si>
    <t>F60588-YOKOHAMA-1</t>
  </si>
  <si>
    <t>MGTF5027</t>
  </si>
  <si>
    <t>F60588-YOKOHAMA-2</t>
  </si>
  <si>
    <t>MGTF5028</t>
  </si>
  <si>
    <t>F60590-MIYAGI-1</t>
  </si>
  <si>
    <t>MGTF5029</t>
  </si>
  <si>
    <t>F60590-MIYAGI-2</t>
  </si>
  <si>
    <t>MGTF5030</t>
  </si>
  <si>
    <t>F60592-YOKOHAMA-1</t>
  </si>
  <si>
    <t>MGTF5031</t>
  </si>
  <si>
    <t>F60592-YOKOHAMA-2</t>
  </si>
  <si>
    <t>MGTF5032</t>
  </si>
  <si>
    <t>F60595-YOKOHAMA-1</t>
  </si>
  <si>
    <t>MGTF5033</t>
  </si>
  <si>
    <t>F60595-YOKOHAMA-2</t>
  </si>
  <si>
    <t>MGTF5034</t>
  </si>
  <si>
    <t>F60596-YOKOHAMA-1</t>
  </si>
  <si>
    <t>MGTF5035</t>
  </si>
  <si>
    <t>F60596-YOKOHAMA-2</t>
  </si>
  <si>
    <t>MGTF5036</t>
  </si>
  <si>
    <t>F60603-1-INDONESIA PD</t>
  </si>
  <si>
    <t>MGTF5037</t>
  </si>
  <si>
    <t>F60603-10-INDONESIA PD</t>
  </si>
  <si>
    <t>MGTF5046</t>
  </si>
  <si>
    <t>F60603-11-INDONESIA PD</t>
  </si>
  <si>
    <t>MGTF5047</t>
  </si>
  <si>
    <t>F60603-12-INDONESIA PD</t>
  </si>
  <si>
    <t>MGTF5048</t>
  </si>
  <si>
    <t>F60603-2-INDONESIA PD</t>
  </si>
  <si>
    <t>MGTF5049</t>
  </si>
  <si>
    <t>F60603-3-INDONESIA PD</t>
  </si>
  <si>
    <t>MGTF5050</t>
  </si>
  <si>
    <t>F60603-4-INDONESIA PD</t>
  </si>
  <si>
    <t>MGTF5051</t>
  </si>
  <si>
    <t>F60603-5-INDONESIA PD</t>
  </si>
  <si>
    <t>MGTF5052</t>
  </si>
  <si>
    <t>F60603-6-INDONESIA PD</t>
  </si>
  <si>
    <t>MGTF5053</t>
  </si>
  <si>
    <t>F60603-7-INDONESIA PD</t>
  </si>
  <si>
    <t>MGTF5054</t>
  </si>
  <si>
    <t>F60603-8-INDONESIA PD</t>
  </si>
  <si>
    <t>MGTF5055</t>
  </si>
  <si>
    <t>F60603-9-INDONESIA PD</t>
  </si>
  <si>
    <t>MGTF5056</t>
  </si>
  <si>
    <t>F60604-1-EMERSON PLUS</t>
  </si>
  <si>
    <t>MGTF5057</t>
  </si>
  <si>
    <t>F60604-2-EMERSON PLUS</t>
  </si>
  <si>
    <t>MGTF5058</t>
  </si>
  <si>
    <t>F60605-1-EMERSON PLUS</t>
  </si>
  <si>
    <t>MGTF5059</t>
  </si>
  <si>
    <t>F60606-1-EMERSON PLUS</t>
  </si>
  <si>
    <t>MGTF5060</t>
  </si>
  <si>
    <t>F60610-1-EMERSON PLUS</t>
  </si>
  <si>
    <t>MGTF5061</t>
  </si>
  <si>
    <t>F60615-2-EMERSON PLUS</t>
  </si>
  <si>
    <t>MGTF5062</t>
  </si>
  <si>
    <t>F60615-3-EMERSON PLUS</t>
  </si>
  <si>
    <t>MGTF5063</t>
  </si>
  <si>
    <t>F60617-1-EMERSON PLUS</t>
  </si>
  <si>
    <t>MGTF5064</t>
  </si>
  <si>
    <t>F60617-2-EMERSON PLUS</t>
  </si>
  <si>
    <t>MGTF5065</t>
  </si>
  <si>
    <t>F60617-3-EMERSON PLUS</t>
  </si>
  <si>
    <t>MGTF5066</t>
  </si>
  <si>
    <t>F60620-2-EMERSON PLUS</t>
  </si>
  <si>
    <t>MGTF5067</t>
  </si>
  <si>
    <t>F60620-3-EMERSON PLUS</t>
  </si>
  <si>
    <t>MGTF5068</t>
  </si>
  <si>
    <t>F60621-3-EMERSON PLUS</t>
  </si>
  <si>
    <t>MGTF5069</t>
  </si>
  <si>
    <t>F60622-GARRISON-1</t>
  </si>
  <si>
    <t>MGTF5070</t>
  </si>
  <si>
    <t>F60622-GARRISON-2</t>
  </si>
  <si>
    <t>MGTF5071</t>
  </si>
  <si>
    <t>F60622-GARRISON-3</t>
  </si>
  <si>
    <t>MGTF5072</t>
  </si>
  <si>
    <t>F60622-GARRISON-4</t>
  </si>
  <si>
    <t>MGTF5073</t>
  </si>
  <si>
    <t>F60623-GARRISON-1</t>
  </si>
  <si>
    <t>MGTF5074</t>
  </si>
  <si>
    <t>F60623-GARRISON-2</t>
  </si>
  <si>
    <t>MGTF5075</t>
  </si>
  <si>
    <t>F60623-GARRISON-3</t>
  </si>
  <si>
    <t>MGTF5076</t>
  </si>
  <si>
    <t>F60623-GARRISON-4</t>
  </si>
  <si>
    <t>MGTF5077</t>
  </si>
  <si>
    <t>F60625-SEATTLE-1</t>
  </si>
  <si>
    <t>MGTF5078</t>
  </si>
  <si>
    <t>F60625-SEATTLE-2</t>
  </si>
  <si>
    <t>MGTF5079</t>
  </si>
  <si>
    <t>F60626-SEATTLE-1</t>
  </si>
  <si>
    <t>MGTF5080</t>
  </si>
  <si>
    <t>F60626-SEATTLE-2</t>
  </si>
  <si>
    <t>MGTF5081</t>
  </si>
  <si>
    <t>F60629-SEATTLE-1</t>
  </si>
  <si>
    <t>MGTF5082</t>
  </si>
  <si>
    <t>F60629-SEATTLE-2</t>
  </si>
  <si>
    <t>MGTF5083</t>
  </si>
  <si>
    <t>F60629-SEATTLE-3</t>
  </si>
  <si>
    <t>MGTF5084</t>
  </si>
  <si>
    <t>F60629-SEATTLE-4</t>
  </si>
  <si>
    <t>MGTF5085</t>
  </si>
  <si>
    <t>F60630-SEATTLE-1</t>
  </si>
  <si>
    <t>MGTF5086</t>
  </si>
  <si>
    <t>F60630-SEATTLE-2</t>
  </si>
  <si>
    <t>MGTF5087</t>
  </si>
  <si>
    <t>F60631-BELLEVILLE-1</t>
  </si>
  <si>
    <t>MGTF5088</t>
  </si>
  <si>
    <t>F60631-BELLEVILLE-2</t>
  </si>
  <si>
    <t>MGTF5089</t>
  </si>
  <si>
    <t>F60631-BELLEVILLE-3</t>
  </si>
  <si>
    <t>MGTF5090</t>
  </si>
  <si>
    <t>F60632-BELLEVILLE-1</t>
  </si>
  <si>
    <t>MGTF5091</t>
  </si>
  <si>
    <t>F60632-BELLEVILLE-2</t>
  </si>
  <si>
    <t>MGTF5092</t>
  </si>
  <si>
    <t>F60632-BELLEVILLE-3</t>
  </si>
  <si>
    <t>MGTF5093</t>
  </si>
  <si>
    <t>F60633-BELLEVILLE-1</t>
  </si>
  <si>
    <t>MGTF5094</t>
  </si>
  <si>
    <t>F60633-BELLEVILLE-2</t>
  </si>
  <si>
    <t>MGTF5095</t>
  </si>
  <si>
    <t>F60633-BELLEVILLE-3</t>
  </si>
  <si>
    <t>MGTF5096</t>
  </si>
  <si>
    <t>F60634-SEATTLE-1</t>
  </si>
  <si>
    <t>MGTF5097</t>
  </si>
  <si>
    <t>F60634-SEATTLE-2</t>
  </si>
  <si>
    <t>MGTF5098</t>
  </si>
  <si>
    <t>F60636-SEATTLE-1</t>
  </si>
  <si>
    <t>MGTF5099</t>
  </si>
  <si>
    <t>F60636-SEATTLE-2</t>
  </si>
  <si>
    <t>MGTF5100</t>
  </si>
  <si>
    <t>F60637-SEATTLE-1</t>
  </si>
  <si>
    <t>MGTF5101</t>
  </si>
  <si>
    <t>F60637-SEATTLE-2</t>
  </si>
  <si>
    <t>MGTF5102</t>
  </si>
  <si>
    <t>F60638-SEATTLE-1</t>
  </si>
  <si>
    <t>MGTF5103</t>
  </si>
  <si>
    <t>F60638-SEATTLE-2</t>
  </si>
  <si>
    <t>MGTF5104</t>
  </si>
  <si>
    <t>F60640-SEATTLE-1</t>
  </si>
  <si>
    <t>MGTF5105</t>
  </si>
  <si>
    <t>F60640-SEATTLE-2</t>
  </si>
  <si>
    <t>MGTF5106</t>
  </si>
  <si>
    <t>F60640-SEATTLE-3</t>
  </si>
  <si>
    <t>MGTF5107</t>
  </si>
  <si>
    <t>F60640-SEATTLE-4</t>
  </si>
  <si>
    <t>MGTF5108</t>
  </si>
  <si>
    <t>F60641-SEATTLE-1</t>
  </si>
  <si>
    <t>MGTF5109</t>
  </si>
  <si>
    <t>F60641-SEATTLE-2</t>
  </si>
  <si>
    <t>MGTF5110</t>
  </si>
  <si>
    <t>F60641-SEATTLE-3</t>
  </si>
  <si>
    <t>MGTF5111</t>
  </si>
  <si>
    <t>F60644-BELLEVILLE-1</t>
  </si>
  <si>
    <t>MGTF5112</t>
  </si>
  <si>
    <t>F60644-BELLEVILLE-2</t>
  </si>
  <si>
    <t>MGTF5113</t>
  </si>
  <si>
    <t>F60644-BELLEVILLE-3</t>
  </si>
  <si>
    <t>MGTF5114</t>
  </si>
  <si>
    <t>F60645-BELLEVILLE-1</t>
  </si>
  <si>
    <t>MGTF5115</t>
  </si>
  <si>
    <t>F60645-BELLEVILLE-2</t>
  </si>
  <si>
    <t>MGTF5116</t>
  </si>
  <si>
    <t>F60645-BELLEVILLE-3</t>
  </si>
  <si>
    <t>MGTF5117</t>
  </si>
  <si>
    <t>F60646-BELLEVILLE-1</t>
  </si>
  <si>
    <t>MGTF5118</t>
  </si>
  <si>
    <t>F60646-BELLEVILLE-2</t>
  </si>
  <si>
    <t>MGTF5119</t>
  </si>
  <si>
    <t>F60647-BELLEVILLE-1</t>
  </si>
  <si>
    <t>MGTF5120</t>
  </si>
  <si>
    <t>F60647-BELLEVILLE-2</t>
  </si>
  <si>
    <t>MGTF5121</t>
  </si>
  <si>
    <t>F60647-BELLEVILLE-3</t>
  </si>
  <si>
    <t>MGTF5122</t>
  </si>
  <si>
    <t>F60647-BELLEVILLE-4</t>
  </si>
  <si>
    <t>MGTF5123</t>
  </si>
  <si>
    <t>F60648-BELLEVILLE-1</t>
  </si>
  <si>
    <t>MGTF5124</t>
  </si>
  <si>
    <t>F60648-BELLEVILLE-2</t>
  </si>
  <si>
    <t>MGTF5125</t>
  </si>
  <si>
    <t>F60648-BELLEVILLE-3</t>
  </si>
  <si>
    <t>MGTF5126</t>
  </si>
  <si>
    <t>F60649-BELLEVILLE-1</t>
  </si>
  <si>
    <t>MGTF5127</t>
  </si>
  <si>
    <t>F60649-BELLEVILLE-2</t>
  </si>
  <si>
    <t>MGTF5128</t>
  </si>
  <si>
    <t>F60650-BELLEVILLE-1</t>
  </si>
  <si>
    <t>MGTF5129</t>
  </si>
  <si>
    <t>F60650-BELLEVILLE-2</t>
  </si>
  <si>
    <t>MGTF5130</t>
  </si>
  <si>
    <t>F60650-BELLEVILLE-3</t>
  </si>
  <si>
    <t>MGTF5131</t>
  </si>
  <si>
    <t>F60651-BELLEVUE-1</t>
  </si>
  <si>
    <t>MGTF5132</t>
  </si>
  <si>
    <t>F60651-BELLEVUE-2</t>
  </si>
  <si>
    <t>MGTF5133</t>
  </si>
  <si>
    <t>F60651-BELLEVUE-3</t>
  </si>
  <si>
    <t>MGTF5134</t>
  </si>
  <si>
    <t>F60651-BELLEVUE-4</t>
  </si>
  <si>
    <t>MGTF5135</t>
  </si>
  <si>
    <t>F60651-BELLEVUE-5</t>
  </si>
  <si>
    <t>MGTF5136</t>
  </si>
  <si>
    <t>F60651-BELLEVUE-6</t>
  </si>
  <si>
    <t>MGTF5137</t>
  </si>
  <si>
    <t>F60654-STARSTAD-1</t>
  </si>
  <si>
    <t>MGTF5138</t>
  </si>
  <si>
    <t>F60654-STARSTAD-2</t>
  </si>
  <si>
    <t>MGTF5139</t>
  </si>
  <si>
    <t>F60654-STARSTAD-3</t>
  </si>
  <si>
    <t>MGTF5140</t>
  </si>
  <si>
    <t>F60654-STARSTAD-4</t>
  </si>
  <si>
    <t>MGTF5141</t>
  </si>
  <si>
    <t>F60654-STARSTAD-5</t>
  </si>
  <si>
    <t>MGTF5142</t>
  </si>
  <si>
    <t>F60664-VARBERG-1</t>
  </si>
  <si>
    <t>MGTF5143</t>
  </si>
  <si>
    <t>F60664-VARBERG-2</t>
  </si>
  <si>
    <t>MGTF5144</t>
  </si>
  <si>
    <t>F60664-VARBERG-3</t>
  </si>
  <si>
    <t>MGTF5145</t>
  </si>
  <si>
    <t>F60664-VARBERG-4</t>
  </si>
  <si>
    <t>MGTF5146</t>
  </si>
  <si>
    <t>F60664-VARBERG-5</t>
  </si>
  <si>
    <t>MGTF5147</t>
  </si>
  <si>
    <t>F60664-VARBERG-6</t>
  </si>
  <si>
    <t>MGTF5148</t>
  </si>
  <si>
    <t>F60664-VARBERG-7</t>
  </si>
  <si>
    <t>MGTF5149</t>
  </si>
  <si>
    <t>F60669-KOPING-1</t>
  </si>
  <si>
    <t>MGTF5150</t>
  </si>
  <si>
    <t>F60669-KOPING-2</t>
  </si>
  <si>
    <t>MGTF5151</t>
  </si>
  <si>
    <t>F60671-KOPING-1</t>
  </si>
  <si>
    <t>MGTF5152</t>
  </si>
  <si>
    <t>F60671-KOPING-2</t>
  </si>
  <si>
    <t>MGTF5153</t>
  </si>
  <si>
    <t>F60685-TROMSO-1</t>
  </si>
  <si>
    <t>MGTF5154</t>
  </si>
  <si>
    <t>F60685-TROMSO-2</t>
  </si>
  <si>
    <t>MGTF5155</t>
  </si>
  <si>
    <t>F60685-TROMSO-3</t>
  </si>
  <si>
    <t>MGTF5156</t>
  </si>
  <si>
    <t>F60685-TROMSO-4</t>
  </si>
  <si>
    <t>MGTF5157</t>
  </si>
  <si>
    <t>F60701-MARIESTAD-1</t>
  </si>
  <si>
    <t>MGTF5158</t>
  </si>
  <si>
    <t>F60701-MARIESTAD-2</t>
  </si>
  <si>
    <t>MGTF5159</t>
  </si>
  <si>
    <t>F60701-MARIESTAD-3</t>
  </si>
  <si>
    <t>MGTF5160</t>
  </si>
  <si>
    <t>F60701-MARIESTAD-4</t>
  </si>
  <si>
    <t>MGTF5161</t>
  </si>
  <si>
    <t>F60701-MARIESTAD-5</t>
  </si>
  <si>
    <t>MGTF5162</t>
  </si>
  <si>
    <t>F60701-MARIESTAD-6</t>
  </si>
  <si>
    <t>MGTF5163</t>
  </si>
  <si>
    <t>F60724-VANCOUVER-1</t>
  </si>
  <si>
    <t>MGTF5164</t>
  </si>
  <si>
    <t>F60724-VANCOUVER-2</t>
  </si>
  <si>
    <t>MGTF5165</t>
  </si>
  <si>
    <t>F60724-VANCOUVER-3</t>
  </si>
  <si>
    <t>MGTF5166</t>
  </si>
  <si>
    <t>F60724-VANCOUVER-4</t>
  </si>
  <si>
    <t>MGTF5167</t>
  </si>
  <si>
    <t>F60724-VANCOUVER-5</t>
  </si>
  <si>
    <t>MGTF5168</t>
  </si>
  <si>
    <t>F60724-VANCOUVER-6</t>
  </si>
  <si>
    <t>MGTF5169</t>
  </si>
  <si>
    <t>F60724-VANCOUVER-7</t>
  </si>
  <si>
    <t>MGTF5170</t>
  </si>
  <si>
    <t>F60724-VANCOUVER-8</t>
  </si>
  <si>
    <t>MGTF5171</t>
  </si>
  <si>
    <t>F60726-SOLINGEN-1</t>
  </si>
  <si>
    <t>MGTF5172</t>
  </si>
  <si>
    <t>F60726-SOLINGEN-2</t>
  </si>
  <si>
    <t>MGTF5173</t>
  </si>
  <si>
    <t>F60726-SOLINGEN-5</t>
  </si>
  <si>
    <t>MGTF5174</t>
  </si>
  <si>
    <t>F60726-SOLINGEN-7</t>
  </si>
  <si>
    <t>MGTF5175</t>
  </si>
  <si>
    <t>F60726-SOLINGEN-8</t>
  </si>
  <si>
    <t>MGTF5176</t>
  </si>
  <si>
    <t>F60726-SOLINGEN-9</t>
  </si>
  <si>
    <t>MGTF5177</t>
  </si>
  <si>
    <t>FABRIC-52114200-MARTIN</t>
  </si>
  <si>
    <t>MGTF5178</t>
  </si>
  <si>
    <t>FABRICS 52114200-OCHIRLY</t>
  </si>
  <si>
    <t>MGTF5179</t>
  </si>
  <si>
    <t>FABRICS- 52094200-DIAVAL</t>
  </si>
  <si>
    <t>MGTF5180</t>
  </si>
  <si>
    <t>FABRICS- 52094200-DIAVAL-1</t>
  </si>
  <si>
    <t>MGTF5181</t>
  </si>
  <si>
    <t>FABRICS- 52094200-DIAVAL-5</t>
  </si>
  <si>
    <t>MGTF5182</t>
  </si>
  <si>
    <t>FABRICS- 52094200-DIAVAL-6</t>
  </si>
  <si>
    <t>MGTF5183</t>
  </si>
  <si>
    <t>FABRICS-372-3</t>
  </si>
  <si>
    <t>MGTF5184</t>
  </si>
  <si>
    <t>FANCY SHIRTING-110181-1</t>
  </si>
  <si>
    <t>MGTF5185</t>
  </si>
  <si>
    <t>FANCY SHIRTING-110181-14</t>
  </si>
  <si>
    <t>MGTF5186</t>
  </si>
  <si>
    <t>FANCY SHIRTING-110181-15</t>
  </si>
  <si>
    <t>MGTF5187</t>
  </si>
  <si>
    <t>FANCY SHIRTING-110181-21</t>
  </si>
  <si>
    <t>MGTF5188</t>
  </si>
  <si>
    <t>FANCY SHIRTING-110181-7</t>
  </si>
  <si>
    <t>MGTF5189</t>
  </si>
  <si>
    <t>FANCY SHIRTING-110181-9</t>
  </si>
  <si>
    <t>MGTF5191</t>
  </si>
  <si>
    <t>FANCY SHIRTING-116231</t>
  </si>
  <si>
    <t>MGTF5192</t>
  </si>
  <si>
    <t>FIREBIRD-2898-1</t>
  </si>
  <si>
    <t>MGTF5193</t>
  </si>
  <si>
    <t>FIREBIRD-2898-2</t>
  </si>
  <si>
    <t>MGTF5194</t>
  </si>
  <si>
    <t>FIREBIRD-2898-3</t>
  </si>
  <si>
    <t>MGTF5195</t>
  </si>
  <si>
    <t>FLASH- 4/1</t>
  </si>
  <si>
    <t>MGTF5196</t>
  </si>
  <si>
    <t>FLASH- 4/2</t>
  </si>
  <si>
    <t>MGTF5197</t>
  </si>
  <si>
    <t>FLASH- 4/3</t>
  </si>
  <si>
    <t>MGTF5198</t>
  </si>
  <si>
    <t>FLASH- 4/4</t>
  </si>
  <si>
    <t>MGTF5199</t>
  </si>
  <si>
    <t>FLASH- 4/5</t>
  </si>
  <si>
    <t>MGTF5200</t>
  </si>
  <si>
    <t>FLASH- 4/6</t>
  </si>
  <si>
    <t>MGTF5201</t>
  </si>
  <si>
    <t>FLASH- 6/1</t>
  </si>
  <si>
    <t>MGTF5202</t>
  </si>
  <si>
    <t>FLASH- 6/2</t>
  </si>
  <si>
    <t>MGTF5203</t>
  </si>
  <si>
    <t>FLASH- 6/3</t>
  </si>
  <si>
    <t>MGTF5204</t>
  </si>
  <si>
    <t>FLASH- 6/4</t>
  </si>
  <si>
    <t>MGTF5205</t>
  </si>
  <si>
    <t>FLASH- 6/5</t>
  </si>
  <si>
    <t>MGTF5206</t>
  </si>
  <si>
    <t>FLASH- 6/6</t>
  </si>
  <si>
    <t>MGTF5207</t>
  </si>
  <si>
    <t>FLORIS-1</t>
  </si>
  <si>
    <t>MGTF5208</t>
  </si>
  <si>
    <t>FLORIS-10</t>
  </si>
  <si>
    <t>MGTF5209</t>
  </si>
  <si>
    <t>FLORIS-4</t>
  </si>
  <si>
    <t>MGTF5210</t>
  </si>
  <si>
    <t>FRANCE-18930-1</t>
  </si>
  <si>
    <t>MGTF5211</t>
  </si>
  <si>
    <t>FRANCE-18930-19</t>
  </si>
  <si>
    <t>MGTF5212</t>
  </si>
  <si>
    <t>FRANCE-18930-20</t>
  </si>
  <si>
    <t>MGTF5213</t>
  </si>
  <si>
    <t>FRANCE-18930-7</t>
  </si>
  <si>
    <t>MGTF5214</t>
  </si>
  <si>
    <t>FRANK-41380</t>
  </si>
  <si>
    <t>MGTF5215</t>
  </si>
  <si>
    <t>FUSION CH-01-15</t>
  </si>
  <si>
    <t>MGTF5216</t>
  </si>
  <si>
    <t>FUSION CH-01-2</t>
  </si>
  <si>
    <t>MGTF5217</t>
  </si>
  <si>
    <t>G-7259AB</t>
  </si>
  <si>
    <t>MGTF5218</t>
  </si>
  <si>
    <t>G-STAR-10831-039-1</t>
  </si>
  <si>
    <t>MGTF5219</t>
  </si>
  <si>
    <t>G-STAR-10831-039-2</t>
  </si>
  <si>
    <t>MGTF5220</t>
  </si>
  <si>
    <t>G-STAR-11264-036-1</t>
  </si>
  <si>
    <t>MGTF5221</t>
  </si>
  <si>
    <t>G-STAR-11264-036-2</t>
  </si>
  <si>
    <t>MGTF5222</t>
  </si>
  <si>
    <t>G-STAR-11265-037-1</t>
  </si>
  <si>
    <t>MGTF5223</t>
  </si>
  <si>
    <t>G-STAR-11266-038-1</t>
  </si>
  <si>
    <t>MGTF5224</t>
  </si>
  <si>
    <t>G-STAR-11266-038-2</t>
  </si>
  <si>
    <t>MGTF5225</t>
  </si>
  <si>
    <t>G-STAR-11267-030-1</t>
  </si>
  <si>
    <t>MGTF5226</t>
  </si>
  <si>
    <t>G-STAR-11267-030-2</t>
  </si>
  <si>
    <t>MGTF5227</t>
  </si>
  <si>
    <t>G-STAR-11268-040-1</t>
  </si>
  <si>
    <t>MGTF5228</t>
  </si>
  <si>
    <t>G-STAR-11268-040-2</t>
  </si>
  <si>
    <t>MGTF5229</t>
  </si>
  <si>
    <t>G-STAR-11269-041-1</t>
  </si>
  <si>
    <t>MGTF5237</t>
  </si>
  <si>
    <t>G-STAR-11269-041-2</t>
  </si>
  <si>
    <t>MGTF5238</t>
  </si>
  <si>
    <t>G-STAR-11270-042-1</t>
  </si>
  <si>
    <t>MGTF5239</t>
  </si>
  <si>
    <t>G-STAR-11270-042-2</t>
  </si>
  <si>
    <t>MGTF5240</t>
  </si>
  <si>
    <t>G-STAR-11271-044-1</t>
  </si>
  <si>
    <t>MGTF5241</t>
  </si>
  <si>
    <t>G-STAR-11271-044-2</t>
  </si>
  <si>
    <t>MGTF5242</t>
  </si>
  <si>
    <t>G-STAR-11272-045-1</t>
  </si>
  <si>
    <t>MGTF5243</t>
  </si>
  <si>
    <t>G-STAR-11272-045-2</t>
  </si>
  <si>
    <t>MGTF5244</t>
  </si>
  <si>
    <t>G-STAR-11273-046-1</t>
  </si>
  <si>
    <t>MGTF5245</t>
  </si>
  <si>
    <t>G-STAR-11273-046-2</t>
  </si>
  <si>
    <t>MGTF5246</t>
  </si>
  <si>
    <t>G-STAR-11274-049-1</t>
  </si>
  <si>
    <t>MGTF5247</t>
  </si>
  <si>
    <t>G-STAR-11274-049-2</t>
  </si>
  <si>
    <t>MGTF5248</t>
  </si>
  <si>
    <t>G-STAR-11275-050-1</t>
  </si>
  <si>
    <t>MGTF5249</t>
  </si>
  <si>
    <t>G-STAR-11275-050-2</t>
  </si>
  <si>
    <t>MGTF5250</t>
  </si>
  <si>
    <t>G-STAR-11371-022-1</t>
  </si>
  <si>
    <t>MGTF5251</t>
  </si>
  <si>
    <t>G-STAR-11371-022-2</t>
  </si>
  <si>
    <t>MGTF5252</t>
  </si>
  <si>
    <t>G-STAR-11372-023-2</t>
  </si>
  <si>
    <t>MGTF5253</t>
  </si>
  <si>
    <t>G-STAR-11373-024-1</t>
  </si>
  <si>
    <t>MGTF5254</t>
  </si>
  <si>
    <t>G-STAR-11373-024-2</t>
  </si>
  <si>
    <t>MGTF5255</t>
  </si>
  <si>
    <t>G-STAR-11374-025-1</t>
  </si>
  <si>
    <t>MGTF5256</t>
  </si>
  <si>
    <t>G-STAR-11374-025-2</t>
  </si>
  <si>
    <t>MGTF5257</t>
  </si>
  <si>
    <t>G-STAR-11376-028-1</t>
  </si>
  <si>
    <t>MGTF5258</t>
  </si>
  <si>
    <t>G-STAR-11376-028-2</t>
  </si>
  <si>
    <t>MGTF5259</t>
  </si>
  <si>
    <t>G-STAR-11377-031-1</t>
  </si>
  <si>
    <t>MGTF5260</t>
  </si>
  <si>
    <t>G-STAR-11377-031-2</t>
  </si>
  <si>
    <t>MGTF5261</t>
  </si>
  <si>
    <t>G-STAR-11378-034-1</t>
  </si>
  <si>
    <t>MGTF5262</t>
  </si>
  <si>
    <t>G-STAR-11378-034-2</t>
  </si>
  <si>
    <t>MGTF5263</t>
  </si>
  <si>
    <t>G-STAR-11379-043-1</t>
  </si>
  <si>
    <t>MGTF5264</t>
  </si>
  <si>
    <t>G-STAR-11379-043-2</t>
  </si>
  <si>
    <t>MGTF5265</t>
  </si>
  <si>
    <t>G-STAR-11380-047-1</t>
  </si>
  <si>
    <t>MGTF5266</t>
  </si>
  <si>
    <t>G-STAR-11380-047-2</t>
  </si>
  <si>
    <t>MGTF5267</t>
  </si>
  <si>
    <t>GARY-41376</t>
  </si>
  <si>
    <t>MGTF5268</t>
  </si>
  <si>
    <t>GARY-41377-1</t>
  </si>
  <si>
    <t>MGTF5269</t>
  </si>
  <si>
    <t>GARY-41377-10</t>
  </si>
  <si>
    <t>MGTF5270</t>
  </si>
  <si>
    <t>GARY-41377-11</t>
  </si>
  <si>
    <t>MGTF5271</t>
  </si>
  <si>
    <t>GARY-41377-13</t>
  </si>
  <si>
    <t>MGTF5272</t>
  </si>
  <si>
    <t>GARY-41377-2</t>
  </si>
  <si>
    <t>MGTF5273</t>
  </si>
  <si>
    <t>GARY-41377-3</t>
  </si>
  <si>
    <t>MGTF5274</t>
  </si>
  <si>
    <t>GARY-41377-5</t>
  </si>
  <si>
    <t>MGTF5275</t>
  </si>
  <si>
    <t>GARY-41377-7</t>
  </si>
  <si>
    <t>MGTF5276</t>
  </si>
  <si>
    <t>GARY-41377-8</t>
  </si>
  <si>
    <t>MGTF5277</t>
  </si>
  <si>
    <t>GARY-41377-9</t>
  </si>
  <si>
    <t>MGTF5278</t>
  </si>
  <si>
    <t>GINZA-1</t>
  </si>
  <si>
    <t>MGTF5279</t>
  </si>
  <si>
    <t>GINZA-2</t>
  </si>
  <si>
    <t>MGTF5280</t>
  </si>
  <si>
    <t>GINZA-3</t>
  </si>
  <si>
    <t>MGTF5281</t>
  </si>
  <si>
    <t>GINZA-4</t>
  </si>
  <si>
    <t>MGTF5282</t>
  </si>
  <si>
    <t>GINZA-6</t>
  </si>
  <si>
    <t>MGTF5283</t>
  </si>
  <si>
    <t>GIZA SATIN-02</t>
  </si>
  <si>
    <t>MGTF5284</t>
  </si>
  <si>
    <t>GIZA SATIN-04</t>
  </si>
  <si>
    <t>MGTF5285</t>
  </si>
  <si>
    <t>GIZA SATIN-06</t>
  </si>
  <si>
    <t>MGTF5286</t>
  </si>
  <si>
    <t>GIZA SATIN-07</t>
  </si>
  <si>
    <t>MGTF5287</t>
  </si>
  <si>
    <t>GIZA SATIN-08</t>
  </si>
  <si>
    <t>MGTF5288</t>
  </si>
  <si>
    <t>GIZA SATIN-09</t>
  </si>
  <si>
    <t>MGTF5289</t>
  </si>
  <si>
    <t>GIZA SATIN-10</t>
  </si>
  <si>
    <t>MGTF5290</t>
  </si>
  <si>
    <t>GIZA SATIN-12</t>
  </si>
  <si>
    <t>MGTF5291</t>
  </si>
  <si>
    <t>GIZA SATIN-14</t>
  </si>
  <si>
    <t>MGTF5292</t>
  </si>
  <si>
    <t>GIZA SATIN-15</t>
  </si>
  <si>
    <t>MGTF5293</t>
  </si>
  <si>
    <t>GIZA SATIN-17</t>
  </si>
  <si>
    <t>MGTF5294</t>
  </si>
  <si>
    <t>GRIND BRUSH-11096-1</t>
  </si>
  <si>
    <t>MGTF5295</t>
  </si>
  <si>
    <t>GRIND BRUSH-11096-2</t>
  </si>
  <si>
    <t>MGTF5296</t>
  </si>
  <si>
    <t>GUCCI-31600-1</t>
  </si>
  <si>
    <t>MGTF5297</t>
  </si>
  <si>
    <t>GUCCI-31600-2</t>
  </si>
  <si>
    <t>MGTF5298</t>
  </si>
  <si>
    <t>GUCCI-31600-3</t>
  </si>
  <si>
    <t>MGTF5299</t>
  </si>
  <si>
    <t>GUCCI-31601-1</t>
  </si>
  <si>
    <t>MGTF5300</t>
  </si>
  <si>
    <t>GUCCI-31601-2</t>
  </si>
  <si>
    <t>MGTF5301</t>
  </si>
  <si>
    <t>GUCCI-31601-3</t>
  </si>
  <si>
    <t>MGTF5302</t>
  </si>
  <si>
    <t>GUCCI-31602-1</t>
  </si>
  <si>
    <t>MGTF5303</t>
  </si>
  <si>
    <t>GUCCI-31602-2</t>
  </si>
  <si>
    <t>MGTF5304</t>
  </si>
  <si>
    <t>GUCCI-31602-3</t>
  </si>
  <si>
    <t>MGTF5305</t>
  </si>
  <si>
    <t>HAMMERED PRINT-5019-1A</t>
  </si>
  <si>
    <t>MGTF5306</t>
  </si>
  <si>
    <t>HAMMERED PRINT-5019-2B</t>
  </si>
  <si>
    <t>MGTF5307</t>
  </si>
  <si>
    <t>HAMMERED PRINT-5023-1A</t>
  </si>
  <si>
    <t>MGTF5308</t>
  </si>
  <si>
    <t>HAMMERED PRINT-5023-2B</t>
  </si>
  <si>
    <t>MGTF5309</t>
  </si>
  <si>
    <t>HAMMERED PRINT-5026-1A</t>
  </si>
  <si>
    <t>MGTF5310</t>
  </si>
  <si>
    <t>HAMMERED PRINT-5029-1A</t>
  </si>
  <si>
    <t>MGTF5311</t>
  </si>
  <si>
    <t>HAMMERED PRINT-5029-2B</t>
  </si>
  <si>
    <t>MGTF5312</t>
  </si>
  <si>
    <t>HAMMERED PRINT-5031-2B</t>
  </si>
  <si>
    <t>MGTF5313</t>
  </si>
  <si>
    <t>HAMMERED PRINT-5033-3C</t>
  </si>
  <si>
    <t>MGTF5314</t>
  </si>
  <si>
    <t>HARLEY-6831-1</t>
  </si>
  <si>
    <t>MGTF5315</t>
  </si>
  <si>
    <t>HARLEY-6831-2</t>
  </si>
  <si>
    <t>MGTF5316</t>
  </si>
  <si>
    <t>HEAVY  DRILL-100261-1</t>
  </si>
  <si>
    <t>MGTF5317</t>
  </si>
  <si>
    <t>HEAVY  DRILL-100261-15</t>
  </si>
  <si>
    <t>MGTF5318</t>
  </si>
  <si>
    <t>HEAVY  DRILL-100261-18</t>
  </si>
  <si>
    <t>MGTF5319</t>
  </si>
  <si>
    <t>HEAVY  DRILL-100261-23</t>
  </si>
  <si>
    <t>MGTF5320</t>
  </si>
  <si>
    <t>HEAVY  DRILL-100261-24</t>
  </si>
  <si>
    <t>MGTF5321</t>
  </si>
  <si>
    <t>HEAVY  DRILL-100261-25</t>
  </si>
  <si>
    <t>MGTF5322</t>
  </si>
  <si>
    <t>HEAVY  DRILL-100261-26</t>
  </si>
  <si>
    <t>MGTF5323</t>
  </si>
  <si>
    <t>HEAVY  DRILL-100261-9</t>
  </si>
  <si>
    <t>MGTF5324</t>
  </si>
  <si>
    <t>HEAVY  DRILL-101991-12</t>
  </si>
  <si>
    <t>MGTF5325</t>
  </si>
  <si>
    <t>HEAVY  DRILL-101991-17</t>
  </si>
  <si>
    <t>MGTF5326</t>
  </si>
  <si>
    <t>HEAVY  DRILL-101991-20</t>
  </si>
  <si>
    <t>MGTF5327</t>
  </si>
  <si>
    <t>HEAVY  DRILL-101991-22</t>
  </si>
  <si>
    <t>MGTF5328</t>
  </si>
  <si>
    <t>HEAVY  DRILL-101991-57</t>
  </si>
  <si>
    <t>MGTF5329</t>
  </si>
  <si>
    <t>HEAVY  DRILL-101991-8</t>
  </si>
  <si>
    <t>MGTF5330</t>
  </si>
  <si>
    <t>HEAVY  DRILL-103881-1</t>
  </si>
  <si>
    <t>MGTF5339</t>
  </si>
  <si>
    <t>HEAVY  DRILL-103881-6</t>
  </si>
  <si>
    <t>MGTF5340</t>
  </si>
  <si>
    <t>HEAVY  DRILL-103881-7</t>
  </si>
  <si>
    <t>MGTF5341</t>
  </si>
  <si>
    <t>HEAVY  DRILL-103881-8</t>
  </si>
  <si>
    <t>MGTF5342</t>
  </si>
  <si>
    <t>HEAVY  DRILL-103881-PISTA</t>
  </si>
  <si>
    <t>MGTF5343</t>
  </si>
  <si>
    <t>HEAVY  DRILL-105071-1</t>
  </si>
  <si>
    <t>MGTF5344</t>
  </si>
  <si>
    <t>HEAVY  DRILL-105071-11</t>
  </si>
  <si>
    <t>MGTF5345</t>
  </si>
  <si>
    <t>HEAVY  DRILL-105071-23</t>
  </si>
  <si>
    <t>MGTF5346</t>
  </si>
  <si>
    <t>HEAVY  DRILL-105071-5</t>
  </si>
  <si>
    <t>MGTF5347</t>
  </si>
  <si>
    <t>HEAVY  DRILL-105071-9</t>
  </si>
  <si>
    <t>MGTF5348</t>
  </si>
  <si>
    <t>HEAVY  DRILL-109231-10</t>
  </si>
  <si>
    <t>MGTF5349</t>
  </si>
  <si>
    <t>HEAVY  DRILL-109231-4</t>
  </si>
  <si>
    <t>MGTF5350</t>
  </si>
  <si>
    <t>HEAVY  DRILL-109231-5</t>
  </si>
  <si>
    <t>MGTF5357</t>
  </si>
  <si>
    <t>HEAVY  DRILL-109231-7</t>
  </si>
  <si>
    <t>MGTF5358</t>
  </si>
  <si>
    <t>HEAVY SATIN-58-1</t>
  </si>
  <si>
    <t>MGTF5359</t>
  </si>
  <si>
    <t>HEAVY SATIN-58-2</t>
  </si>
  <si>
    <t>MGTF5360</t>
  </si>
  <si>
    <t>HEAVY SATIN-58-3</t>
  </si>
  <si>
    <t>MGTF5361</t>
  </si>
  <si>
    <t>HEAVY SATIN-58-4</t>
  </si>
  <si>
    <t>MGTF5362</t>
  </si>
  <si>
    <t>HEAVY SATIN-58-5</t>
  </si>
  <si>
    <t>MGTF5363</t>
  </si>
  <si>
    <t>HEAVY SATIN-58-6</t>
  </si>
  <si>
    <t>MGTF5364</t>
  </si>
  <si>
    <t>HEAVY SATIN-58-7</t>
  </si>
  <si>
    <t>MGTF5365</t>
  </si>
  <si>
    <t>HEAVY SATIN-59-1</t>
  </si>
  <si>
    <t>MGTF5366</t>
  </si>
  <si>
    <t>HEAVY SATIN-59-2</t>
  </si>
  <si>
    <t>MGTF5367</t>
  </si>
  <si>
    <t>HEAVY SATIN-59-3</t>
  </si>
  <si>
    <t>MGTF5368</t>
  </si>
  <si>
    <t>HEAVY SATIN-59-4</t>
  </si>
  <si>
    <t>MGTF5369</t>
  </si>
  <si>
    <t>HEAVY SATIN-60-1</t>
  </si>
  <si>
    <t>MGTF5376</t>
  </si>
  <si>
    <t>HEAVY SATIN-60-2</t>
  </si>
  <si>
    <t>MGTF5377</t>
  </si>
  <si>
    <t>HEAVY SATIN-60-3</t>
  </si>
  <si>
    <t>MGTF5378</t>
  </si>
  <si>
    <t>HEAVY SATIN-60-4</t>
  </si>
  <si>
    <t>MGTF5379</t>
  </si>
  <si>
    <t>HEAVY SATIN-60-5</t>
  </si>
  <si>
    <t>MGTF5380</t>
  </si>
  <si>
    <t>HEAVY SATIN-60-6</t>
  </si>
  <si>
    <t>MGTF5381</t>
  </si>
  <si>
    <t>HEAVY SATIN-60-7</t>
  </si>
  <si>
    <t>MGTF5382</t>
  </si>
  <si>
    <t>HEAVY SATIN-61-1</t>
  </si>
  <si>
    <t>MGTF5383</t>
  </si>
  <si>
    <t>HEAVY SATIN-61-10</t>
  </si>
  <si>
    <t>MGTF5384</t>
  </si>
  <si>
    <t>HEAVY SATIN-61-2</t>
  </si>
  <si>
    <t>MGTF5385</t>
  </si>
  <si>
    <t>HEAVY SATIN-61-3</t>
  </si>
  <si>
    <t>MGTF5386</t>
  </si>
  <si>
    <t>HEAVY SATIN-61-4</t>
  </si>
  <si>
    <t>MGTF5387</t>
  </si>
  <si>
    <t>HEAVY SATIN-61-5</t>
  </si>
  <si>
    <t>MGTF5388</t>
  </si>
  <si>
    <t>HEAVY SATIN-61-6</t>
  </si>
  <si>
    <t>MGTF5389</t>
  </si>
  <si>
    <t>HEAVY SATIN-61-7</t>
  </si>
  <si>
    <t>MGTF5390</t>
  </si>
  <si>
    <t>HEAVY SATIN-61-8</t>
  </si>
  <si>
    <t>MGTF5391</t>
  </si>
  <si>
    <t>HEAVY SATIN-61-9</t>
  </si>
  <si>
    <t>MGTF5392</t>
  </si>
  <si>
    <t>HEAVY SATIN-62-1</t>
  </si>
  <si>
    <t>MGTF5393</t>
  </si>
  <si>
    <t>HEAVY SATIN-62-2</t>
  </si>
  <si>
    <t>MGTF5394</t>
  </si>
  <si>
    <t>HEAVY SATIN-62-3</t>
  </si>
  <si>
    <t>MGTF5395</t>
  </si>
  <si>
    <t>HEAVY SATIN-62-4</t>
  </si>
  <si>
    <t>MGTF5426</t>
  </si>
  <si>
    <t>HEAVY SATIN-62-5</t>
  </si>
  <si>
    <t>MGTF5428</t>
  </si>
  <si>
    <t>HEAVY SATIN-62-6</t>
  </si>
  <si>
    <t>MGTF5429</t>
  </si>
  <si>
    <t>HEAVY SATIN-62-7</t>
  </si>
  <si>
    <t>MGTF5430</t>
  </si>
  <si>
    <t>HEAVY SATIN-63-1</t>
  </si>
  <si>
    <t>MGTF5431</t>
  </si>
  <si>
    <t>HEAVY SATIN-63-2</t>
  </si>
  <si>
    <t>MGTF5432</t>
  </si>
  <si>
    <t>HEAVY SATIN-63-3</t>
  </si>
  <si>
    <t>MGTF5436</t>
  </si>
  <si>
    <t>HEAVY SATIN-63-4</t>
  </si>
  <si>
    <t>MGTF5437</t>
  </si>
  <si>
    <t>HEAVY SATIN-63-5</t>
  </si>
  <si>
    <t>MGTF5439</t>
  </si>
  <si>
    <t>HEAVY SATIN-63-6</t>
  </si>
  <si>
    <t>MGTF5440</t>
  </si>
  <si>
    <t>HEAVY SATIN-63-7</t>
  </si>
  <si>
    <t>MGTF5441</t>
  </si>
  <si>
    <t>HEAVY SATIN-64-1</t>
  </si>
  <si>
    <t>MGTF5442</t>
  </si>
  <si>
    <t>HIGH STRETCH LYCRA-2370-201</t>
  </si>
  <si>
    <t>MGTF5443</t>
  </si>
  <si>
    <t>HIGH STRETCH LYCRA-2370-205</t>
  </si>
  <si>
    <t>MGTF5444</t>
  </si>
  <si>
    <t>HIGH STRETCH LYCRA-2370-206</t>
  </si>
  <si>
    <t>MGTF5445</t>
  </si>
  <si>
    <t>HIGH STRETCH LYCRA-2370-207</t>
  </si>
  <si>
    <t>MGTF5446</t>
  </si>
  <si>
    <t>HONEY COMB-5535</t>
  </si>
  <si>
    <t>MGTF5447</t>
  </si>
  <si>
    <t>HONEY COMB-5602</t>
  </si>
  <si>
    <t>MGTF5448</t>
  </si>
  <si>
    <t>HONEYCOMB-5601</t>
  </si>
  <si>
    <t>MGTF5449</t>
  </si>
  <si>
    <t>HONEYCOMB-5602</t>
  </si>
  <si>
    <t>MGTF5450</t>
  </si>
  <si>
    <t>IMP SWAD PRINTS -81969</t>
  </si>
  <si>
    <t>MGTF5451</t>
  </si>
  <si>
    <t>IMP SWAD PRINTS -82169</t>
  </si>
  <si>
    <t>MGTF5452</t>
  </si>
  <si>
    <t>IMP SWAD PRINTS -84068-01</t>
  </si>
  <si>
    <t>MGTF5453</t>
  </si>
  <si>
    <t>IMP SWAD PRINTS -84068-02</t>
  </si>
  <si>
    <t>MGTF5454</t>
  </si>
  <si>
    <t>IMP SWAD PRINTS -84068-03</t>
  </si>
  <si>
    <t>MGTF5455</t>
  </si>
  <si>
    <t>IMP SWAD PRINTS -84268-01</t>
  </si>
  <si>
    <t>MGTF5456</t>
  </si>
  <si>
    <t>IMP SWAD PRINTS -84268-02</t>
  </si>
  <si>
    <t>MGTF5457</t>
  </si>
  <si>
    <t>IMP SWAD PRINTS -84268-03</t>
  </si>
  <si>
    <t>MGTF5458</t>
  </si>
  <si>
    <t>IMP SWAD PRINTS -84368-01</t>
  </si>
  <si>
    <t>MGTF5459</t>
  </si>
  <si>
    <t>IMP SWAD PRINTS -84368-02</t>
  </si>
  <si>
    <t>MGTF5460</t>
  </si>
  <si>
    <t>IMP SWAD PRINTS -84368-03</t>
  </si>
  <si>
    <t>MGTF5461</t>
  </si>
  <si>
    <t>INDO-OR-8439-1 (14745)</t>
  </si>
  <si>
    <t>MGTF5462</t>
  </si>
  <si>
    <t>INDO-OR-8439-2 (14746)</t>
  </si>
  <si>
    <t>MGTF5463</t>
  </si>
  <si>
    <t>INTEL LINEN-1</t>
  </si>
  <si>
    <t>MGTF5464</t>
  </si>
  <si>
    <t>INTEL LINEN-2</t>
  </si>
  <si>
    <t>MGTF5465</t>
  </si>
  <si>
    <t>INTEL LINEN-3</t>
  </si>
  <si>
    <t>MGTF5466</t>
  </si>
  <si>
    <t>INTEL LINEN-4</t>
  </si>
  <si>
    <t>MGTF5467</t>
  </si>
  <si>
    <t>INTEL LINEN-5</t>
  </si>
  <si>
    <t>MGTF5468</t>
  </si>
  <si>
    <t>IP HF 5515/ HEAVY MILLANGE - BLACK</t>
  </si>
  <si>
    <t>MGTF5469</t>
  </si>
  <si>
    <t>IP HF 5515/ HEAVY MILLANGE - BROWN-2</t>
  </si>
  <si>
    <t>MGTF5470</t>
  </si>
  <si>
    <t>IP MILANGE -5407</t>
  </si>
  <si>
    <t>MGTF5471</t>
  </si>
  <si>
    <t>IP MILANGE 5407-F271-1</t>
  </si>
  <si>
    <t>MGTF5472</t>
  </si>
  <si>
    <t>IP MILANGE 5407-F271-2</t>
  </si>
  <si>
    <t>MGTF5473</t>
  </si>
  <si>
    <t>IP MILANGE 5407-F271-3</t>
  </si>
  <si>
    <t>MGTF5474</t>
  </si>
  <si>
    <t>IP MILANGE 5407-F271-4</t>
  </si>
  <si>
    <t>MGTF5475</t>
  </si>
  <si>
    <t>JACE-92203-03</t>
  </si>
  <si>
    <t>MGTF5476</t>
  </si>
  <si>
    <t>JACE-92203-04</t>
  </si>
  <si>
    <t>MGTF5477</t>
  </si>
  <si>
    <t>JACE-92203-1</t>
  </si>
  <si>
    <t>MGTF5478</t>
  </si>
  <si>
    <t>JACE-92203-2</t>
  </si>
  <si>
    <t>MGTF5479</t>
  </si>
  <si>
    <t>JACE-92203-5</t>
  </si>
  <si>
    <t>MGTF5484</t>
  </si>
  <si>
    <t>JACK-1</t>
  </si>
  <si>
    <t>MGTF5485</t>
  </si>
  <si>
    <t>JACK-10</t>
  </si>
  <si>
    <t>MGTF5487</t>
  </si>
  <si>
    <t>JACK-12</t>
  </si>
  <si>
    <t>MGTF5488</t>
  </si>
  <si>
    <t>JACK-14</t>
  </si>
  <si>
    <t>MGTF5489</t>
  </si>
  <si>
    <t>JACK-15</t>
  </si>
  <si>
    <t>MGTF5490</t>
  </si>
  <si>
    <t>JACK-16</t>
  </si>
  <si>
    <t>MGTF5491</t>
  </si>
  <si>
    <t>JACK-3</t>
  </si>
  <si>
    <t>MGTF5492</t>
  </si>
  <si>
    <t>JACK-3-1</t>
  </si>
  <si>
    <t>MGTF5493</t>
  </si>
  <si>
    <t>JACK-3-2</t>
  </si>
  <si>
    <t>MGTF5494</t>
  </si>
  <si>
    <t>JACK-3-3</t>
  </si>
  <si>
    <t>MGTF5495</t>
  </si>
  <si>
    <t>JACK-3-4</t>
  </si>
  <si>
    <t>MGTF5496</t>
  </si>
  <si>
    <t>JACK-3-5</t>
  </si>
  <si>
    <t>MGTF5497</t>
  </si>
  <si>
    <t>JACK-3-6</t>
  </si>
  <si>
    <t>MGTF5498</t>
  </si>
  <si>
    <t>JACK-3-7</t>
  </si>
  <si>
    <t>MGTF5499</t>
  </si>
  <si>
    <t>JACK-4</t>
  </si>
  <si>
    <t>MGTF5504</t>
  </si>
  <si>
    <t>JACK-5</t>
  </si>
  <si>
    <t>MGTF5505</t>
  </si>
  <si>
    <t>JACK-6</t>
  </si>
  <si>
    <t>MGTF5506</t>
  </si>
  <si>
    <t>JACK-7</t>
  </si>
  <si>
    <t>MGTF5507</t>
  </si>
  <si>
    <t>JACK-9</t>
  </si>
  <si>
    <t>MGTF5508</t>
  </si>
  <si>
    <t>JACQUARD CIRCLE -3581-C1</t>
  </si>
  <si>
    <t>MGTF5509</t>
  </si>
  <si>
    <t>JACQUARD CIRCLE -3581-C2</t>
  </si>
  <si>
    <t>MGTF5510</t>
  </si>
  <si>
    <t>JACQUARD CIRCLE -3581-C3</t>
  </si>
  <si>
    <t>MGTF5511</t>
  </si>
  <si>
    <t>JACQUARD CIRCLE -3581-C4</t>
  </si>
  <si>
    <t>MGTF5515</t>
  </si>
  <si>
    <t>JACQUARD CIRCLE -3581-C5</t>
  </si>
  <si>
    <t>MGTF5516</t>
  </si>
  <si>
    <t>JACQUARD CIRCLE -3581-C6</t>
  </si>
  <si>
    <t>MGTF5517</t>
  </si>
  <si>
    <t>JACQUARD LYCRA 84062/1</t>
  </si>
  <si>
    <t>MGTF5518</t>
  </si>
  <si>
    <t>JACQUARD LYCRA 84062/2</t>
  </si>
  <si>
    <t>MGTF5520</t>
  </si>
  <si>
    <t>JACQUARD LYCRA 84062/3</t>
  </si>
  <si>
    <t>MGTF5521</t>
  </si>
  <si>
    <t>JACQUARD LYCRA 86362/01</t>
  </si>
  <si>
    <t>MGTF5522</t>
  </si>
  <si>
    <t>JACQUARD LYCRA 86362/02</t>
  </si>
  <si>
    <t>MGTF5524</t>
  </si>
  <si>
    <t>JACQUARD LYCRA 86362/03</t>
  </si>
  <si>
    <t>MGTF5538</t>
  </si>
  <si>
    <t>JAPANESE COMFORT-1</t>
  </si>
  <si>
    <t>MGTF5539</t>
  </si>
  <si>
    <t>JAPANESE COMFORT-12</t>
  </si>
  <si>
    <t>MGTF5540</t>
  </si>
  <si>
    <t>JAPANESE COMFORT-13</t>
  </si>
  <si>
    <t>MGTF5541</t>
  </si>
  <si>
    <t>JAPANESE COMFORT-14</t>
  </si>
  <si>
    <t>MGTF5542</t>
  </si>
  <si>
    <t>JAPANESE COMFORT-14A</t>
  </si>
  <si>
    <t>MGTF5543</t>
  </si>
  <si>
    <t>JAPANESE COMFORT-17</t>
  </si>
  <si>
    <t>MGTF5544</t>
  </si>
  <si>
    <t>JAPANESE COMFORT-2</t>
  </si>
  <si>
    <t>MGTF5547</t>
  </si>
  <si>
    <t>JAPANESE COMFORT-37</t>
  </si>
  <si>
    <t>MGTF5548</t>
  </si>
  <si>
    <t>JAPANESE COMFORT-43</t>
  </si>
  <si>
    <t>MGTF5549</t>
  </si>
  <si>
    <t>JAPANESE COMFORT-6</t>
  </si>
  <si>
    <t>MGTF5550</t>
  </si>
  <si>
    <t>JAQCUARD STRIPES-5611</t>
  </si>
  <si>
    <t>MGTF5551</t>
  </si>
  <si>
    <t>JAQCUARD STRIPES-5612</t>
  </si>
  <si>
    <t>MGTF5552</t>
  </si>
  <si>
    <t>JAQCUARD STRIPES-5613</t>
  </si>
  <si>
    <t>MGTF5553</t>
  </si>
  <si>
    <t>JAQCUARD STRIPES-5614</t>
  </si>
  <si>
    <t>MGTF5554</t>
  </si>
  <si>
    <t>JAQUARD-5827-1</t>
  </si>
  <si>
    <t>MGTF5555</t>
  </si>
  <si>
    <t>JAQUARD-5827-2</t>
  </si>
  <si>
    <t>MGTF5556</t>
  </si>
  <si>
    <t>JAQUARD-5827-3</t>
  </si>
  <si>
    <t>MGTF5557</t>
  </si>
  <si>
    <t>JAQUARD-5827-4</t>
  </si>
  <si>
    <t>MGTF5558</t>
  </si>
  <si>
    <t>JASPER-1561-1</t>
  </si>
  <si>
    <t>MGTF5559</t>
  </si>
  <si>
    <t>JASPER-1561-2</t>
  </si>
  <si>
    <t>MGTF5560</t>
  </si>
  <si>
    <t>JASPER-1561-3</t>
  </si>
  <si>
    <t>MGTF5561</t>
  </si>
  <si>
    <t>JASPER-1561-4</t>
  </si>
  <si>
    <t>MGTF5562</t>
  </si>
  <si>
    <t>JASPER-1561-5</t>
  </si>
  <si>
    <t>MGTF5563</t>
  </si>
  <si>
    <t>JASPER-1561-6</t>
  </si>
  <si>
    <t>MGTF5564</t>
  </si>
  <si>
    <t>JASPER-1645-1</t>
  </si>
  <si>
    <t>MGTF5565</t>
  </si>
  <si>
    <t>JASPER-1645-2</t>
  </si>
  <si>
    <t>MGTF5566</t>
  </si>
  <si>
    <t>JASPER-1645-3</t>
  </si>
  <si>
    <t>MGTF5567</t>
  </si>
  <si>
    <t>JASPER-1647-1</t>
  </si>
  <si>
    <t>MGTF5568</t>
  </si>
  <si>
    <t>JASPER-1647-2</t>
  </si>
  <si>
    <t>MGTF5569</t>
  </si>
  <si>
    <t>JASPER-1647-3</t>
  </si>
  <si>
    <t>MGTF5574</t>
  </si>
  <si>
    <t>JASPER-1647-4</t>
  </si>
  <si>
    <t>MGTF5575</t>
  </si>
  <si>
    <t>JASPER-1647-5</t>
  </si>
  <si>
    <t>MGTF5576</t>
  </si>
  <si>
    <t>JASPER-1648-1</t>
  </si>
  <si>
    <t>MGTF5577</t>
  </si>
  <si>
    <t>JASPER-1648-2</t>
  </si>
  <si>
    <t>MGTF5578</t>
  </si>
  <si>
    <t>JASPER-1648-3</t>
  </si>
  <si>
    <t>MGTF5579</t>
  </si>
  <si>
    <t>JASPER-1648-4</t>
  </si>
  <si>
    <t>MGTF5580</t>
  </si>
  <si>
    <t>JASPER-1648-5</t>
  </si>
  <si>
    <t>MGTF5581</t>
  </si>
  <si>
    <t>JASPER-1648-6</t>
  </si>
  <si>
    <t>MGTF5582</t>
  </si>
  <si>
    <t>JCD-002 280GSM.58-60-1</t>
  </si>
  <si>
    <t>MGTF5583</t>
  </si>
  <si>
    <t>JCD-002 280GSM.58-60-2</t>
  </si>
  <si>
    <t>MGTF5584</t>
  </si>
  <si>
    <t>JCD-002 280GSM.58-60-20</t>
  </si>
  <si>
    <t>MGTF5585</t>
  </si>
  <si>
    <t>JCD-002-280GSM-60-03</t>
  </si>
  <si>
    <t>MGTF5592</t>
  </si>
  <si>
    <t>JCD-002-280GSM-60-08</t>
  </si>
  <si>
    <t>MGTF5593</t>
  </si>
  <si>
    <t>JCD-002-280GSM-60-13</t>
  </si>
  <si>
    <t>MGTF5594</t>
  </si>
  <si>
    <t>JDC-002 280GSM.58-60-12</t>
  </si>
  <si>
    <t>MGTF5595</t>
  </si>
  <si>
    <t>JDC-002 280GSM.58-60-13</t>
  </si>
  <si>
    <t>MGTF5596</t>
  </si>
  <si>
    <t>JDC-002 280GSM.58-60-14</t>
  </si>
  <si>
    <t>MGTF5608</t>
  </si>
  <si>
    <t>JDC-002 280GSM.58-60-3</t>
  </si>
  <si>
    <t>MGTF5609</t>
  </si>
  <si>
    <t>JDC-002 280GSM.58-60-4</t>
  </si>
  <si>
    <t>MGTF5610</t>
  </si>
  <si>
    <t>JDC-002 280GSM.58-60-8</t>
  </si>
  <si>
    <t>MGTF5611</t>
  </si>
  <si>
    <t>JDC-003 280GSM.58-60</t>
  </si>
  <si>
    <t>MGTF5614</t>
  </si>
  <si>
    <t>JEQUARD- CUTBUTTA-1-1</t>
  </si>
  <si>
    <t>MGTF5615</t>
  </si>
  <si>
    <t>JEQUARD-CUTBUTTA-1-2</t>
  </si>
  <si>
    <t>MGTF5616</t>
  </si>
  <si>
    <t>JEQUARD-CUTBUTTA-2-1</t>
  </si>
  <si>
    <t>MGTF5617</t>
  </si>
  <si>
    <t>JEQUARD-CUTBUTTA-2-2</t>
  </si>
  <si>
    <t>MGTF5618</t>
  </si>
  <si>
    <t>JEWEL-9001-1</t>
  </si>
  <si>
    <t>MGTF5619</t>
  </si>
  <si>
    <t>JEWEL-9001-2</t>
  </si>
  <si>
    <t>MGTF5620</t>
  </si>
  <si>
    <t>JEWEL-9001-3</t>
  </si>
  <si>
    <t>MGTF5621</t>
  </si>
  <si>
    <t>JEWEL-9001-4</t>
  </si>
  <si>
    <t>MGTF5622</t>
  </si>
  <si>
    <t>JEWEL-9002-1</t>
  </si>
  <si>
    <t>MGTF5623</t>
  </si>
  <si>
    <t>JEWEL-9002-2</t>
  </si>
  <si>
    <t>MGTF5624</t>
  </si>
  <si>
    <t>JEWEL-9002-3</t>
  </si>
  <si>
    <t>MGTF5625</t>
  </si>
  <si>
    <t>JEWEL-9002-4</t>
  </si>
  <si>
    <t>MGTF5626</t>
  </si>
  <si>
    <t>JEWEL-9004-1</t>
  </si>
  <si>
    <t>MGTF5627</t>
  </si>
  <si>
    <t>JEWEL-9004-2</t>
  </si>
  <si>
    <t>MGTF5628</t>
  </si>
  <si>
    <t>JEWEL-9004-3</t>
  </si>
  <si>
    <t>MGTF5629</t>
  </si>
  <si>
    <t>JEWEL-9004-4</t>
  </si>
  <si>
    <t>MGTF5630</t>
  </si>
  <si>
    <t>JIO LEE MAX-1</t>
  </si>
  <si>
    <t>MGTF5631</t>
  </si>
  <si>
    <t>JIO LEE MAX-10</t>
  </si>
  <si>
    <t>MGTF5632</t>
  </si>
  <si>
    <t>JIO LEE MAX-100</t>
  </si>
  <si>
    <t>MGTF5633</t>
  </si>
  <si>
    <t>JIO LEE MAX-102</t>
  </si>
  <si>
    <t>MGTF5634</t>
  </si>
  <si>
    <t>JIO LEE MAX-106</t>
  </si>
  <si>
    <t>MGTF5635</t>
  </si>
  <si>
    <t>JIO LEE MAX-107</t>
  </si>
  <si>
    <t>MGTF5636</t>
  </si>
  <si>
    <t>JIO LEE MAX-110</t>
  </si>
  <si>
    <t>MGTF5637</t>
  </si>
  <si>
    <t>JIO LEE MAX-112</t>
  </si>
  <si>
    <t>MGTF5638</t>
  </si>
  <si>
    <t>JIO LEE MAX-116</t>
  </si>
  <si>
    <t>MGTF5639</t>
  </si>
  <si>
    <t>JIO LEE MAX-117</t>
  </si>
  <si>
    <t>MGTF5676</t>
  </si>
  <si>
    <t>JIO LEE MAX-118</t>
  </si>
  <si>
    <t>MGTF5677</t>
  </si>
  <si>
    <t>JIO LEE MAX-12</t>
  </si>
  <si>
    <t>MGTF5678</t>
  </si>
  <si>
    <t>JIO LEE MAX-121</t>
  </si>
  <si>
    <t>MGTF5679</t>
  </si>
  <si>
    <t>JIO LEE MAX-122</t>
  </si>
  <si>
    <t>MGTF5680</t>
  </si>
  <si>
    <t>JIO LEE MAX-123</t>
  </si>
  <si>
    <t>MGTF5681</t>
  </si>
  <si>
    <t>JIO LEE MAX-125</t>
  </si>
  <si>
    <t>MGTF5705</t>
  </si>
  <si>
    <t>JIO LEE MAX-127</t>
  </si>
  <si>
    <t>MGTF5706</t>
  </si>
  <si>
    <t>JIO LEE MAX-13</t>
  </si>
  <si>
    <t>MGTF5707</t>
  </si>
  <si>
    <t>JIO LEE MAX-131</t>
  </si>
  <si>
    <t>MGTF5708</t>
  </si>
  <si>
    <t>JIO LEE MAX-138</t>
  </si>
  <si>
    <t>MGTF5709</t>
  </si>
  <si>
    <t>JIO LEE MAX-14</t>
  </si>
  <si>
    <t>MGTF5710</t>
  </si>
  <si>
    <t>JIO LEE MAX-15</t>
  </si>
  <si>
    <t>MGTF5711</t>
  </si>
  <si>
    <t>JIO LEE MAX-16</t>
  </si>
  <si>
    <t>MGTF5712</t>
  </si>
  <si>
    <t>JIO LEE MAX-17</t>
  </si>
  <si>
    <t>MGTF5713</t>
  </si>
  <si>
    <t>JIO LEE MAX-18</t>
  </si>
  <si>
    <t>MGTF5714</t>
  </si>
  <si>
    <t>JIO LEE MAX-19</t>
  </si>
  <si>
    <t>MGTF5715</t>
  </si>
  <si>
    <t>JIO LEE MAX-2</t>
  </si>
  <si>
    <t>MGTF5716</t>
  </si>
  <si>
    <t>JIO LEE MAX-20</t>
  </si>
  <si>
    <t>MGTF5717</t>
  </si>
  <si>
    <t>JIO LEE MAX-22</t>
  </si>
  <si>
    <t>MGTF5718</t>
  </si>
  <si>
    <t>JIO LEE MAX-24</t>
  </si>
  <si>
    <t>MGTF5719</t>
  </si>
  <si>
    <t>JIO LEE MAX-25</t>
  </si>
  <si>
    <t>MGTF5720</t>
  </si>
  <si>
    <t>JIO LEE MAX-27</t>
  </si>
  <si>
    <t>MGTF5721</t>
  </si>
  <si>
    <t>JIO LEE MAX-29</t>
  </si>
  <si>
    <t>MGTF5722</t>
  </si>
  <si>
    <t>JIO LEE MAX-3</t>
  </si>
  <si>
    <t>MGTF5723</t>
  </si>
  <si>
    <t>JIO LEE MAX-30</t>
  </si>
  <si>
    <t>MGTF5724</t>
  </si>
  <si>
    <t>JIO LEE MAX-33</t>
  </si>
  <si>
    <t>MGTF5725</t>
  </si>
  <si>
    <t>JIO LEE MAX-35</t>
  </si>
  <si>
    <t>MGTF5726</t>
  </si>
  <si>
    <t>JIO LEE MAX-4</t>
  </si>
  <si>
    <t>MGTF5727</t>
  </si>
  <si>
    <t>JIO LEE MAX-5</t>
  </si>
  <si>
    <t>MGTF5728</t>
  </si>
  <si>
    <t>JIO LEE MAX-55</t>
  </si>
  <si>
    <t>MGTF5729</t>
  </si>
  <si>
    <t>JIO LEE MAX-56</t>
  </si>
  <si>
    <t>MGTF5730</t>
  </si>
  <si>
    <t>JIO LEE MAX-58</t>
  </si>
  <si>
    <t>MGTF5731</t>
  </si>
  <si>
    <t>JIO LEE MAX-60</t>
  </si>
  <si>
    <t>MGTF5732</t>
  </si>
  <si>
    <t>JIO LEE MAX-63</t>
  </si>
  <si>
    <t>MGTF5733</t>
  </si>
  <si>
    <t>JIO LEE MAX-67</t>
  </si>
  <si>
    <t>MGTF5734</t>
  </si>
  <si>
    <t>JIO LEE MAX-7</t>
  </si>
  <si>
    <t>MGTF5735</t>
  </si>
  <si>
    <t>JIO LEE MAX-71</t>
  </si>
  <si>
    <t>MGTF5736</t>
  </si>
  <si>
    <t>JIO LEE MAX-72</t>
  </si>
  <si>
    <t>MGTF5737</t>
  </si>
  <si>
    <t>JIO LEE MAX-74</t>
  </si>
  <si>
    <t>MGTF5738</t>
  </si>
  <si>
    <t>JIO LEE MAX-76</t>
  </si>
  <si>
    <t>MGTF5739</t>
  </si>
  <si>
    <t>JIO LEE MAX-78</t>
  </si>
  <si>
    <t>MGTF5740</t>
  </si>
  <si>
    <t>JIO LEE MAX-79</t>
  </si>
  <si>
    <t>MGTF5741</t>
  </si>
  <si>
    <t>JIO LEE MAX-8</t>
  </si>
  <si>
    <t>MGTF5742</t>
  </si>
  <si>
    <t>JIO LEE MAX-80</t>
  </si>
  <si>
    <t>MGTF5743</t>
  </si>
  <si>
    <t>JIO LEE MAX-81</t>
  </si>
  <si>
    <t>MGTF5744</t>
  </si>
  <si>
    <t>JIO LEE MAX-83</t>
  </si>
  <si>
    <t>MGTF5745</t>
  </si>
  <si>
    <t>JIO LEE MAX-84</t>
  </si>
  <si>
    <t>MGTF5746</t>
  </si>
  <si>
    <t>JIO LEE MAX-85</t>
  </si>
  <si>
    <t>MGTF5747</t>
  </si>
  <si>
    <t>JIO LEE MAX-86</t>
  </si>
  <si>
    <t>MGTF5748</t>
  </si>
  <si>
    <t>JIO LEE MAX-87</t>
  </si>
  <si>
    <t>MGTF5749</t>
  </si>
  <si>
    <t>JIO LEE MAX-88</t>
  </si>
  <si>
    <t>MGTF5750</t>
  </si>
  <si>
    <t>JIO LEE MAX-89</t>
  </si>
  <si>
    <t>MGTF5751</t>
  </si>
  <si>
    <t>JIO LEE MAX-9</t>
  </si>
  <si>
    <t>MGTF5752</t>
  </si>
  <si>
    <t>JIO LEE MAX-90</t>
  </si>
  <si>
    <t>MGTF5753</t>
  </si>
  <si>
    <t>JIO LEE MAX-92</t>
  </si>
  <si>
    <t>MGTF5754</t>
  </si>
  <si>
    <t>JIO LEE MAX-93</t>
  </si>
  <si>
    <t>MGTF5755</t>
  </si>
  <si>
    <t>JIO LEE MAX-94</t>
  </si>
  <si>
    <t>MGTF5756</t>
  </si>
  <si>
    <t>JIO LEE MAX-96</t>
  </si>
  <si>
    <t>MGTF5757</t>
  </si>
  <si>
    <t>JIO LEE MAX-97</t>
  </si>
  <si>
    <t>MGTF5758</t>
  </si>
  <si>
    <t>JIO LEE MAX-98</t>
  </si>
  <si>
    <t>MGTF5759</t>
  </si>
  <si>
    <t>JIO LEE MAX-99</t>
  </si>
  <si>
    <t>MGTF5760</t>
  </si>
  <si>
    <t>JIO LEE MAX-LIGHT GREEN</t>
  </si>
  <si>
    <t>MGTF5761</t>
  </si>
  <si>
    <t>JIO LEE MAX-LIGHT PINK</t>
  </si>
  <si>
    <t>MGTF5762</t>
  </si>
  <si>
    <t>JIO LEE MAX-SKY BLUE</t>
  </si>
  <si>
    <t>MGTF5763</t>
  </si>
  <si>
    <t>JIVE ST-SM-20473-1</t>
  </si>
  <si>
    <t>MGTF5764</t>
  </si>
  <si>
    <t>JIVE ST-SM-20473-3</t>
  </si>
  <si>
    <t>MGTF5765</t>
  </si>
  <si>
    <t>JIVE ST-SM-20473-6</t>
  </si>
  <si>
    <t>MGTF5766</t>
  </si>
  <si>
    <t>JONTY</t>
  </si>
  <si>
    <t>MGTF5767</t>
  </si>
  <si>
    <t>JUMPER JACQUARD</t>
  </si>
  <si>
    <t>MGTF5768</t>
  </si>
  <si>
    <t>KESIO-42-1</t>
  </si>
  <si>
    <t>MGTF5769</t>
  </si>
  <si>
    <t>KESIO-42-10</t>
  </si>
  <si>
    <t>MGTF5770</t>
  </si>
  <si>
    <t>KESIO-42-11</t>
  </si>
  <si>
    <t>MGTF5771</t>
  </si>
  <si>
    <t>KESIO-42-2</t>
  </si>
  <si>
    <t>MGTF5772</t>
  </si>
  <si>
    <t>KESIO-42-3</t>
  </si>
  <si>
    <t>MGTF5773</t>
  </si>
  <si>
    <t>KESIO-42-4</t>
  </si>
  <si>
    <t>MGTF5774</t>
  </si>
  <si>
    <t>KESIO-42-5</t>
  </si>
  <si>
    <t>MGTF5775</t>
  </si>
  <si>
    <t>KESIO-42-6</t>
  </si>
  <si>
    <t>MGTF5776</t>
  </si>
  <si>
    <t>KESIO-42-7</t>
  </si>
  <si>
    <t>MGTF5777</t>
  </si>
  <si>
    <t>KESIO-42-8</t>
  </si>
  <si>
    <t>MGTF5778</t>
  </si>
  <si>
    <t>KESIO-42-9</t>
  </si>
  <si>
    <t>MGTF5779</t>
  </si>
  <si>
    <t>KINGSTONE PRO+ #1135-1</t>
  </si>
  <si>
    <t>MGTF5780</t>
  </si>
  <si>
    <t>KINGSTONE PRO+ #1135-2</t>
  </si>
  <si>
    <t>MGTF5781</t>
  </si>
  <si>
    <t>KINGSTONE PRO+ #1227-1</t>
  </si>
  <si>
    <t>MGTF5782</t>
  </si>
  <si>
    <t>KINGSTONE PRO+ #1227-2</t>
  </si>
  <si>
    <t>MGTF5783</t>
  </si>
  <si>
    <t>KINGSTONE PRO+ #1227-3</t>
  </si>
  <si>
    <t>MGTF5784</t>
  </si>
  <si>
    <t>KINGSTONE PRO+ #170-1</t>
  </si>
  <si>
    <t>MGTF5785</t>
  </si>
  <si>
    <t>KINGSTONE PRO+ #170-2</t>
  </si>
  <si>
    <t>MGTF5786</t>
  </si>
  <si>
    <t>KJ SU 113/0-1</t>
  </si>
  <si>
    <t>MGTF5787</t>
  </si>
  <si>
    <t>KJ SU 12/0-1</t>
  </si>
  <si>
    <t>MGTF5788</t>
  </si>
  <si>
    <t>KJ SU 120/0-1</t>
  </si>
  <si>
    <t>MGTF5789</t>
  </si>
  <si>
    <t>KJ SU 16/0-1</t>
  </si>
  <si>
    <t>MGTF5790</t>
  </si>
  <si>
    <t>KJ SU 18/0-1</t>
  </si>
  <si>
    <t>MGTF5791</t>
  </si>
  <si>
    <t>KJ SU 195/0-1</t>
  </si>
  <si>
    <t>MGTF5792</t>
  </si>
  <si>
    <t>KJ SU 199/0-1</t>
  </si>
  <si>
    <t>MGTF5793</t>
  </si>
  <si>
    <t>KJ SU 27/0-1</t>
  </si>
  <si>
    <t>MGTF5794</t>
  </si>
  <si>
    <t>KJ SU 29/0-1</t>
  </si>
  <si>
    <t>MGTF5795</t>
  </si>
  <si>
    <t>KJ SU 35/0-1</t>
  </si>
  <si>
    <t>MGTF5796</t>
  </si>
  <si>
    <t>KJ SU 41/0-1</t>
  </si>
  <si>
    <t>MGTF5797</t>
  </si>
  <si>
    <t>KJ SU 63/0-1</t>
  </si>
  <si>
    <t>MGTF5798</t>
  </si>
  <si>
    <t>KJ SU 78/0-1</t>
  </si>
  <si>
    <t>MGTF5799</t>
  </si>
  <si>
    <t>KJ SU 97/0-1</t>
  </si>
  <si>
    <t>MGTF5800</t>
  </si>
  <si>
    <t>KJ SU-105/0-1</t>
  </si>
  <si>
    <t>MGTF5812</t>
  </si>
  <si>
    <t>KJ SU-110-1</t>
  </si>
  <si>
    <t>MGTF5813</t>
  </si>
  <si>
    <t>KJ SU-111-1</t>
  </si>
  <si>
    <t>MGTF5814</t>
  </si>
  <si>
    <t>KJ SU-165-1</t>
  </si>
  <si>
    <t>MGTF5815</t>
  </si>
  <si>
    <t>KJ SU-182-1</t>
  </si>
  <si>
    <t>MGTF5816</t>
  </si>
  <si>
    <t>KJ SU-68-1</t>
  </si>
  <si>
    <t>MGTF5817</t>
  </si>
  <si>
    <t>KJ SU-94-1</t>
  </si>
  <si>
    <t>MGTF5818</t>
  </si>
  <si>
    <t>KJ SU-95-1</t>
  </si>
  <si>
    <t>MGTF5819</t>
  </si>
  <si>
    <t>KNITTING JACQUARD-2</t>
  </si>
  <si>
    <t>MGTF5820</t>
  </si>
  <si>
    <t>KOCHI-17497</t>
  </si>
  <si>
    <t>MGTF5821</t>
  </si>
  <si>
    <t>KOCHI-17498</t>
  </si>
  <si>
    <t>MGTF5822</t>
  </si>
  <si>
    <t>KOCHI-17499</t>
  </si>
  <si>
    <t>MGTF5823</t>
  </si>
  <si>
    <t>KOCHI-17500</t>
  </si>
  <si>
    <t>MGTF5824</t>
  </si>
  <si>
    <t>KOCHI-17501</t>
  </si>
  <si>
    <t>MGTF5825</t>
  </si>
  <si>
    <t>KOCHI-17502</t>
  </si>
  <si>
    <t>MGTF5826</t>
  </si>
  <si>
    <t>KOCHI-17506</t>
  </si>
  <si>
    <t>MGTF5827</t>
  </si>
  <si>
    <t>KOCHI-17510</t>
  </si>
  <si>
    <t>MGTF5828</t>
  </si>
  <si>
    <t>KOCHI-17514</t>
  </si>
  <si>
    <t>MGTF5829</t>
  </si>
  <si>
    <t>KOCHI-17578</t>
  </si>
  <si>
    <t>MGTF5830</t>
  </si>
  <si>
    <t>LCW VISION CHECKS-5901-1</t>
  </si>
  <si>
    <t>MGTF5831</t>
  </si>
  <si>
    <t>LCW VISION CHECKS-5901-2</t>
  </si>
  <si>
    <t>MGTF5832</t>
  </si>
  <si>
    <t>LCW VISION CHECKS-5901-3</t>
  </si>
  <si>
    <t>MGTF5833</t>
  </si>
  <si>
    <t>LCW VISION CHECKS-5901-4</t>
  </si>
  <si>
    <t>MGTF5834</t>
  </si>
  <si>
    <t>LCW VISION CHECKS-5902-1</t>
  </si>
  <si>
    <t>MGTF5835</t>
  </si>
  <si>
    <t>LCW VISION CHECKS-5902-2</t>
  </si>
  <si>
    <t>MGTF5840</t>
  </si>
  <si>
    <t>LCW VISION CHECKS-5902-3</t>
  </si>
  <si>
    <t>MGTF5841</t>
  </si>
  <si>
    <t>LCW VISION CHECKS-5902-4</t>
  </si>
  <si>
    <t>MGTF5842</t>
  </si>
  <si>
    <t>LCW VISION CHECKS-5913-1</t>
  </si>
  <si>
    <t>MGTF5843</t>
  </si>
  <si>
    <t>LCW VISION CHECKS-5913-2</t>
  </si>
  <si>
    <t>MGTF5844</t>
  </si>
  <si>
    <t>LCW VISION STRIPES-5910-1</t>
  </si>
  <si>
    <t>MGTF5845</t>
  </si>
  <si>
    <t>LCW VISION STRIPES-5910-2</t>
  </si>
  <si>
    <t>MGTF5846</t>
  </si>
  <si>
    <t>LEATHER-1</t>
  </si>
  <si>
    <t>MGTF5849</t>
  </si>
  <si>
    <t>LEATHER-2</t>
  </si>
  <si>
    <t>MGTF5850</t>
  </si>
  <si>
    <t>LEATHER-29487-1</t>
  </si>
  <si>
    <t>MGTF5851</t>
  </si>
  <si>
    <t>LEATHER-29487-2</t>
  </si>
  <si>
    <t>MGTF5852</t>
  </si>
  <si>
    <t>LEATHER-29487-3</t>
  </si>
  <si>
    <t>MGTF5853</t>
  </si>
  <si>
    <t>LEATHER-29487-4</t>
  </si>
  <si>
    <t>MGTF5854</t>
  </si>
  <si>
    <t>LEATHER-29487-5</t>
  </si>
  <si>
    <t>MGTF5855</t>
  </si>
  <si>
    <t>LEATHER-29487-6</t>
  </si>
  <si>
    <t>MGTF5856</t>
  </si>
  <si>
    <t>LEATHER-3</t>
  </si>
  <si>
    <t>MGTF5857</t>
  </si>
  <si>
    <t>LEGO CHECKS-9002-1</t>
  </si>
  <si>
    <t>MGTF5858</t>
  </si>
  <si>
    <t>LEGO CHECKS-9002-2</t>
  </si>
  <si>
    <t>MGTF5859</t>
  </si>
  <si>
    <t>LEGO CHECKS-9005-1</t>
  </si>
  <si>
    <t>MGTF5860</t>
  </si>
  <si>
    <t>LEGO CHECKS-9005-2</t>
  </si>
  <si>
    <t>MGTF5861</t>
  </si>
  <si>
    <t>LEGO CHECKS-9006-1</t>
  </si>
  <si>
    <t>MGTF5862</t>
  </si>
  <si>
    <t>LEGO CHECKS-9006-2</t>
  </si>
  <si>
    <t>MGTF5863</t>
  </si>
  <si>
    <t>LEGRAND-SM-16400-1</t>
  </si>
  <si>
    <t>MGTF5864</t>
  </si>
  <si>
    <t>LEGRAND-SM-16400-11</t>
  </si>
  <si>
    <t>MGTF5865</t>
  </si>
  <si>
    <t>LEGRAND-SM-16400-12</t>
  </si>
  <si>
    <t>MGTF5866</t>
  </si>
  <si>
    <t>LEGRAND-SM-16400-13</t>
  </si>
  <si>
    <t>MGTF5867</t>
  </si>
  <si>
    <t>LEGRAND-SM-16400-14</t>
  </si>
  <si>
    <t>MGTF5868</t>
  </si>
  <si>
    <t>LEGRAND-SM-16400-15</t>
  </si>
  <si>
    <t>MGTF5869</t>
  </si>
  <si>
    <t>LEGRAND-SM-16400-16</t>
  </si>
  <si>
    <t>MGTF5870</t>
  </si>
  <si>
    <t>LEGRAND-SM-16400-17</t>
  </si>
  <si>
    <t>MGTF5871</t>
  </si>
  <si>
    <t>LENIN MODAL</t>
  </si>
  <si>
    <t>MGTF5872</t>
  </si>
  <si>
    <t>LENOR CHECKS -9008-1</t>
  </si>
  <si>
    <t>MGTF5873</t>
  </si>
  <si>
    <t>LENOR CHECKS -9008-2</t>
  </si>
  <si>
    <t>MGTF5874</t>
  </si>
  <si>
    <t>LEVIS LINEN-01-701</t>
  </si>
  <si>
    <t>MGTF5875</t>
  </si>
  <si>
    <t>LEVIS LINEN-01-705</t>
  </si>
  <si>
    <t>MGTF5876</t>
  </si>
  <si>
    <t>LEVIS LINEN-01-706</t>
  </si>
  <si>
    <t>MGTF5881</t>
  </si>
  <si>
    <t>LEVIS LINEN-01-707</t>
  </si>
  <si>
    <t>MGTF5882</t>
  </si>
  <si>
    <t>LEVIS LINEN-01-708</t>
  </si>
  <si>
    <t>MGTF5883</t>
  </si>
  <si>
    <t>LEVIS LINEN-01-709</t>
  </si>
  <si>
    <t>MGTF5884</t>
  </si>
  <si>
    <t>LEVIS LINEN-01-710</t>
  </si>
  <si>
    <t>MGTF5885</t>
  </si>
  <si>
    <t>LEVIS LINEN-01-714</t>
  </si>
  <si>
    <t>MGTF5886</t>
  </si>
  <si>
    <t>LEVIS LINEN-01-715</t>
  </si>
  <si>
    <t>MGTF5887</t>
  </si>
  <si>
    <t>LEVIS LINEN-01-716</t>
  </si>
  <si>
    <t>MGTF5888</t>
  </si>
  <si>
    <t>LEVIS LINEN-01-717</t>
  </si>
  <si>
    <t>MGTF5904</t>
  </si>
  <si>
    <t>LEVIS LINEN-01-718</t>
  </si>
  <si>
    <t>MGTF5905</t>
  </si>
  <si>
    <t>LEVIS LINEN-01-719</t>
  </si>
  <si>
    <t>MGTF5906</t>
  </si>
  <si>
    <t>LEVIS LINEN-01-722</t>
  </si>
  <si>
    <t>MGTF5909</t>
  </si>
  <si>
    <t>LEVIS LINEN-01-723</t>
  </si>
  <si>
    <t>MGTF5910</t>
  </si>
  <si>
    <t>LEVIS LINEN-01-729</t>
  </si>
  <si>
    <t>MGTF5911</t>
  </si>
  <si>
    <t>LEVIS LINEN-01-730</t>
  </si>
  <si>
    <t>MGTF5912</t>
  </si>
  <si>
    <t>LEVIS LINEN-01-732</t>
  </si>
  <si>
    <t>MGTF5913</t>
  </si>
  <si>
    <t>LEXUS</t>
  </si>
  <si>
    <t>MGTF5914</t>
  </si>
  <si>
    <t>LIBERTY-1</t>
  </si>
  <si>
    <t>MGTF5915</t>
  </si>
  <si>
    <t>LIBERTY-2</t>
  </si>
  <si>
    <t>MGTF5916</t>
  </si>
  <si>
    <t>LIBERTY-7</t>
  </si>
  <si>
    <t>MGTF5917</t>
  </si>
  <si>
    <t>LIBERTY-8</t>
  </si>
  <si>
    <t>MGTF5918</t>
  </si>
  <si>
    <t>LINDT STRIPES-23-1</t>
  </si>
  <si>
    <t>MGTF5919</t>
  </si>
  <si>
    <t>LINDT STRIPES-23-2</t>
  </si>
  <si>
    <t>MGTF5920</t>
  </si>
  <si>
    <t>LINDT STRIPES-23-3</t>
  </si>
  <si>
    <t>MGTF5921</t>
  </si>
  <si>
    <t>LINDT STRIPES-23-4</t>
  </si>
  <si>
    <t>MGTF5922</t>
  </si>
  <si>
    <t>LINDT STRIPES-23-5</t>
  </si>
  <si>
    <t>MGTF5923</t>
  </si>
  <si>
    <t>LINDT STRIPES-23-6</t>
  </si>
  <si>
    <t>MGTF5924</t>
  </si>
  <si>
    <t>LINDT STRIPES-26-5</t>
  </si>
  <si>
    <t>MGTF5925</t>
  </si>
  <si>
    <t>LINDT STRIPES-26-6</t>
  </si>
  <si>
    <t>MGTF5926</t>
  </si>
  <si>
    <t>LINDT-23-1</t>
  </si>
  <si>
    <t>MGTF5927</t>
  </si>
  <si>
    <t>LINDT-23-2</t>
  </si>
  <si>
    <t>MGTF5928</t>
  </si>
  <si>
    <t>LINDT-23-3</t>
  </si>
  <si>
    <t>MGTF5929</t>
  </si>
  <si>
    <t>LINDT-23-4</t>
  </si>
  <si>
    <t>MGTF5930</t>
  </si>
  <si>
    <t>LINDT-23-5</t>
  </si>
  <si>
    <t>MGTF5931</t>
  </si>
  <si>
    <t>LINDT-23-6</t>
  </si>
  <si>
    <t>MGTF5932</t>
  </si>
  <si>
    <t>LINDT-25-1</t>
  </si>
  <si>
    <t>MGTF5933</t>
  </si>
  <si>
    <t>LINDT-25-2</t>
  </si>
  <si>
    <t>MGTF5934</t>
  </si>
  <si>
    <t>LINDT-25-5</t>
  </si>
  <si>
    <t>MGTF5935</t>
  </si>
  <si>
    <t>LINDT-25-6</t>
  </si>
  <si>
    <t>MGTF5936</t>
  </si>
  <si>
    <t>LINDT-26-3</t>
  </si>
  <si>
    <t>MGTF5937</t>
  </si>
  <si>
    <t>LINDT-26-5</t>
  </si>
  <si>
    <t>MGTF5938</t>
  </si>
  <si>
    <t>LINDT-26-6</t>
  </si>
  <si>
    <t>MGTF5939</t>
  </si>
  <si>
    <t>LINEN DOBBY DIGITAL-27422-A</t>
  </si>
  <si>
    <t>MGTF5940</t>
  </si>
  <si>
    <t>LINEN DOBBY DIGITAL-27422-B</t>
  </si>
  <si>
    <t>MGTF5941</t>
  </si>
  <si>
    <t>LINEN NATION-001</t>
  </si>
  <si>
    <t>MGTF5942</t>
  </si>
  <si>
    <t>LINEN NATION-002</t>
  </si>
  <si>
    <t>MGTF5943</t>
  </si>
  <si>
    <t>LINEN NATION-004</t>
  </si>
  <si>
    <t>MGTF5944</t>
  </si>
  <si>
    <t>LINEN NATION-005</t>
  </si>
  <si>
    <t>MGTF5945</t>
  </si>
  <si>
    <t>LINEN NATION-006</t>
  </si>
  <si>
    <t>MGTF5949</t>
  </si>
  <si>
    <t>LINEN NATION-020</t>
  </si>
  <si>
    <t>MGTF5950</t>
  </si>
  <si>
    <t>LINEN PLUS-17-1</t>
  </si>
  <si>
    <t>MGTF5951</t>
  </si>
  <si>
    <t>LINEN PLUS-17-2</t>
  </si>
  <si>
    <t>MGTF5952</t>
  </si>
  <si>
    <t>LINEN PLUS-17-3</t>
  </si>
  <si>
    <t>MGTF5953</t>
  </si>
  <si>
    <t>LINEN PLUS-18-1</t>
  </si>
  <si>
    <t>MGTF5954</t>
  </si>
  <si>
    <t>LINEN PLUS-18-2</t>
  </si>
  <si>
    <t>MGTF5955</t>
  </si>
  <si>
    <t>LINEN PLUS-19-1</t>
  </si>
  <si>
    <t>MGTF5956</t>
  </si>
  <si>
    <t>LINEN PLUS-19-2</t>
  </si>
  <si>
    <t>MGTF5957</t>
  </si>
  <si>
    <t>LINEN PLUS-20-1</t>
  </si>
  <si>
    <t>MGTF5958</t>
  </si>
  <si>
    <t>LINEN PLUS-20-3</t>
  </si>
  <si>
    <t>MGTF5959</t>
  </si>
  <si>
    <t>LINEN PLUS-21-1</t>
  </si>
  <si>
    <t>MGTF5960</t>
  </si>
  <si>
    <t>LINEN PLUS-21-2</t>
  </si>
  <si>
    <t>MGTF5961</t>
  </si>
  <si>
    <t>LINEN STRIPES-4192-1</t>
  </si>
  <si>
    <t>MGTF5962</t>
  </si>
  <si>
    <t>LINEN STRIPES-4192-2</t>
  </si>
  <si>
    <t>MGTF5963</t>
  </si>
  <si>
    <t>LINEN STRIPES-4192-3</t>
  </si>
  <si>
    <t>MGTF5964</t>
  </si>
  <si>
    <t>LINEN STRIPES-4192-4</t>
  </si>
  <si>
    <t>MGTF5965</t>
  </si>
  <si>
    <t>LINEN STRIPES-4192-5</t>
  </si>
  <si>
    <t>MGTF5966</t>
  </si>
  <si>
    <t>LINEN STRIPES-4192-6</t>
  </si>
  <si>
    <t>MGTF5967</t>
  </si>
  <si>
    <t>LINEN STRIPES-4192-7</t>
  </si>
  <si>
    <t>MGTF5968</t>
  </si>
  <si>
    <t>LINEN STRIPES-4193-1</t>
  </si>
  <si>
    <t>MGTF5969</t>
  </si>
  <si>
    <t>LINEN STRIPES-4193-2</t>
  </si>
  <si>
    <t>MGTF5971</t>
  </si>
  <si>
    <t>LINEN STRIPES-4193-3</t>
  </si>
  <si>
    <t>MGTF5972</t>
  </si>
  <si>
    <t>LINEN STRIPES-4193-4</t>
  </si>
  <si>
    <t>MGTF5973</t>
  </si>
  <si>
    <t>LINEN STRIPES-4194-1</t>
  </si>
  <si>
    <t>MGTF5974</t>
  </si>
  <si>
    <t>LINEN STRIPES-4194-2</t>
  </si>
  <si>
    <t>MGTF5975</t>
  </si>
  <si>
    <t>LINEN STRIPES-4194-3</t>
  </si>
  <si>
    <t>MGTF5976</t>
  </si>
  <si>
    <t>LINEN STRIPES-4194-4</t>
  </si>
  <si>
    <t>MGTF5977</t>
  </si>
  <si>
    <t>LINEN STRIPES-4195-5</t>
  </si>
  <si>
    <t>MGTF5978</t>
  </si>
  <si>
    <t>LINEN STRIPES-4195-6</t>
  </si>
  <si>
    <t>MGTF5979</t>
  </si>
  <si>
    <t>LINEN STRIPES-4196-1</t>
  </si>
  <si>
    <t>MGTF5980</t>
  </si>
  <si>
    <t>LINEN STRIPES-4196-2</t>
  </si>
  <si>
    <t>MGTF5981</t>
  </si>
  <si>
    <t>LINEN STRIPES-4197-1</t>
  </si>
  <si>
    <t>MGTF5982</t>
  </si>
  <si>
    <t>LINEN STRIPES-4197-2</t>
  </si>
  <si>
    <t>MGTF5983</t>
  </si>
  <si>
    <t>LINEN STRIPES-4197-3</t>
  </si>
  <si>
    <t>MGTF5984</t>
  </si>
  <si>
    <t>LINEN STRIPES-4197-4</t>
  </si>
  <si>
    <t>MGTF5985</t>
  </si>
  <si>
    <t>LINEN STRIPES-4198-1</t>
  </si>
  <si>
    <t>MGTF5986</t>
  </si>
  <si>
    <t>LINEN STRIPES-4198-2</t>
  </si>
  <si>
    <t>MGTF5987</t>
  </si>
  <si>
    <t>LINEN STRIPES-4198-3</t>
  </si>
  <si>
    <t>MGTF5988</t>
  </si>
  <si>
    <t>LINEN STRIPES-4198-4</t>
  </si>
  <si>
    <t>MGTF5989</t>
  </si>
  <si>
    <t>LINEN STRIPES-4199-1</t>
  </si>
  <si>
    <t>MGTF5990</t>
  </si>
  <si>
    <t>LINEN STRIPES-4199-2</t>
  </si>
  <si>
    <t>MGTF5991</t>
  </si>
  <si>
    <t>LINEN STRIPES-4199-3</t>
  </si>
  <si>
    <t>MGTF5992</t>
  </si>
  <si>
    <t>LINEN STRIPES-4199-4</t>
  </si>
  <si>
    <t>MGTF5993</t>
  </si>
  <si>
    <t>LINEN TOUCH-5769-01</t>
  </si>
  <si>
    <t>MGTF5994</t>
  </si>
  <si>
    <t>LINEN TOUCH-5769-02</t>
  </si>
  <si>
    <t>MGTF5995</t>
  </si>
  <si>
    <t>LINEN TOUCH-5769-03</t>
  </si>
  <si>
    <t>MGTF5996</t>
  </si>
  <si>
    <t>LINEN TOUCH-5769-04</t>
  </si>
  <si>
    <t>MGTF5997</t>
  </si>
  <si>
    <t>LINEN TOUCH-5830-1</t>
  </si>
  <si>
    <t>MGTF5998</t>
  </si>
  <si>
    <t>LINEN TOUCH-5830-2</t>
  </si>
  <si>
    <t>MGTF5999</t>
  </si>
  <si>
    <t>LINEN TOUCH-5832-1</t>
  </si>
  <si>
    <t>MGTF6000</t>
  </si>
  <si>
    <t>LINEN TOUCH-5832-2</t>
  </si>
  <si>
    <t>MGTF6001</t>
  </si>
  <si>
    <t>LINEN TOUCH-5843-1</t>
  </si>
  <si>
    <t>MGTF6002</t>
  </si>
  <si>
    <t>LINEN TOUCH-5843-2</t>
  </si>
  <si>
    <t>MGTF6003</t>
  </si>
  <si>
    <t>LINEN ZONE-1</t>
  </si>
  <si>
    <t>MGTF6004</t>
  </si>
  <si>
    <t>LINEN ZONE-10</t>
  </si>
  <si>
    <t>MGTF6005</t>
  </si>
  <si>
    <t>LINEN ZONE-11</t>
  </si>
  <si>
    <t>MGTF6006</t>
  </si>
  <si>
    <t>LINEN ZONE-12</t>
  </si>
  <si>
    <t>MGTF6007</t>
  </si>
  <si>
    <t>LINEN ZONE-2</t>
  </si>
  <si>
    <t>MGTF6008</t>
  </si>
  <si>
    <t>LINEN ZONE-3</t>
  </si>
  <si>
    <t>MGTF6009</t>
  </si>
  <si>
    <t>LINEN ZONE-4</t>
  </si>
  <si>
    <t>MGTF6010</t>
  </si>
  <si>
    <t>LINEN ZONE-5</t>
  </si>
  <si>
    <t>MGTF6011</t>
  </si>
  <si>
    <t>LINEN ZONE-6</t>
  </si>
  <si>
    <t>MGTF6012</t>
  </si>
  <si>
    <t>LINEN ZONE-7</t>
  </si>
  <si>
    <t>MGTF6013</t>
  </si>
  <si>
    <t>LINEN ZONE-8</t>
  </si>
  <si>
    <t>MGTF6014</t>
  </si>
  <si>
    <t>LINEN ZONE-9</t>
  </si>
  <si>
    <t>MGTF6015</t>
  </si>
  <si>
    <t>LINNEN TOUCH-5765-1</t>
  </si>
  <si>
    <t>MGTF6016</t>
  </si>
  <si>
    <t>LINNEN TOUCH-5765-2</t>
  </si>
  <si>
    <t>MGTF6017</t>
  </si>
  <si>
    <t>LINNEN TOUCH-5768-1</t>
  </si>
  <si>
    <t>MGTF6018</t>
  </si>
  <si>
    <t>LINNEN TOUCH-5768-2</t>
  </si>
  <si>
    <t>MGTF6019</t>
  </si>
  <si>
    <t>LINNEN TOUCH-5796-1</t>
  </si>
  <si>
    <t>MGTF6020</t>
  </si>
  <si>
    <t>LINNEN TOUCH-5796-2</t>
  </si>
  <si>
    <t>MGTF6021</t>
  </si>
  <si>
    <t>LINNEN TOUCH-5828-1</t>
  </si>
  <si>
    <t>MGTF6022</t>
  </si>
  <si>
    <t>LINNEN TOUCH-5828-2</t>
  </si>
  <si>
    <t>MGTF6023</t>
  </si>
  <si>
    <t>LINNEN TOUCH-5834-1</t>
  </si>
  <si>
    <t>MGTF6024</t>
  </si>
  <si>
    <t>LINNEN TOUCH-5834-2</t>
  </si>
  <si>
    <t>MGTF6025</t>
  </si>
  <si>
    <t>LINNEN TOUCH-5835-1</t>
  </si>
  <si>
    <t>MGTF6026</t>
  </si>
  <si>
    <t>LINNEN TOUCH-5835-2</t>
  </si>
  <si>
    <t>MGTF6027</t>
  </si>
  <si>
    <t>LINNEN TOUCH-5839-1</t>
  </si>
  <si>
    <t>MGTF6028</t>
  </si>
  <si>
    <t>LINNEN TOUCH-5839-2</t>
  </si>
  <si>
    <t>MGTF6029</t>
  </si>
  <si>
    <t>LINNEN TOUCH-5845-2</t>
  </si>
  <si>
    <t>MGTF6030</t>
  </si>
  <si>
    <t>LINUM-001</t>
  </si>
  <si>
    <t>MGTF6031</t>
  </si>
  <si>
    <t>LINUM-002</t>
  </si>
  <si>
    <t>MGTF6032</t>
  </si>
  <si>
    <t>LINUM-003</t>
  </si>
  <si>
    <t>MGTF6033</t>
  </si>
  <si>
    <t>LINUM-004</t>
  </si>
  <si>
    <t>MGTF6034</t>
  </si>
  <si>
    <t>LINUM-005</t>
  </si>
  <si>
    <t>MGTF6035</t>
  </si>
  <si>
    <t>LINUM-006</t>
  </si>
  <si>
    <t>MGTF6036</t>
  </si>
  <si>
    <t>LINUM-007</t>
  </si>
  <si>
    <t>MGTF6037</t>
  </si>
  <si>
    <t>LINUM-008</t>
  </si>
  <si>
    <t>MGTF6038</t>
  </si>
  <si>
    <t>LINUM-009</t>
  </si>
  <si>
    <t>MGTF6039</t>
  </si>
  <si>
    <t>LINUM-011</t>
  </si>
  <si>
    <t>MGTF6040</t>
  </si>
  <si>
    <t>LINUM-013</t>
  </si>
  <si>
    <t>MGTF6041</t>
  </si>
  <si>
    <t>LINUM-014</t>
  </si>
  <si>
    <t>MGTF6042</t>
  </si>
  <si>
    <t>LINUM-015</t>
  </si>
  <si>
    <t>MGTF6043</t>
  </si>
  <si>
    <t>LINUM-016</t>
  </si>
  <si>
    <t>MGTF6044</t>
  </si>
  <si>
    <t>LINUM-017</t>
  </si>
  <si>
    <t>MGTF6045</t>
  </si>
  <si>
    <t>LINUM-018</t>
  </si>
  <si>
    <t>MGTF6046</t>
  </si>
  <si>
    <t>LINUM-019</t>
  </si>
  <si>
    <t>MGTF6047</t>
  </si>
  <si>
    <t>LINUM-020</t>
  </si>
  <si>
    <t>MGTF6048</t>
  </si>
  <si>
    <t>LINUM-021</t>
  </si>
  <si>
    <t>MGTF6049</t>
  </si>
  <si>
    <t>LINUM-023</t>
  </si>
  <si>
    <t>MGTF6050</t>
  </si>
  <si>
    <t>LINUM-025</t>
  </si>
  <si>
    <t>MGTF6051</t>
  </si>
  <si>
    <t>LINUM-026</t>
  </si>
  <si>
    <t>MGTF6052</t>
  </si>
  <si>
    <t>LINUM-101</t>
  </si>
  <si>
    <t>MGTF6053</t>
  </si>
  <si>
    <t>LISA-28779-1</t>
  </si>
  <si>
    <t>MGTF6054</t>
  </si>
  <si>
    <t>LISA-28779-2</t>
  </si>
  <si>
    <t>MGTF6055</t>
  </si>
  <si>
    <t>LISA-28779-3</t>
  </si>
  <si>
    <t>MGTF6056</t>
  </si>
  <si>
    <t>LISA-29094-1</t>
  </si>
  <si>
    <t>MGTF6057</t>
  </si>
  <si>
    <t>LISA-29094-2</t>
  </si>
  <si>
    <t>MGTF6058</t>
  </si>
  <si>
    <t>LISA-29094-3</t>
  </si>
  <si>
    <t>MGTF6059</t>
  </si>
  <si>
    <t>LISA-29094-4</t>
  </si>
  <si>
    <t>MGTF6060</t>
  </si>
  <si>
    <t>LISA-29094-5</t>
  </si>
  <si>
    <t>MGTF6061</t>
  </si>
  <si>
    <t>LISA-29094-6</t>
  </si>
  <si>
    <t>MGTF6062</t>
  </si>
  <si>
    <t>LISA-29094-7</t>
  </si>
  <si>
    <t>MGTF6063</t>
  </si>
  <si>
    <t>LISA-29330-1</t>
  </si>
  <si>
    <t>MGTF6064</t>
  </si>
  <si>
    <t>LISA-29330-3</t>
  </si>
  <si>
    <t>MGTF6065</t>
  </si>
  <si>
    <t>LISA-30024-1</t>
  </si>
  <si>
    <t>MGTF6066</t>
  </si>
  <si>
    <t>LISA-30024-2</t>
  </si>
  <si>
    <t>MGTF6067</t>
  </si>
  <si>
    <t>LISA-30024-3</t>
  </si>
  <si>
    <t>MGTF6068</t>
  </si>
  <si>
    <t>LISA-30024-4</t>
  </si>
  <si>
    <t>MGTF6069</t>
  </si>
  <si>
    <t>LISA-30024-5</t>
  </si>
  <si>
    <t>MGTF6070</t>
  </si>
  <si>
    <t>LISBON OXFORD-24928-4-1</t>
  </si>
  <si>
    <t>MGTF6071</t>
  </si>
  <si>
    <t>LIYOCIL LINEN-1</t>
  </si>
  <si>
    <t>MGTF6072</t>
  </si>
  <si>
    <t>LIYOCIL LINEN-2</t>
  </si>
  <si>
    <t>MGTF6073</t>
  </si>
  <si>
    <t>LIYOCIL LINEN-4</t>
  </si>
  <si>
    <t>MGTF6074</t>
  </si>
  <si>
    <t>LIYOCIL LINEN-5</t>
  </si>
  <si>
    <t>MGTF6075</t>
  </si>
  <si>
    <t>LLYCRAPOLO-294000-07</t>
  </si>
  <si>
    <t>MGTF6076</t>
  </si>
  <si>
    <t>LLYCRAPOLO-294000-1</t>
  </si>
  <si>
    <t>MGTF6077</t>
  </si>
  <si>
    <t>LOONEY 10-11</t>
  </si>
  <si>
    <t>MGTF6078</t>
  </si>
  <si>
    <t>LOONEY 10-12</t>
  </si>
  <si>
    <t>MGTF6079</t>
  </si>
  <si>
    <t>LOONEY-102-1</t>
  </si>
  <si>
    <t>MGTF6080</t>
  </si>
  <si>
    <t>LOONEY-102-2</t>
  </si>
  <si>
    <t>MGTF6081</t>
  </si>
  <si>
    <t>LOONEY-102-3</t>
  </si>
  <si>
    <t>MGTF6082</t>
  </si>
  <si>
    <t>LOONEY-102-4</t>
  </si>
  <si>
    <t>MGTF6083</t>
  </si>
  <si>
    <t>LOW VISION -5900-1</t>
  </si>
  <si>
    <t>MGTF6084</t>
  </si>
  <si>
    <t>LOW VISION -5900-2</t>
  </si>
  <si>
    <t>MGTF6085</t>
  </si>
  <si>
    <t>LOW VISION -5900-3</t>
  </si>
  <si>
    <t>MGTF6086</t>
  </si>
  <si>
    <t>LOW VISION -5903-1</t>
  </si>
  <si>
    <t>MGTF6087</t>
  </si>
  <si>
    <t>LOW VISION -5903-2</t>
  </si>
  <si>
    <t>MGTF6088</t>
  </si>
  <si>
    <t>LOW VISION -5906-1</t>
  </si>
  <si>
    <t>MGTF6089</t>
  </si>
  <si>
    <t>LOW VISION -5906-2</t>
  </si>
  <si>
    <t>MGTF6090</t>
  </si>
  <si>
    <t>LOW VISION -5907-1</t>
  </si>
  <si>
    <t>MGTF6091</t>
  </si>
  <si>
    <t>LOW VISION -5907-2</t>
  </si>
  <si>
    <t>MGTF6092</t>
  </si>
  <si>
    <t>LUCHKA DUM</t>
  </si>
  <si>
    <t>MGTF6093</t>
  </si>
  <si>
    <t>LUCID</t>
  </si>
  <si>
    <t>MGTF6094</t>
  </si>
  <si>
    <t>LUD-7005-3</t>
  </si>
  <si>
    <t>MGTF6095</t>
  </si>
  <si>
    <t>LUFFY -3582-C3</t>
  </si>
  <si>
    <t>MGTF6096</t>
  </si>
  <si>
    <t>LUFFY -3582-C4</t>
  </si>
  <si>
    <t>MGTF6097</t>
  </si>
  <si>
    <t>LUFFY -3582-C5</t>
  </si>
  <si>
    <t>MGTF6098</t>
  </si>
  <si>
    <t>LUFFY -3582-C6</t>
  </si>
  <si>
    <t>MGTF6099</t>
  </si>
  <si>
    <t>LUXC CHECKS-9002-1</t>
  </si>
  <si>
    <t>MGTF6100</t>
  </si>
  <si>
    <t>LUXC CHECKS-9002-2</t>
  </si>
  <si>
    <t>MGTF6101</t>
  </si>
  <si>
    <t>LUXC CHECKS-9008-1</t>
  </si>
  <si>
    <t>MGTF6102</t>
  </si>
  <si>
    <t>LUXC CHECKS-9008-2</t>
  </si>
  <si>
    <t>MGTF6103</t>
  </si>
  <si>
    <t>LUXURY LINEN-103-1</t>
  </si>
  <si>
    <t>MGTF6104</t>
  </si>
  <si>
    <t>LUXURY LINEN-103-2</t>
  </si>
  <si>
    <t>MGTF6105</t>
  </si>
  <si>
    <t>LUXURY LINEN-103-3</t>
  </si>
  <si>
    <t>MGTF6106</t>
  </si>
  <si>
    <t>LUXURY LINEN-103-4</t>
  </si>
  <si>
    <t>MGTF6107</t>
  </si>
  <si>
    <t>LYCRA  POLO -294000-12</t>
  </si>
  <si>
    <t>MGTF6108</t>
  </si>
  <si>
    <t>LYCRA  POLO -294000-8</t>
  </si>
  <si>
    <t>MGTF6109</t>
  </si>
  <si>
    <t>LYCRA POLO 294000</t>
  </si>
  <si>
    <t>MGTF6110</t>
  </si>
  <si>
    <t>LYCRA TRACK-1</t>
  </si>
  <si>
    <t>MGTF6111</t>
  </si>
  <si>
    <t>LYCRA TRACK-4</t>
  </si>
  <si>
    <t>MGTF6112</t>
  </si>
  <si>
    <t>LYCRA TRACK-7</t>
  </si>
  <si>
    <t>MGTF6113</t>
  </si>
  <si>
    <t>LYCRA TRACK-8</t>
  </si>
  <si>
    <t>MGTF6114</t>
  </si>
  <si>
    <t>LYO KING-1</t>
  </si>
  <si>
    <t>MGTF6115</t>
  </si>
  <si>
    <t>LYO KING-2</t>
  </si>
  <si>
    <t>MGTF6116</t>
  </si>
  <si>
    <t>LYO KING-3</t>
  </si>
  <si>
    <t>MGTF6117</t>
  </si>
  <si>
    <t>MADRID-1</t>
  </si>
  <si>
    <t>MGTF6124</t>
  </si>
  <si>
    <t>MADRID-2</t>
  </si>
  <si>
    <t>MGTF6128</t>
  </si>
  <si>
    <t>MADRID-3</t>
  </si>
  <si>
    <t>MGTF6129</t>
  </si>
  <si>
    <t>MADRID-4</t>
  </si>
  <si>
    <t>MGTF6130</t>
  </si>
  <si>
    <t>MADRID-5</t>
  </si>
  <si>
    <t>MGTF6131</t>
  </si>
  <si>
    <t>MADRID-7</t>
  </si>
  <si>
    <t>MGTF6132</t>
  </si>
  <si>
    <t>MAGESTIC-1</t>
  </si>
  <si>
    <t>MGTF6133</t>
  </si>
  <si>
    <t>MAGESTIC-2</t>
  </si>
  <si>
    <t>MGTF6134</t>
  </si>
  <si>
    <t>MAGESTIC-3</t>
  </si>
  <si>
    <t>MGTF6135</t>
  </si>
  <si>
    <t>MAGESTIC-4</t>
  </si>
  <si>
    <t>MGTF6136</t>
  </si>
  <si>
    <t>MAGESTIC-5</t>
  </si>
  <si>
    <t>MGTF6137</t>
  </si>
  <si>
    <t>MAGESTIC-6</t>
  </si>
  <si>
    <t>MGTF6138</t>
  </si>
  <si>
    <t>MAVI-STRIPES</t>
  </si>
  <si>
    <t>MGTF6139</t>
  </si>
  <si>
    <t>MAYBACH-41359</t>
  </si>
  <si>
    <t>MGTF6140</t>
  </si>
  <si>
    <t>MELANGE BRUSH -5877-1</t>
  </si>
  <si>
    <t>MGTF6142</t>
  </si>
  <si>
    <t>MELANGE BRUSH -5877-2</t>
  </si>
  <si>
    <t>MGTF6143</t>
  </si>
  <si>
    <t>MELANGE BRUSH -5879-1</t>
  </si>
  <si>
    <t>MGTF6144</t>
  </si>
  <si>
    <t>MELANGE BRUSH -5879-2</t>
  </si>
  <si>
    <t>MGTF6145</t>
  </si>
  <si>
    <t>MELANGE BRUSH -5880-1</t>
  </si>
  <si>
    <t>MGTF6146</t>
  </si>
  <si>
    <t>MELANGE BRUSH -5880-2</t>
  </si>
  <si>
    <t>MGTF6147</t>
  </si>
  <si>
    <t>MELANGE BRUSH-5815-1</t>
  </si>
  <si>
    <t>MGTF6148</t>
  </si>
  <si>
    <t>MELANGE BRUSH-5815-2</t>
  </si>
  <si>
    <t>MGTF6149</t>
  </si>
  <si>
    <t>MELANGE BRUSH-5816-1</t>
  </si>
  <si>
    <t>MGTF6150</t>
  </si>
  <si>
    <t>MELANGE BRUSH-5816-2</t>
  </si>
  <si>
    <t>MGTF6153</t>
  </si>
  <si>
    <t>MELANGE BRUSH-5816-3</t>
  </si>
  <si>
    <t>MGTF6154</t>
  </si>
  <si>
    <t>MELANGE LINEN-41766-1</t>
  </si>
  <si>
    <t>MGTF6155</t>
  </si>
  <si>
    <t>MELANGE LINEN-41766-10</t>
  </si>
  <si>
    <t>MGTF6156</t>
  </si>
  <si>
    <t>MELANGE LINEN-41766-11</t>
  </si>
  <si>
    <t>MGTF6157</t>
  </si>
  <si>
    <t>MELANGE LINEN-41766-12</t>
  </si>
  <si>
    <t>MGTF6158</t>
  </si>
  <si>
    <t>MELANGE LINEN-41766-13</t>
  </si>
  <si>
    <t>MGTF6159</t>
  </si>
  <si>
    <t>MELANGE LINEN-41766-14</t>
  </si>
  <si>
    <t>MGTF6160</t>
  </si>
  <si>
    <t>MELANGE LINEN-41766-15</t>
  </si>
  <si>
    <t>MGTF6161</t>
  </si>
  <si>
    <t>MELANGE LINEN-41766-16</t>
  </si>
  <si>
    <t>MGTF6162</t>
  </si>
  <si>
    <t>MELANGE LINEN-41766-17</t>
  </si>
  <si>
    <t>MGTF6163</t>
  </si>
  <si>
    <t>MELANGE LINEN-41766-18</t>
  </si>
  <si>
    <t>MGTF6164</t>
  </si>
  <si>
    <t>MELANGE LINEN-41766-5</t>
  </si>
  <si>
    <t>MGTF6165</t>
  </si>
  <si>
    <t>MELANGE LINEN-41766-6</t>
  </si>
  <si>
    <t>MGTF6166</t>
  </si>
  <si>
    <t>MELANGE LINEN-41766-9</t>
  </si>
  <si>
    <t>MGTF6170</t>
  </si>
  <si>
    <t>MENTINO-STNG-25LEA-MT-101</t>
  </si>
  <si>
    <t>MGTF6171</t>
  </si>
  <si>
    <t>MENTINO-STNG-25LEA-MT-102</t>
  </si>
  <si>
    <t>MGTF6172</t>
  </si>
  <si>
    <t>MENTINO-STNG-25LEA-MT-103</t>
  </si>
  <si>
    <t>MGTF6173</t>
  </si>
  <si>
    <t>MENTINO-STNG-25LEA-MT-104</t>
  </si>
  <si>
    <t>MGTF6174</t>
  </si>
  <si>
    <t>MENTINO-STNG-25LEA-MT-107</t>
  </si>
  <si>
    <t>MGTF6175</t>
  </si>
  <si>
    <t>MENTINO-STNG-25LEA-MT-115</t>
  </si>
  <si>
    <t>MGTF6176</t>
  </si>
  <si>
    <t>MENTINO-STNG-25LEA-MT-117</t>
  </si>
  <si>
    <t>MGTF6177</t>
  </si>
  <si>
    <t>MENTINO-STNG-25LEA-MT-128</t>
  </si>
  <si>
    <t>MGTF6178</t>
  </si>
  <si>
    <t>MENTINO-STNG-25LEA-MT-137</t>
  </si>
  <si>
    <t>MGTF6179</t>
  </si>
  <si>
    <t>MGTF9381</t>
  </si>
  <si>
    <t>MGTF6180</t>
  </si>
  <si>
    <t>MIKE-SM-18427-2</t>
  </si>
  <si>
    <t>MGTF6181</t>
  </si>
  <si>
    <t>MIKE-SM-18427-3</t>
  </si>
  <si>
    <t>MGTF6182</t>
  </si>
  <si>
    <t>MIKE-SM-18427-4</t>
  </si>
  <si>
    <t>MGTF6183</t>
  </si>
  <si>
    <t>MIKE-SM-18427-6</t>
  </si>
  <si>
    <t>MGTF6184</t>
  </si>
  <si>
    <t>MILK SILK-5987-1</t>
  </si>
  <si>
    <t>MGTF6185</t>
  </si>
  <si>
    <t>MILK SILK-5987-2</t>
  </si>
  <si>
    <t>MGTF6186</t>
  </si>
  <si>
    <t>MILK SILK-5988-1</t>
  </si>
  <si>
    <t>MGTF6187</t>
  </si>
  <si>
    <t>MILK SILK-5988-2</t>
  </si>
  <si>
    <t>MGTF6192</t>
  </si>
  <si>
    <t>MILK SILK-5989-1</t>
  </si>
  <si>
    <t>MGTF6193</t>
  </si>
  <si>
    <t>MILK SILK-5989-2</t>
  </si>
  <si>
    <t>MGTF6194</t>
  </si>
  <si>
    <t>MILK SILK-5990-1</t>
  </si>
  <si>
    <t>MGTF6195</t>
  </si>
  <si>
    <t>MILK SILK-5990-2</t>
  </si>
  <si>
    <t>MGTF6196</t>
  </si>
  <si>
    <t>MILK SILK-5991-1</t>
  </si>
  <si>
    <t>MGTF6197</t>
  </si>
  <si>
    <t>MILK SILK-5993-1</t>
  </si>
  <si>
    <t>MGTF6198</t>
  </si>
  <si>
    <t>MILK SILK-5993-2</t>
  </si>
  <si>
    <t>MGTF6199</t>
  </si>
  <si>
    <t>MILK SILK-5994-1</t>
  </si>
  <si>
    <t>MGTF6200</t>
  </si>
  <si>
    <t>MILK SILK-5994-2</t>
  </si>
  <si>
    <t>MGTF6201</t>
  </si>
  <si>
    <t>MILK SILK-5995-1</t>
  </si>
  <si>
    <t>MGTF6202</t>
  </si>
  <si>
    <t>MILK SILK-5995-2</t>
  </si>
  <si>
    <t>MGTF6203</t>
  </si>
  <si>
    <t>MILK SILK-5995-3</t>
  </si>
  <si>
    <t>MGTF6204</t>
  </si>
  <si>
    <t>MILK SILK-5996-1</t>
  </si>
  <si>
    <t>MGTF6205</t>
  </si>
  <si>
    <t>MILK SILK-5996-2</t>
  </si>
  <si>
    <t>MGTF6206</t>
  </si>
  <si>
    <t>MILK SILK-5998-1</t>
  </si>
  <si>
    <t>MGTF6207</t>
  </si>
  <si>
    <t>MILK SILK-5998-2</t>
  </si>
  <si>
    <t>MGTF6208</t>
  </si>
  <si>
    <t>MILK SILK-5998-3</t>
  </si>
  <si>
    <t>MGTF6218</t>
  </si>
  <si>
    <t>MILK SILK-5998-4</t>
  </si>
  <si>
    <t>MGTF6219</t>
  </si>
  <si>
    <t>MILK SILK-5998A-5</t>
  </si>
  <si>
    <t>MGTF6220</t>
  </si>
  <si>
    <t>MILK SILK-5998A-6</t>
  </si>
  <si>
    <t>MGTF6221</t>
  </si>
  <si>
    <t>MILK SILK-5998A-7</t>
  </si>
  <si>
    <t>MGTF6222</t>
  </si>
  <si>
    <t>MILK SILK-5999-1</t>
  </si>
  <si>
    <t>MGTF6223</t>
  </si>
  <si>
    <t>MILK SILK-6000-1</t>
  </si>
  <si>
    <t>MGTF6224</t>
  </si>
  <si>
    <t>MILK SILK-6000-2</t>
  </si>
  <si>
    <t>MGTF6225</t>
  </si>
  <si>
    <t>MILK SILK-6001-1</t>
  </si>
  <si>
    <t>MGTF6226</t>
  </si>
  <si>
    <t>MILK SILK-6001-2</t>
  </si>
  <si>
    <t>MGTF6227</t>
  </si>
  <si>
    <t>MILK SILK-6002-1</t>
  </si>
  <si>
    <t>MGTF6228</t>
  </si>
  <si>
    <t>MILK SILK-6003-1</t>
  </si>
  <si>
    <t>MGTF6229</t>
  </si>
  <si>
    <t>MILK SILK-6003-2</t>
  </si>
  <si>
    <t>MGTF6230</t>
  </si>
  <si>
    <t>MILK SILK-6004-1</t>
  </si>
  <si>
    <t>MGTF6231</t>
  </si>
  <si>
    <t>MILK SILK-6004-2</t>
  </si>
  <si>
    <t>MGTF6232</t>
  </si>
  <si>
    <t>MILK SILK-6004-3</t>
  </si>
  <si>
    <t>MGTF6233</t>
  </si>
  <si>
    <t>MILK SILK-6005-1</t>
  </si>
  <si>
    <t>MGTF6234</t>
  </si>
  <si>
    <t>MILK SILK-6005-2</t>
  </si>
  <si>
    <t>MGTF6235</t>
  </si>
  <si>
    <t>MILK SILK-6005-3</t>
  </si>
  <si>
    <t>MGTF6236</t>
  </si>
  <si>
    <t>MILK SILK-6006-1</t>
  </si>
  <si>
    <t>MGTF6237</t>
  </si>
  <si>
    <t>MILK SILK-6006-2</t>
  </si>
  <si>
    <t>MGTF6238</t>
  </si>
  <si>
    <t>MILK SILK-6006-3</t>
  </si>
  <si>
    <t>MGTF6239</t>
  </si>
  <si>
    <t>MILK SILK-6006-4</t>
  </si>
  <si>
    <t>MGTF6240</t>
  </si>
  <si>
    <t>MILK SILK-6006-5</t>
  </si>
  <si>
    <t>MGTF6241</t>
  </si>
  <si>
    <t>MILK SILK-6006-6</t>
  </si>
  <si>
    <t>MGTF6242</t>
  </si>
  <si>
    <t>MILK SILK-6006-7</t>
  </si>
  <si>
    <t>MGTF6243</t>
  </si>
  <si>
    <t>MILK SILK-6006-8</t>
  </si>
  <si>
    <t>MGTF6244</t>
  </si>
  <si>
    <t>MILK SILK-6006-9</t>
  </si>
  <si>
    <t>MGTF6245</t>
  </si>
  <si>
    <t>MILK SILK-6007-1</t>
  </si>
  <si>
    <t>MGTF6246</t>
  </si>
  <si>
    <t>MILK SILK-6007-2</t>
  </si>
  <si>
    <t>MGTF6247</t>
  </si>
  <si>
    <t>MILK SILK-6009-1</t>
  </si>
  <si>
    <t>MGTF6248</t>
  </si>
  <si>
    <t>MILK SILK-6009-2</t>
  </si>
  <si>
    <t>MGTF6249</t>
  </si>
  <si>
    <t>MILK SILK-6009-3</t>
  </si>
  <si>
    <t>MGTF6250</t>
  </si>
  <si>
    <t>MILK SILK-6010-1</t>
  </si>
  <si>
    <t>MGTF6251</t>
  </si>
  <si>
    <t>MISC -80539-1</t>
  </si>
  <si>
    <t>MGTF6252</t>
  </si>
  <si>
    <t>MISC -80539-10</t>
  </si>
  <si>
    <t>MGTF6253</t>
  </si>
  <si>
    <t>MISC -80539-11</t>
  </si>
  <si>
    <t>MGTF6254</t>
  </si>
  <si>
    <t>MISC -80539-12</t>
  </si>
  <si>
    <t>MGTF6255</t>
  </si>
  <si>
    <t>MISC -80539-15</t>
  </si>
  <si>
    <t>MGTF6256</t>
  </si>
  <si>
    <t>MISC -80539-16</t>
  </si>
  <si>
    <t>MGTF6257</t>
  </si>
  <si>
    <t>MISC -80539-17</t>
  </si>
  <si>
    <t>MGTF6258</t>
  </si>
  <si>
    <t>MISC -80539-18</t>
  </si>
  <si>
    <t>MGTF6259</t>
  </si>
  <si>
    <t>MISC -80539-2</t>
  </si>
  <si>
    <t>MGTF6260</t>
  </si>
  <si>
    <t>MISC -80539-3</t>
  </si>
  <si>
    <t>MGTF6261</t>
  </si>
  <si>
    <t>MISC -80539-4</t>
  </si>
  <si>
    <t>MGTF6262</t>
  </si>
  <si>
    <t>MISC -80539-5</t>
  </si>
  <si>
    <t>MGTF6263</t>
  </si>
  <si>
    <t>MISC -80539-6</t>
  </si>
  <si>
    <t>MGTF6264</t>
  </si>
  <si>
    <t>MISC -80539-7</t>
  </si>
  <si>
    <t>MGTF6265</t>
  </si>
  <si>
    <t>MISC -80539-8</t>
  </si>
  <si>
    <t>MGTF6266</t>
  </si>
  <si>
    <t>MIXED CONTRACTEXT FABRIC</t>
  </si>
  <si>
    <t>MGTF6267</t>
  </si>
  <si>
    <t>MN-1030 MILANGE DOBBY-1</t>
  </si>
  <si>
    <t>MGTF6268</t>
  </si>
  <si>
    <t>MN-1030 MILANGE DOBBY-10</t>
  </si>
  <si>
    <t>MGTF6269</t>
  </si>
  <si>
    <t>MN-1030 MILANGE DOBBY-11</t>
  </si>
  <si>
    <t>MGTF6270</t>
  </si>
  <si>
    <t>MN-1030 MILANGE DOBBY-12</t>
  </si>
  <si>
    <t>MGTF6271</t>
  </si>
  <si>
    <t>MN-1030 MILANGE DOBBY-2</t>
  </si>
  <si>
    <t>MGTF6272</t>
  </si>
  <si>
    <t>MN-1030 MILANGE DOBBY-3</t>
  </si>
  <si>
    <t>MGTF6273</t>
  </si>
  <si>
    <t>MN-1030 MILANGE DOBBY-4</t>
  </si>
  <si>
    <t>MGTF6274</t>
  </si>
  <si>
    <t>MN-1030 MILANGE DOBBY-5</t>
  </si>
  <si>
    <t>MGTF6275</t>
  </si>
  <si>
    <t>MN-1030 MILANGE DOBBY-6</t>
  </si>
  <si>
    <t>MGTF6276</t>
  </si>
  <si>
    <t>MN-1030 MILANGE DOBBY-7</t>
  </si>
  <si>
    <t>MGTF6284</t>
  </si>
  <si>
    <t>MN-1030 MILANGE DOBBY-8</t>
  </si>
  <si>
    <t>MGTF6288</t>
  </si>
  <si>
    <t>MN-1030 MILANGE DOBBY-9</t>
  </si>
  <si>
    <t>MGTF6289</t>
  </si>
  <si>
    <t>MN-1071-DES-BARBIE-270-280GSM-1</t>
  </si>
  <si>
    <t>MGTF6290</t>
  </si>
  <si>
    <t>MN-1071-DES-BARBIE-270-280GSM-2</t>
  </si>
  <si>
    <t>MGTF6291</t>
  </si>
  <si>
    <t>MN-1071-DES-BARBIE-270-280GSM-3</t>
  </si>
  <si>
    <t>MGTF6292</t>
  </si>
  <si>
    <t>MN-1071-DES-BARBIE-270-280GSM-4</t>
  </si>
  <si>
    <t>MGTF6293</t>
  </si>
  <si>
    <t>MN-1071-DES-BARBIE-270-280GSM-5</t>
  </si>
  <si>
    <t>MGTF6294</t>
  </si>
  <si>
    <t>MN-1071-DES-BARBIE-270-280GSM-6</t>
  </si>
  <si>
    <t>MGTF6295</t>
  </si>
  <si>
    <t>MN-1071-DES-BARBIE-270-280GSM-7</t>
  </si>
  <si>
    <t>MGTF6296</t>
  </si>
  <si>
    <t>MN-1089 MILANGE DOBBY-1</t>
  </si>
  <si>
    <t>MGTF6297</t>
  </si>
  <si>
    <t>MN-1089 MILANGE DOBBY-10</t>
  </si>
  <si>
    <t>MGTF6298</t>
  </si>
  <si>
    <t>MN-1089 MILANGE DOBBY-11</t>
  </si>
  <si>
    <t>MGTF6299</t>
  </si>
  <si>
    <t>MN-1089 MILANGE DOBBY-12</t>
  </si>
  <si>
    <t>MGTF6300</t>
  </si>
  <si>
    <t>MN-1089 MILANGE DOBBY-13</t>
  </si>
  <si>
    <t>MGTF6301</t>
  </si>
  <si>
    <t>MN-1089 MILANGE DOBBY-2</t>
  </si>
  <si>
    <t>MGTF6302</t>
  </si>
  <si>
    <t>MN-1089 MILANGE DOBBY-3</t>
  </si>
  <si>
    <t>MGTF6303</t>
  </si>
  <si>
    <t>MN-1089 MILANGE DOBBY-4</t>
  </si>
  <si>
    <t>MGTF6304</t>
  </si>
  <si>
    <t>MN-1089 MILANGE DOBBY-5</t>
  </si>
  <si>
    <t>MGTF6305</t>
  </si>
  <si>
    <t>MN-1089 MILANGE DOBBY-6</t>
  </si>
  <si>
    <t>MGTF6306</t>
  </si>
  <si>
    <t>MN-1089 MILANGE DOBBY-7</t>
  </si>
  <si>
    <t>MGTF6307</t>
  </si>
  <si>
    <t>MN-1089 MILANGE DOBBY-8</t>
  </si>
  <si>
    <t>MGTF6308</t>
  </si>
  <si>
    <t>MN-1089 MILANGE DOBBY-9</t>
  </si>
  <si>
    <t>MGTF6309</t>
  </si>
  <si>
    <t>MODAL-30706-1</t>
  </si>
  <si>
    <t>MGTF6310</t>
  </si>
  <si>
    <t>MODAL-30803-GREEN</t>
  </si>
  <si>
    <t>MGTF6311</t>
  </si>
  <si>
    <t>MODAL-31033-1</t>
  </si>
  <si>
    <t>MGTF6312</t>
  </si>
  <si>
    <t>MODAL-31034-1</t>
  </si>
  <si>
    <t>MGTF6313</t>
  </si>
  <si>
    <t>MODAL-31034-2</t>
  </si>
  <si>
    <t>MGTF6314</t>
  </si>
  <si>
    <t>MODAL-31035-1</t>
  </si>
  <si>
    <t>MGTF6315</t>
  </si>
  <si>
    <t>MODAL-31035-2</t>
  </si>
  <si>
    <t>MGTF6316</t>
  </si>
  <si>
    <t>MODAL-31036-1</t>
  </si>
  <si>
    <t>MGTF6317</t>
  </si>
  <si>
    <t>MODAL-31039-1</t>
  </si>
  <si>
    <t>MGTF6318</t>
  </si>
  <si>
    <t>MODAL-31116-1</t>
  </si>
  <si>
    <t>MGTF6319</t>
  </si>
  <si>
    <t>MODAL-31117-1</t>
  </si>
  <si>
    <t>MGTF6320</t>
  </si>
  <si>
    <t>MODAL-31142-1</t>
  </si>
  <si>
    <t>MGTF6321</t>
  </si>
  <si>
    <t>MODAL-31143-1</t>
  </si>
  <si>
    <t>MGTF6322</t>
  </si>
  <si>
    <t>MODAL-31144-1</t>
  </si>
  <si>
    <t>MGTF6323</t>
  </si>
  <si>
    <t>MODAL-31296-1</t>
  </si>
  <si>
    <t>MGTF6324</t>
  </si>
  <si>
    <t>MODAL-31344-1</t>
  </si>
  <si>
    <t>MGTF6325</t>
  </si>
  <si>
    <t>MODAL-31344-2</t>
  </si>
  <si>
    <t>MGTF6326</t>
  </si>
  <si>
    <t>MODAL-31348-1</t>
  </si>
  <si>
    <t>MGTF6327</t>
  </si>
  <si>
    <t>MODAL-31348-2</t>
  </si>
  <si>
    <t>MGTF6328</t>
  </si>
  <si>
    <t>MODAL-31349-1</t>
  </si>
  <si>
    <t>MGTF6329</t>
  </si>
  <si>
    <t>MODAL-31349-2</t>
  </si>
  <si>
    <t>MGTF6330</t>
  </si>
  <si>
    <t>MODAL-31351-1</t>
  </si>
  <si>
    <t>MGTF6331</t>
  </si>
  <si>
    <t>MODAL-31351-2</t>
  </si>
  <si>
    <t>MGTF6332</t>
  </si>
  <si>
    <t>MODAL-31352-1</t>
  </si>
  <si>
    <t>MGTF6333</t>
  </si>
  <si>
    <t>MODAL-31352-2</t>
  </si>
  <si>
    <t>MGTF6334</t>
  </si>
  <si>
    <t>MODAL-31707-1</t>
  </si>
  <si>
    <t>MGTF6335</t>
  </si>
  <si>
    <t>MODAL-31707-2</t>
  </si>
  <si>
    <t>MGTF6336</t>
  </si>
  <si>
    <t>MODAL-31708-1</t>
  </si>
  <si>
    <t>MGTF6337</t>
  </si>
  <si>
    <t>MODAL-31708-2</t>
  </si>
  <si>
    <t>MGTF6338</t>
  </si>
  <si>
    <t>MODAL-31709-1</t>
  </si>
  <si>
    <t>MGTF6339</t>
  </si>
  <si>
    <t>MODAL-31709-2</t>
  </si>
  <si>
    <t>MGTF6340</t>
  </si>
  <si>
    <t>MODAL-31710-1</t>
  </si>
  <si>
    <t>MGTF6341</t>
  </si>
  <si>
    <t>MODAL-31710-2</t>
  </si>
  <si>
    <t>MGTF6342</t>
  </si>
  <si>
    <t>MODAL-31711-1</t>
  </si>
  <si>
    <t>MGTF6343</t>
  </si>
  <si>
    <t>MODAL-31711-2</t>
  </si>
  <si>
    <t>MGTF6344</t>
  </si>
  <si>
    <t>MODAL-31917-1</t>
  </si>
  <si>
    <t>MGTF6352</t>
  </si>
  <si>
    <t>MODAL-31917-2</t>
  </si>
  <si>
    <t>MGTF6353</t>
  </si>
  <si>
    <t>MODAL-31919-1</t>
  </si>
  <si>
    <t>MGTF6354</t>
  </si>
  <si>
    <t>MODAL-31919-2</t>
  </si>
  <si>
    <t>MGTF6355</t>
  </si>
  <si>
    <t>MODAL-31921-1</t>
  </si>
  <si>
    <t>MGTF6356</t>
  </si>
  <si>
    <t>MODAL-31921-2</t>
  </si>
  <si>
    <t>MGTF6357</t>
  </si>
  <si>
    <t>MODAL-31923-1</t>
  </si>
  <si>
    <t>MGTF6358</t>
  </si>
  <si>
    <t>MODAL-31923-2</t>
  </si>
  <si>
    <t>MGTF6359</t>
  </si>
  <si>
    <t>MODAL-31925-1</t>
  </si>
  <si>
    <t>MGTF6360</t>
  </si>
  <si>
    <t>MODAL-31925-2</t>
  </si>
  <si>
    <t>MGTF6361</t>
  </si>
  <si>
    <t>MODAL-31926-1</t>
  </si>
  <si>
    <t>MGTF6362</t>
  </si>
  <si>
    <t>MODAL-31926-2</t>
  </si>
  <si>
    <t>MGTF6363</t>
  </si>
  <si>
    <t>MODAL-31928-1</t>
  </si>
  <si>
    <t>MGTF6364</t>
  </si>
  <si>
    <t>MODAL-31928-2</t>
  </si>
  <si>
    <t>MGTF6365</t>
  </si>
  <si>
    <t>MOKLINO-914</t>
  </si>
  <si>
    <t>MGTF6366</t>
  </si>
  <si>
    <t>MOKLINO-923</t>
  </si>
  <si>
    <t>MGTF6367</t>
  </si>
  <si>
    <t>MOKLINO-926</t>
  </si>
  <si>
    <t>MGTF6368</t>
  </si>
  <si>
    <t>MOKLINO-927</t>
  </si>
  <si>
    <t>MGTF6369</t>
  </si>
  <si>
    <t>MOKLINO-935</t>
  </si>
  <si>
    <t>MGTF6370</t>
  </si>
  <si>
    <t>MOROCCO-1</t>
  </si>
  <si>
    <t>MGTF6371</t>
  </si>
  <si>
    <t>MOROCCO-2</t>
  </si>
  <si>
    <t>MGTF6372</t>
  </si>
  <si>
    <t>MOROCCO-5</t>
  </si>
  <si>
    <t>MGTF6373</t>
  </si>
  <si>
    <t>MOROCCO-6</t>
  </si>
  <si>
    <t>MGTF6374</t>
  </si>
  <si>
    <t>MORRIS LYCRA-1</t>
  </si>
  <si>
    <t>MGTF6375</t>
  </si>
  <si>
    <t>MORRIS LYCRA-10</t>
  </si>
  <si>
    <t>MGTF6376</t>
  </si>
  <si>
    <t>MORRIS LYCRA-11</t>
  </si>
  <si>
    <t>MGTF6377</t>
  </si>
  <si>
    <t>MORRIS LYCRA-12</t>
  </si>
  <si>
    <t>MGTF6378</t>
  </si>
  <si>
    <t>MORRIS LYCRA-13</t>
  </si>
  <si>
    <t>MGTF6379</t>
  </si>
  <si>
    <t>MORRIS LYCRA-15</t>
  </si>
  <si>
    <t>MGTF6380</t>
  </si>
  <si>
    <t>MORRIS LYCRA-16</t>
  </si>
  <si>
    <t>MGTF6381</t>
  </si>
  <si>
    <t>MORRIS LYCRA-17</t>
  </si>
  <si>
    <t>MGTF6382</t>
  </si>
  <si>
    <t>MORRIS LYCRA-18</t>
  </si>
  <si>
    <t>MGTF6383</t>
  </si>
  <si>
    <t>MORRIS LYCRA-19</t>
  </si>
  <si>
    <t>MGTF6384</t>
  </si>
  <si>
    <t>MORRIS LYCRA-2</t>
  </si>
  <si>
    <t>MGTF6385</t>
  </si>
  <si>
    <t>MORRIS LYCRA-3</t>
  </si>
  <si>
    <t>MGTF6386</t>
  </si>
  <si>
    <t>MORRIS LYCRA-4</t>
  </si>
  <si>
    <t>MGTF6387</t>
  </si>
  <si>
    <t>MORRIS LYCRA-5</t>
  </si>
  <si>
    <t>MGTF6388</t>
  </si>
  <si>
    <t>MORRIS LYCRA-6</t>
  </si>
  <si>
    <t>MGTF6389</t>
  </si>
  <si>
    <t>MORRIS LYCRA-7</t>
  </si>
  <si>
    <t>MGTF6390</t>
  </si>
  <si>
    <t>MORRIS LYCRA-8</t>
  </si>
  <si>
    <t>MGTF6391</t>
  </si>
  <si>
    <t>MORRIS LYCRA-9</t>
  </si>
  <si>
    <t>MGTF6392</t>
  </si>
  <si>
    <t>MULTI EMBROIDERY-2092523-1</t>
  </si>
  <si>
    <t>MGTF6393</t>
  </si>
  <si>
    <t>MULTI EMBROIDERY-2092524-1</t>
  </si>
  <si>
    <t>MGTF6394</t>
  </si>
  <si>
    <t>NATURAL EMBRODERI-01</t>
  </si>
  <si>
    <t>MGTF6395</t>
  </si>
  <si>
    <t>NATURAL EMBRODERI-02</t>
  </si>
  <si>
    <t>MGTF6396</t>
  </si>
  <si>
    <t>NATURAL EMBRODERI-03</t>
  </si>
  <si>
    <t>MGTF6397</t>
  </si>
  <si>
    <t>NATURAL EMBROIDERY-135</t>
  </si>
  <si>
    <t>MGTF6398</t>
  </si>
  <si>
    <t>NATURAL EMBROIDERY-227</t>
  </si>
  <si>
    <t>MGTF6399</t>
  </si>
  <si>
    <t>NATURAL EMBROIDERY-231</t>
  </si>
  <si>
    <t>MGTF6400</t>
  </si>
  <si>
    <t>NATURAL EMBROIDERY-233</t>
  </si>
  <si>
    <t>MGTF6401</t>
  </si>
  <si>
    <t>NATURAL EMBROIDERY-237</t>
  </si>
  <si>
    <t>MGTF6402</t>
  </si>
  <si>
    <t>NATURAL EMBROIDERY-254</t>
  </si>
  <si>
    <t>MGTF6403</t>
  </si>
  <si>
    <t>NATURAL EMBROIDERY-261</t>
  </si>
  <si>
    <t>MGTF6404</t>
  </si>
  <si>
    <t>NATURAL EMBROIDERY-263</t>
  </si>
  <si>
    <t>MGTF6405</t>
  </si>
  <si>
    <t>NATURAL EMBROIDERY-264</t>
  </si>
  <si>
    <t>MGTF6406</t>
  </si>
  <si>
    <t>NATURAL EMBROIDERY-270</t>
  </si>
  <si>
    <t>MGTF6407</t>
  </si>
  <si>
    <t>NATURAL LINEN LINING-1</t>
  </si>
  <si>
    <t>MGTF6408</t>
  </si>
  <si>
    <t>NATURAL LINEN LINING-2</t>
  </si>
  <si>
    <t>MGTF6409</t>
  </si>
  <si>
    <t>NATURAL LINEN LINING-3</t>
  </si>
  <si>
    <t>MGTF6410</t>
  </si>
  <si>
    <t>NATURAL LINEN LINING-4</t>
  </si>
  <si>
    <t>MGTF6411</t>
  </si>
  <si>
    <t>NATURAL LINEN LINING-5</t>
  </si>
  <si>
    <t>MGTF6412</t>
  </si>
  <si>
    <t>NATURAL LINEN LINING-6</t>
  </si>
  <si>
    <t>MGTF6413</t>
  </si>
  <si>
    <t>NATURAL LINEN LINING-7</t>
  </si>
  <si>
    <t>MGTF6414</t>
  </si>
  <si>
    <t>NATURAL STRIPES-5501</t>
  </si>
  <si>
    <t>MGTF6421</t>
  </si>
  <si>
    <t>NAVI-51001-1</t>
  </si>
  <si>
    <t>MGTF6422</t>
  </si>
  <si>
    <t>NAVI-51001-2</t>
  </si>
  <si>
    <t>MGTF6423</t>
  </si>
  <si>
    <t>NAVI-51011-1</t>
  </si>
  <si>
    <t>MGTF6424</t>
  </si>
  <si>
    <t>NAVI-51011-2</t>
  </si>
  <si>
    <t>MGTF6425</t>
  </si>
  <si>
    <t>NEKO-5023 PL-1</t>
  </si>
  <si>
    <t>MGTF6426</t>
  </si>
  <si>
    <t>NEKO-5023 PL-2A</t>
  </si>
  <si>
    <t>MGTF6427</t>
  </si>
  <si>
    <t>NEKO-5023 PL-2B</t>
  </si>
  <si>
    <t>MGTF6428</t>
  </si>
  <si>
    <t>NEKO-81015-1</t>
  </si>
  <si>
    <t>MGTF6429</t>
  </si>
  <si>
    <t>NEKO-81015-2</t>
  </si>
  <si>
    <t>MGTF6430</t>
  </si>
  <si>
    <t>NEKO-81016-1</t>
  </si>
  <si>
    <t>MGTF6431</t>
  </si>
  <si>
    <t>NEKO-81016-2</t>
  </si>
  <si>
    <t>MGTF6432</t>
  </si>
  <si>
    <t>NEKO-81017-1</t>
  </si>
  <si>
    <t>MGTF6433</t>
  </si>
  <si>
    <t>NEKO-81017-2</t>
  </si>
  <si>
    <t>MGTF6434</t>
  </si>
  <si>
    <t>NEKO-81018-1</t>
  </si>
  <si>
    <t>MGTF6435</t>
  </si>
  <si>
    <t>NEKO-81018-2</t>
  </si>
  <si>
    <t>MGTF6436</t>
  </si>
  <si>
    <t>NEKO-81019-1</t>
  </si>
  <si>
    <t>MGTF6437</t>
  </si>
  <si>
    <t>NEKO-81019-2</t>
  </si>
  <si>
    <t>MGTF6438</t>
  </si>
  <si>
    <t>NETTY-010SK-PL-D</t>
  </si>
  <si>
    <t>MGTF6439</t>
  </si>
  <si>
    <t>NETTY-011SK-PL-A</t>
  </si>
  <si>
    <t>MGTF6440</t>
  </si>
  <si>
    <t>NETTY-012SK-PL-D</t>
  </si>
  <si>
    <t>MGTF6441</t>
  </si>
  <si>
    <t>NETTY-014SK-PL-D</t>
  </si>
  <si>
    <t>MGTF6442</t>
  </si>
  <si>
    <t>NETTY-015SK-PL-C</t>
  </si>
  <si>
    <t>MGTF6443</t>
  </si>
  <si>
    <t>NETTY-23366-PL-1</t>
  </si>
  <si>
    <t>MGTF6444</t>
  </si>
  <si>
    <t>NETTY-23370-PL-1</t>
  </si>
  <si>
    <t>MGTF6445</t>
  </si>
  <si>
    <t>NETTY-270215-PL-2</t>
  </si>
  <si>
    <t>MGTF6446</t>
  </si>
  <si>
    <t>NETTY-270218-PL-4</t>
  </si>
  <si>
    <t>MGTF6447</t>
  </si>
  <si>
    <t>NETTY-270220-PL-1</t>
  </si>
  <si>
    <t>MGTF6448</t>
  </si>
  <si>
    <t>NETTY-270226-PL-2</t>
  </si>
  <si>
    <t>MGTF6449</t>
  </si>
  <si>
    <t>NETTY-270232-PL-A</t>
  </si>
  <si>
    <t>MGTF6450</t>
  </si>
  <si>
    <t>NETTY-462-PL-A</t>
  </si>
  <si>
    <t>MGTF6451</t>
  </si>
  <si>
    <t>NETTY-462-PL-D</t>
  </si>
  <si>
    <t>MGTF6452</t>
  </si>
  <si>
    <t>NETTY-485-B</t>
  </si>
  <si>
    <t>MGTF6453</t>
  </si>
  <si>
    <t>NETTY-498-PL-B</t>
  </si>
  <si>
    <t>MGTF6454</t>
  </si>
  <si>
    <t>NETTY-5028-PL-C</t>
  </si>
  <si>
    <t>MGTF6455</t>
  </si>
  <si>
    <t>NETTY-5030-PL-B</t>
  </si>
  <si>
    <t>MGTF6456</t>
  </si>
  <si>
    <t>NETTY-5043-PL-A</t>
  </si>
  <si>
    <t>MGTF6467</t>
  </si>
  <si>
    <t>NETTY-5044-PL-B</t>
  </si>
  <si>
    <t>MGTF6468</t>
  </si>
  <si>
    <t>NETTY-5046-PL-D</t>
  </si>
  <si>
    <t>MGTF6469</t>
  </si>
  <si>
    <t>NETTY-5047-PL-B</t>
  </si>
  <si>
    <t>MGTF6470</t>
  </si>
  <si>
    <t>NETTY-5055-PL-B</t>
  </si>
  <si>
    <t>MGTF6471</t>
  </si>
  <si>
    <t>NETTY-506-PL-A</t>
  </si>
  <si>
    <t>MGTF6472</t>
  </si>
  <si>
    <t>NETTY-5075-PL-A</t>
  </si>
  <si>
    <t>MGTF6473</t>
  </si>
  <si>
    <t>NETTY-5084-PL-B</t>
  </si>
  <si>
    <t>MGTF6474</t>
  </si>
  <si>
    <t>NETTY-5086-PL-A</t>
  </si>
  <si>
    <t>MGTF6475</t>
  </si>
  <si>
    <t>NETTY-5098-PL-A</t>
  </si>
  <si>
    <t>MGTF6476</t>
  </si>
  <si>
    <t>NETTY-5106-PL-A</t>
  </si>
  <si>
    <t>MGTF6477</t>
  </si>
  <si>
    <t>NETTY-5108-PL-A</t>
  </si>
  <si>
    <t>MGTF6478</t>
  </si>
  <si>
    <t>NETTY-5109-PL-D</t>
  </si>
  <si>
    <t>MGTF6479</t>
  </si>
  <si>
    <t>NETTY-5115-PL-D</t>
  </si>
  <si>
    <t>MGTF6480</t>
  </si>
  <si>
    <t>NETTY-5116-PL-C</t>
  </si>
  <si>
    <t>MGTF6481</t>
  </si>
  <si>
    <t>NETTY-5118-PL-A</t>
  </si>
  <si>
    <t>MGTF6482</t>
  </si>
  <si>
    <t>NETTY-5119-PL-A</t>
  </si>
  <si>
    <t>MGTF6483</t>
  </si>
  <si>
    <t>NETTY-5129-PL-A</t>
  </si>
  <si>
    <t>MGTF6484</t>
  </si>
  <si>
    <t>NETTY-5135-PL-A</t>
  </si>
  <si>
    <t>MGTF6485</t>
  </si>
  <si>
    <t>NETTY-547-PL-K</t>
  </si>
  <si>
    <t>MGTF6492</t>
  </si>
  <si>
    <t>NETTY-549-PL-B</t>
  </si>
  <si>
    <t>MGTF6493</t>
  </si>
  <si>
    <t>NETTY-551-PL-J</t>
  </si>
  <si>
    <t>MGTF6494</t>
  </si>
  <si>
    <t>NETTY-552-PL-G</t>
  </si>
  <si>
    <t>MGTF6495</t>
  </si>
  <si>
    <t>NETTY-563-PL-B</t>
  </si>
  <si>
    <t>MGTF6496</t>
  </si>
  <si>
    <t>NETTY-565-PL-E</t>
  </si>
  <si>
    <t>MGTF6497</t>
  </si>
  <si>
    <t>NETTY-603-PL-A</t>
  </si>
  <si>
    <t>MGTF6498</t>
  </si>
  <si>
    <t>NETTY-607-PL-A</t>
  </si>
  <si>
    <t>MGTF6499</t>
  </si>
  <si>
    <t>NETTY-608-PL-A</t>
  </si>
  <si>
    <t>MGTF6500</t>
  </si>
  <si>
    <t>NETTY-611-PL-B</t>
  </si>
  <si>
    <t>MGTF6501</t>
  </si>
  <si>
    <t>NETTY-615-PL-A</t>
  </si>
  <si>
    <t>MGTF6502</t>
  </si>
  <si>
    <t>NETTY-9001-PL-A</t>
  </si>
  <si>
    <t>MGTF6503</t>
  </si>
  <si>
    <t>NETTY-9003-PL-A</t>
  </si>
  <si>
    <t>MGTF6504</t>
  </si>
  <si>
    <t>NEW OXFORD LYCRA-1</t>
  </si>
  <si>
    <t>MGTF6505</t>
  </si>
  <si>
    <t>NEW OXFORD LYCRA-10</t>
  </si>
  <si>
    <t>MGTF6506</t>
  </si>
  <si>
    <t>NEW OXFORD LYCRA-11</t>
  </si>
  <si>
    <t>MGTF6507</t>
  </si>
  <si>
    <t>NEW OXFORD LYCRA-12</t>
  </si>
  <si>
    <t>MGTF6508</t>
  </si>
  <si>
    <t>NEW OXFORD LYCRA-13</t>
  </si>
  <si>
    <t>MGTF6509</t>
  </si>
  <si>
    <t>NEW OXFORD LYCRA-14</t>
  </si>
  <si>
    <t>MGTF6510</t>
  </si>
  <si>
    <t>NEW OXFORD LYCRA-15</t>
  </si>
  <si>
    <t>MGTF6511</t>
  </si>
  <si>
    <t>NEW OXFORD LYCRA-16</t>
  </si>
  <si>
    <t>MGTF6512</t>
  </si>
  <si>
    <t>NEW OXFORD LYCRA-17</t>
  </si>
  <si>
    <t>MGTF6513</t>
  </si>
  <si>
    <t>NEW OXFORD LYCRA-18</t>
  </si>
  <si>
    <t>MGTF6514</t>
  </si>
  <si>
    <t>NEW OXFORD LYCRA-19</t>
  </si>
  <si>
    <t>MGTF6515</t>
  </si>
  <si>
    <t>NEW OXFORD LYCRA-2</t>
  </si>
  <si>
    <t>MGTF6516</t>
  </si>
  <si>
    <t>NEW OXFORD LYCRA-20</t>
  </si>
  <si>
    <t>MGTF6517</t>
  </si>
  <si>
    <t>NEW OXFORD LYCRA-21</t>
  </si>
  <si>
    <t>MGTF6518</t>
  </si>
  <si>
    <t>NEW OXFORD LYCRA-22</t>
  </si>
  <si>
    <t>MGTF6519</t>
  </si>
  <si>
    <t>NEW OXFORD LYCRA-23</t>
  </si>
  <si>
    <t>MGTF6520</t>
  </si>
  <si>
    <t>NEW OXFORD LYCRA-24</t>
  </si>
  <si>
    <t>MGTF6521</t>
  </si>
  <si>
    <t>NEW OXFORD LYCRA-25</t>
  </si>
  <si>
    <t>MGTF6522</t>
  </si>
  <si>
    <t>NEW OXFORD LYCRA-26</t>
  </si>
  <si>
    <t>MGTF6523</t>
  </si>
  <si>
    <t>NEW OXFORD LYCRA-27</t>
  </si>
  <si>
    <t>MGTF6524</t>
  </si>
  <si>
    <t>NEW OXFORD LYCRA-3</t>
  </si>
  <si>
    <t>MGTF6525</t>
  </si>
  <si>
    <t>NEW OXFORD LYCRA-4</t>
  </si>
  <si>
    <t>MGTF6526</t>
  </si>
  <si>
    <t>NEW OXFORD LYCRA-5</t>
  </si>
  <si>
    <t>MGTF6527</t>
  </si>
  <si>
    <t>NEW OXFORD LYCRA-6</t>
  </si>
  <si>
    <t>MGTF6528</t>
  </si>
  <si>
    <t>NEW OXFORD LYCRA-7</t>
  </si>
  <si>
    <t>MGTF6529</t>
  </si>
  <si>
    <t>NEW OXFORD LYCRA-8</t>
  </si>
  <si>
    <t>MGTF6530</t>
  </si>
  <si>
    <t>NEW OXFORD LYCRA-9</t>
  </si>
  <si>
    <t>MGTF6531</t>
  </si>
  <si>
    <t>NEXON-628</t>
  </si>
  <si>
    <t>MGTF6532</t>
  </si>
  <si>
    <t>NEXON-683</t>
  </si>
  <si>
    <t>MGTF6533</t>
  </si>
  <si>
    <t>NEXON-737</t>
  </si>
  <si>
    <t>MGTF6534</t>
  </si>
  <si>
    <t>NEXON-749</t>
  </si>
  <si>
    <t>MGTF6535</t>
  </si>
  <si>
    <t>NEXON-755</t>
  </si>
  <si>
    <t>MGTF6536</t>
  </si>
  <si>
    <t>NEXON-758</t>
  </si>
  <si>
    <t>MGTF6537</t>
  </si>
  <si>
    <t>NISSAN SLUB- 1</t>
  </si>
  <si>
    <t>MGTF6538</t>
  </si>
  <si>
    <t>NISSAN SLUB- 13</t>
  </si>
  <si>
    <t>MGTF6544</t>
  </si>
  <si>
    <t>NISSAN SLUB- 2</t>
  </si>
  <si>
    <t>MGTF6545</t>
  </si>
  <si>
    <t>NR PLAIN PRO-102-1</t>
  </si>
  <si>
    <t>MGTF6546</t>
  </si>
  <si>
    <t>NR PLAIN PRO-102-2</t>
  </si>
  <si>
    <t>MGTF6547</t>
  </si>
  <si>
    <t>NR ROPE PRO-56-1</t>
  </si>
  <si>
    <t>MGTF6548</t>
  </si>
  <si>
    <t>NR ROPE PRO-56-2</t>
  </si>
  <si>
    <t>MGTF6549</t>
  </si>
  <si>
    <t>NR ROPE PRO-56-3</t>
  </si>
  <si>
    <t>MGTF6550</t>
  </si>
  <si>
    <t>NR ROPE PRO-56-4</t>
  </si>
  <si>
    <t>MGTF6551</t>
  </si>
  <si>
    <t>NR ROPE PRO-57-1</t>
  </si>
  <si>
    <t>MGTF6552</t>
  </si>
  <si>
    <t>NR ROPE PRO-57-2</t>
  </si>
  <si>
    <t>MGTF6553</t>
  </si>
  <si>
    <t>NR ROPE PRO-57-3</t>
  </si>
  <si>
    <t>MGTF6554</t>
  </si>
  <si>
    <t>NR ROPE PRO-58-1</t>
  </si>
  <si>
    <t>MGTF6555</t>
  </si>
  <si>
    <t>NR ROPE PRO-58-2</t>
  </si>
  <si>
    <t>MGTF6556</t>
  </si>
  <si>
    <t>NR ROPE PRO-58-3</t>
  </si>
  <si>
    <t>MGTF6557</t>
  </si>
  <si>
    <t>NR ROPE PRO-58-4</t>
  </si>
  <si>
    <t>MGTF6558</t>
  </si>
  <si>
    <t>NR ROPE PRO-59-1</t>
  </si>
  <si>
    <t>MGTF6559</t>
  </si>
  <si>
    <t>NR ROPE PRO-59-2</t>
  </si>
  <si>
    <t>MGTF6560</t>
  </si>
  <si>
    <t>NR ROPE PRO-59-3</t>
  </si>
  <si>
    <t>MGTF6561</t>
  </si>
  <si>
    <t>NR ROPE PRO-60-1</t>
  </si>
  <si>
    <t>MGTF6562</t>
  </si>
  <si>
    <t>NR ROPE PRO-60-2</t>
  </si>
  <si>
    <t>MGTF6563</t>
  </si>
  <si>
    <t>NR ROPE PRO-60-3</t>
  </si>
  <si>
    <t>MGTF6564</t>
  </si>
  <si>
    <t>NR ROPE PRO-63-1</t>
  </si>
  <si>
    <t>MGTF6565</t>
  </si>
  <si>
    <t>NR ROPE PRO-64-1</t>
  </si>
  <si>
    <t>MGTF6566</t>
  </si>
  <si>
    <t>NR ROPE PRO-64-2</t>
  </si>
  <si>
    <t>MGTF6567</t>
  </si>
  <si>
    <t>NR ROPE PRO-64-3</t>
  </si>
  <si>
    <t>MGTF6568</t>
  </si>
  <si>
    <t>NR ROPE PRO-64-4</t>
  </si>
  <si>
    <t>MGTF6569</t>
  </si>
  <si>
    <t>NR ROPE PRO-64-5</t>
  </si>
  <si>
    <t>MGTF6570</t>
  </si>
  <si>
    <t>NR ROPE PRO-64A-1</t>
  </si>
  <si>
    <t>MGTF6571</t>
  </si>
  <si>
    <t>NR ROPE PRO-64B-2</t>
  </si>
  <si>
    <t>MGTF6572</t>
  </si>
  <si>
    <t>NR ROPE PRO-65-1</t>
  </si>
  <si>
    <t>MGTF6573</t>
  </si>
  <si>
    <t>NR ROPE PRO-66-1</t>
  </si>
  <si>
    <t>MGTF6574</t>
  </si>
  <si>
    <t>NR ROPE PRO-66-2</t>
  </si>
  <si>
    <t>MGTF6575</t>
  </si>
  <si>
    <t>NR ROPE PRO-66-3</t>
  </si>
  <si>
    <t>MGTF6576</t>
  </si>
  <si>
    <t>NR ROPE PRO-66-4</t>
  </si>
  <si>
    <t>MGTF6577</t>
  </si>
  <si>
    <t>NR ROPE PRO-66-5</t>
  </si>
  <si>
    <t>MGTF6578</t>
  </si>
  <si>
    <t>NR ROPE PRO-66-6</t>
  </si>
  <si>
    <t>MGTF6579</t>
  </si>
  <si>
    <t>NR ROPE PRO-67-1</t>
  </si>
  <si>
    <t>MGTF6580</t>
  </si>
  <si>
    <t>NR ROPE PRO-70-1</t>
  </si>
  <si>
    <t>MGTF6581</t>
  </si>
  <si>
    <t>NR ROPE PRO-70-2</t>
  </si>
  <si>
    <t>MGTF6582</t>
  </si>
  <si>
    <t>NR ROPE PRO-70-3</t>
  </si>
  <si>
    <t>MGTF6583</t>
  </si>
  <si>
    <t>NR ROPE PRO-70-4</t>
  </si>
  <si>
    <t>MGTF6584</t>
  </si>
  <si>
    <t>NR ROPE PRO-70-5</t>
  </si>
  <si>
    <t>MGTF6585</t>
  </si>
  <si>
    <t>NR ROPE PRO-71-1</t>
  </si>
  <si>
    <t>MGTF6586</t>
  </si>
  <si>
    <t>NR ROPE PRO-71-2</t>
  </si>
  <si>
    <t>MGTF6587</t>
  </si>
  <si>
    <t>NR ROPE PRO-71-3</t>
  </si>
  <si>
    <t>MGTF6588</t>
  </si>
  <si>
    <t>NR ROPE PRO-71-4</t>
  </si>
  <si>
    <t>MGTF6589</t>
  </si>
  <si>
    <t>NR ROPE PRO-71-5</t>
  </si>
  <si>
    <t>MGTF6590</t>
  </si>
  <si>
    <t>NR ROPE PRO-71-6</t>
  </si>
  <si>
    <t>MGTF6591</t>
  </si>
  <si>
    <t>NR ROPE PRO-71-7</t>
  </si>
  <si>
    <t>MGTF6592</t>
  </si>
  <si>
    <t>NR SHUFFLE PRO-100-1</t>
  </si>
  <si>
    <t>MGTF6593</t>
  </si>
  <si>
    <t>NR SHUFFLE PRO-100-2</t>
  </si>
  <si>
    <t>MGTF6594</t>
  </si>
  <si>
    <t>NR SHUFFLE PRO-101-1</t>
  </si>
  <si>
    <t>MGTF6595</t>
  </si>
  <si>
    <t>NR SHUFFLE PRO-101-2</t>
  </si>
  <si>
    <t>MGTF6596</t>
  </si>
  <si>
    <t>NR SHUFFLE PRO-101-3</t>
  </si>
  <si>
    <t>MGTF6597</t>
  </si>
  <si>
    <t>NR SHUFFLE PRO-119-1</t>
  </si>
  <si>
    <t>MGTF6598</t>
  </si>
  <si>
    <t>NR SHUFFLE PRO-121-1</t>
  </si>
  <si>
    <t>MGTF6599</t>
  </si>
  <si>
    <t>NR SHUFFLE PRO-122-1</t>
  </si>
  <si>
    <t>MGTF6600</t>
  </si>
  <si>
    <t>NR SHUFFLE PRO-122-2</t>
  </si>
  <si>
    <t>MGTF6601</t>
  </si>
  <si>
    <t>NR SHUFFLE PRO-122-3</t>
  </si>
  <si>
    <t>MGTF6602</t>
  </si>
  <si>
    <t>NR SHUFFLE PRO-122-4</t>
  </si>
  <si>
    <t>MGTF6603</t>
  </si>
  <si>
    <t>NR SHUFFLE PRO-122-5</t>
  </si>
  <si>
    <t>MGTF6604</t>
  </si>
  <si>
    <t>NR SHUFFLE PRO-122-6</t>
  </si>
  <si>
    <t>MGTF6605</t>
  </si>
  <si>
    <t>NR SHUFFLE PRO-163-1</t>
  </si>
  <si>
    <t>MGTF6606</t>
  </si>
  <si>
    <t>NR SHUFFLE PRO-163-2</t>
  </si>
  <si>
    <t>MGTF6607</t>
  </si>
  <si>
    <t>NR SHUFFLE PRO-163-3</t>
  </si>
  <si>
    <t>MGTF6608</t>
  </si>
  <si>
    <t>NR SHUFFLE PRO-163-4</t>
  </si>
  <si>
    <t>MGTF6609</t>
  </si>
  <si>
    <t>NR SHUFFLE PRO-163-5</t>
  </si>
  <si>
    <t>MGTF6610</t>
  </si>
  <si>
    <t>NR SHUFFLE PRO-163-6</t>
  </si>
  <si>
    <t>MGTF6611</t>
  </si>
  <si>
    <t>NR SHUFFLE PRO-164-1</t>
  </si>
  <si>
    <t>MGTF6612</t>
  </si>
  <si>
    <t>NR SHUFFLE PRO-164-2</t>
  </si>
  <si>
    <t>MGTF6613</t>
  </si>
  <si>
    <t>NR SHUFFLE PRO-165-1</t>
  </si>
  <si>
    <t>MGTF6614</t>
  </si>
  <si>
    <t>NR SHUFFLE PRO-165-2</t>
  </si>
  <si>
    <t>MGTF6615</t>
  </si>
  <si>
    <t>NR SHUFFLE PRO-165-3</t>
  </si>
  <si>
    <t>MGTF6616</t>
  </si>
  <si>
    <t>NR SHUFFLE PRO-165-4</t>
  </si>
  <si>
    <t>MGTF6617</t>
  </si>
  <si>
    <t>NR SHUFFLE PRO-166-1</t>
  </si>
  <si>
    <t>MGTF6618</t>
  </si>
  <si>
    <t>NR SHUFFLE PRO-166-2</t>
  </si>
  <si>
    <t>MGTF6634</t>
  </si>
  <si>
    <t>NR SHUFFLE PRO-166-3</t>
  </si>
  <si>
    <t>MGTF6635</t>
  </si>
  <si>
    <t>NR SHUFFLE PRO-167-1</t>
  </si>
  <si>
    <t>MGTF6636</t>
  </si>
  <si>
    <t>NR SHUFFLE PRO-167-2</t>
  </si>
  <si>
    <t>MGTF6637</t>
  </si>
  <si>
    <t>NR SHUFFLE PRO-168-1</t>
  </si>
  <si>
    <t>MGTF6638</t>
  </si>
  <si>
    <t>NR SHUFFLE PRO-168-2</t>
  </si>
  <si>
    <t>MGTF6639</t>
  </si>
  <si>
    <t>NR SHUFFLE PRO-168-3</t>
  </si>
  <si>
    <t>MGTF6640</t>
  </si>
  <si>
    <t>NR SHUFFLE PRO-168-4</t>
  </si>
  <si>
    <t>MGTF6641</t>
  </si>
  <si>
    <t>NR SHUFFLE PRO-168-5</t>
  </si>
  <si>
    <t>MGTF6649</t>
  </si>
  <si>
    <t>NR SHUFFLE PRO-168-6</t>
  </si>
  <si>
    <t>MGTF6650</t>
  </si>
  <si>
    <t>NR SHUFFLE PRO-92-1</t>
  </si>
  <si>
    <t>MGTF6651</t>
  </si>
  <si>
    <t>NR SHUFFLE PRO-92-2</t>
  </si>
  <si>
    <t>MGTF6652</t>
  </si>
  <si>
    <t>NR SHUFFLE PRO-92-3</t>
  </si>
  <si>
    <t>MGTF6653</t>
  </si>
  <si>
    <t>NR SHUFFLE PRO-92-4</t>
  </si>
  <si>
    <t>MGTF6654</t>
  </si>
  <si>
    <t>NR SHUFFLE PRO-92-5</t>
  </si>
  <si>
    <t>MGTF6655</t>
  </si>
  <si>
    <t>NR SHUFFLE PRO-93-1</t>
  </si>
  <si>
    <t>MGTF6656</t>
  </si>
  <si>
    <t>NR SHUFFLE PRO-94-1</t>
  </si>
  <si>
    <t>MGTF6657</t>
  </si>
  <si>
    <t>NR SHUFFLE PRO-95-1</t>
  </si>
  <si>
    <t>MGTF6658</t>
  </si>
  <si>
    <t>NR SHUFFLE PRO-96-1</t>
  </si>
  <si>
    <t>MGTF6659</t>
  </si>
  <si>
    <t>NR SHUFFLE PRO-97-1</t>
  </si>
  <si>
    <t>MGTF6660</t>
  </si>
  <si>
    <t>NR SHUFFLE PRO-98-1</t>
  </si>
  <si>
    <t>MGTF6661</t>
  </si>
  <si>
    <t>NR SHUFFLE PRO-99-1</t>
  </si>
  <si>
    <t>MGTF6662</t>
  </si>
  <si>
    <t>NR SHUFFLE PRO-99-2</t>
  </si>
  <si>
    <t>MGTF6663</t>
  </si>
  <si>
    <t>NR SHUFFLE PRO-99-3</t>
  </si>
  <si>
    <t>MGTF6664</t>
  </si>
  <si>
    <t>NR SHUFFLE PRO-99-4</t>
  </si>
  <si>
    <t>MGTF6665</t>
  </si>
  <si>
    <t>NR SHUFFLE PRO-99-5</t>
  </si>
  <si>
    <t>MGTF6666</t>
  </si>
  <si>
    <t>NR SHUFFLE PRO-99-6</t>
  </si>
  <si>
    <t>MGTF6667</t>
  </si>
  <si>
    <t>NR SHUFFLE PRO-99-7</t>
  </si>
  <si>
    <t>MGTF6668</t>
  </si>
  <si>
    <t>NR SHUFFLE PRO-99-8</t>
  </si>
  <si>
    <t>MGTF6669</t>
  </si>
  <si>
    <t>NR STRAP PRO-78-1</t>
  </si>
  <si>
    <t>MGTF6670</t>
  </si>
  <si>
    <t>NR STRAP PRO-78-2</t>
  </si>
  <si>
    <t>MGTF6671</t>
  </si>
  <si>
    <t>NR STRAP PRO-78-3</t>
  </si>
  <si>
    <t>MGTF6672</t>
  </si>
  <si>
    <t>NR STRAP PRO-78-4</t>
  </si>
  <si>
    <t>MGTF6673</t>
  </si>
  <si>
    <t>NR STRAP PRO-78-5</t>
  </si>
  <si>
    <t>MGTF6674</t>
  </si>
  <si>
    <t>NR STRAP PRO-78-6</t>
  </si>
  <si>
    <t>MGTF6675</t>
  </si>
  <si>
    <t>NR STRAP PRO-79-1</t>
  </si>
  <si>
    <t>MGTF6676</t>
  </si>
  <si>
    <t>NR STRAP PRO-79-2</t>
  </si>
  <si>
    <t>MGTF6677</t>
  </si>
  <si>
    <t>NR STRAP PRO-80-1</t>
  </si>
  <si>
    <t>MGTF6678</t>
  </si>
  <si>
    <t>NR STRAP PRO-80-2</t>
  </si>
  <si>
    <t>MGTF6679</t>
  </si>
  <si>
    <t>NR STRAP PRO-80-3</t>
  </si>
  <si>
    <t>MGTF6680</t>
  </si>
  <si>
    <t>NR STRAP PRO-81-1</t>
  </si>
  <si>
    <t>MGTF6681</t>
  </si>
  <si>
    <t>NR STRAP PRO-81-2</t>
  </si>
  <si>
    <t>MGTF6682</t>
  </si>
  <si>
    <t>NR STRAP PRO-81-3</t>
  </si>
  <si>
    <t>MGTF6683</t>
  </si>
  <si>
    <t>NR STRAP PRO-81A-1</t>
  </si>
  <si>
    <t>MGTF6684</t>
  </si>
  <si>
    <t>NR STRAP PRO-81A-2</t>
  </si>
  <si>
    <t>MGTF6685</t>
  </si>
  <si>
    <t>NR STRAP PRO-81A-3</t>
  </si>
  <si>
    <t>MGTF6686</t>
  </si>
  <si>
    <t>NR STRAP PRO-82-1</t>
  </si>
  <si>
    <t>MGTF6687</t>
  </si>
  <si>
    <t>NR STRAP PRO-82A-1</t>
  </si>
  <si>
    <t>MGTF6689</t>
  </si>
  <si>
    <t>NR STRAP PRO-82A-2</t>
  </si>
  <si>
    <t>MGTF6690</t>
  </si>
  <si>
    <t>NR STRAP PRO-84-1</t>
  </si>
  <si>
    <t>MGTF6691</t>
  </si>
  <si>
    <t>NR STRAP PRO-84-2</t>
  </si>
  <si>
    <t>MGTF6692</t>
  </si>
  <si>
    <t>NYLASTRA ELITE-PK0201</t>
  </si>
  <si>
    <t>MGTF6693</t>
  </si>
  <si>
    <t>NYLASTRA ELITE-PK0202</t>
  </si>
  <si>
    <t>MGTF6694</t>
  </si>
  <si>
    <t>NYLASTRA ELITE-PK0203</t>
  </si>
  <si>
    <t>MGTF6695</t>
  </si>
  <si>
    <t>NYLASTRA ELITE-PK0204</t>
  </si>
  <si>
    <t>MGTF6708</t>
  </si>
  <si>
    <t>NYLASTRA ELITE-PK0205</t>
  </si>
  <si>
    <t>MGTF6709</t>
  </si>
  <si>
    <t>NYLASTRA ELITE-PK0206</t>
  </si>
  <si>
    <t>MGTF6710</t>
  </si>
  <si>
    <t>NYLASTRA ELITE-PK0207</t>
  </si>
  <si>
    <t>MGTF6711</t>
  </si>
  <si>
    <t>NYLASTRA ELITE-PK0209</t>
  </si>
  <si>
    <t>MGTF6712</t>
  </si>
  <si>
    <t>NYLASTRA ELITE-PK0213</t>
  </si>
  <si>
    <t>MGTF6713</t>
  </si>
  <si>
    <t>NYLASTRA ELITE-PK0214</t>
  </si>
  <si>
    <t>MGTF6714</t>
  </si>
  <si>
    <t>OCTOPUS-1</t>
  </si>
  <si>
    <t>MGTF6715</t>
  </si>
  <si>
    <t>OCTOPUS-2</t>
  </si>
  <si>
    <t>MGTF6716</t>
  </si>
  <si>
    <t>OCTOPUS-3</t>
  </si>
  <si>
    <t>MGTF6717</t>
  </si>
  <si>
    <t>OCTOPUS-4</t>
  </si>
  <si>
    <t>MGTF6718</t>
  </si>
  <si>
    <t>OCTOPUS-5</t>
  </si>
  <si>
    <t>MGTF6719</t>
  </si>
  <si>
    <t>OCTOPUS-6</t>
  </si>
  <si>
    <t>MGTF6720</t>
  </si>
  <si>
    <t>OCTOPUS-7</t>
  </si>
  <si>
    <t>MGTF6721</t>
  </si>
  <si>
    <t>OMEGA FABRICS-240GSM-101-1</t>
  </si>
  <si>
    <t>MGTF6722</t>
  </si>
  <si>
    <t>OMEGA FABRICS-240GSM-102-2</t>
  </si>
  <si>
    <t>MGTF6723</t>
  </si>
  <si>
    <t>OMEGA FABRICS-240GSM-103-3</t>
  </si>
  <si>
    <t>MGTF6724</t>
  </si>
  <si>
    <t>OMEGA FABRICS-240GSM-104-4</t>
  </si>
  <si>
    <t>MGTF6725</t>
  </si>
  <si>
    <t>OMEGA FABRICS-240GSM-105-5</t>
  </si>
  <si>
    <t>MGTF6726</t>
  </si>
  <si>
    <t>OMEGA FABRICS-240GSM-106-6</t>
  </si>
  <si>
    <t>MGTF6727</t>
  </si>
  <si>
    <t>OMEGA FABRICS-240GSM-107-7</t>
  </si>
  <si>
    <t>MGTF6728</t>
  </si>
  <si>
    <t>OMEGA FABRICS-240GSM-8</t>
  </si>
  <si>
    <t>MGTF6729</t>
  </si>
  <si>
    <t>P L 16/A</t>
  </si>
  <si>
    <t>MGTF6730</t>
  </si>
  <si>
    <t>P L 16/B</t>
  </si>
  <si>
    <t>MGTF6731</t>
  </si>
  <si>
    <t>P L 18/C</t>
  </si>
  <si>
    <t>MGTF6732</t>
  </si>
  <si>
    <t>P-107-P-893/1</t>
  </si>
  <si>
    <t>MGTF6733</t>
  </si>
  <si>
    <t>P-118-1</t>
  </si>
  <si>
    <t>MGTF6734</t>
  </si>
  <si>
    <t>P-118-2</t>
  </si>
  <si>
    <t>MGTF6735</t>
  </si>
  <si>
    <t>P-18316-LUKE-1</t>
  </si>
  <si>
    <t>MGTF6736</t>
  </si>
  <si>
    <t>P-18318-LUKE-1</t>
  </si>
  <si>
    <t>MGTF6737</t>
  </si>
  <si>
    <t>P-18319-LUKE-1</t>
  </si>
  <si>
    <t>MGTF6738</t>
  </si>
  <si>
    <t>P-18320-LUKE-1</t>
  </si>
  <si>
    <t>MGTF6739</t>
  </si>
  <si>
    <t>P-18321-LUKE-1</t>
  </si>
  <si>
    <t>MGTF6740</t>
  </si>
  <si>
    <t>P-18322-LUKE-1</t>
  </si>
  <si>
    <t>MGTF6741</t>
  </si>
  <si>
    <t>P-18323-LUKE-1</t>
  </si>
  <si>
    <t>MGTF6742</t>
  </si>
  <si>
    <t>P-18324-LUKE-1</t>
  </si>
  <si>
    <t>MGTF6743</t>
  </si>
  <si>
    <t>P-18325-LUKE-1</t>
  </si>
  <si>
    <t>MGTF6744</t>
  </si>
  <si>
    <t>P-18326-LUKE-1</t>
  </si>
  <si>
    <t>MGTF6745</t>
  </si>
  <si>
    <t>P-18327-LUKE-1</t>
  </si>
  <si>
    <t>MGTF6750</t>
  </si>
  <si>
    <t>P-18328-LUKE-1</t>
  </si>
  <si>
    <t>MGTF6767</t>
  </si>
  <si>
    <t>P-18331-LUKE-1</t>
  </si>
  <si>
    <t>MGTF6768</t>
  </si>
  <si>
    <t>P-18332-LUKE-1</t>
  </si>
  <si>
    <t>MGTF6769</t>
  </si>
  <si>
    <t>P-18333-LUKE-1</t>
  </si>
  <si>
    <t>MGTF6770</t>
  </si>
  <si>
    <t>P-18334-LUKE-1</t>
  </si>
  <si>
    <t>MGTF6771</t>
  </si>
  <si>
    <t>P-18335-LUKE-1</t>
  </si>
  <si>
    <t>MGTF6772</t>
  </si>
  <si>
    <t>P-18336-LUKE-1</t>
  </si>
  <si>
    <t>MGTF6777</t>
  </si>
  <si>
    <t>P-18337-LUKE-1</t>
  </si>
  <si>
    <t>MGTF6778</t>
  </si>
  <si>
    <t>P-18338-LUKE-1</t>
  </si>
  <si>
    <t>MGTF6779</t>
  </si>
  <si>
    <t>P-18339-LUKE-1</t>
  </si>
  <si>
    <t>MGTF6780</t>
  </si>
  <si>
    <t>P-18340-LUKE-1</t>
  </si>
  <si>
    <t>MGTF6781</t>
  </si>
  <si>
    <t>P-18340-LUKE-2</t>
  </si>
  <si>
    <t>MGTF6782</t>
  </si>
  <si>
    <t>P-18341-LUKE-1</t>
  </si>
  <si>
    <t>MGTF6783</t>
  </si>
  <si>
    <t>P-18341-LUKE-2</t>
  </si>
  <si>
    <t>MGTF6784</t>
  </si>
  <si>
    <t>P-18342-LUKE-1</t>
  </si>
  <si>
    <t>MGTF6785</t>
  </si>
  <si>
    <t>P-18342-LUKE-2</t>
  </si>
  <si>
    <t>MGTF6786</t>
  </si>
  <si>
    <t>P-18375-RIVERLIGHT-1</t>
  </si>
  <si>
    <t>MGTF6787</t>
  </si>
  <si>
    <t>P-18375-RIVERLIGHT-2</t>
  </si>
  <si>
    <t>MGTF6788</t>
  </si>
  <si>
    <t>P-18376-RIVERLIGHT-1</t>
  </si>
  <si>
    <t>MGTF6789</t>
  </si>
  <si>
    <t>P-18376-RIVERLIGHT-2</t>
  </si>
  <si>
    <t>MGTF6790</t>
  </si>
  <si>
    <t>P-18377-RIVERLIGHT-1</t>
  </si>
  <si>
    <t>MGTF6791</t>
  </si>
  <si>
    <t>P-18377-RIVERLIGHT-2</t>
  </si>
  <si>
    <t>MGTF6792</t>
  </si>
  <si>
    <t>P-18378-RIVERLIGHT-1</t>
  </si>
  <si>
    <t>MGTF6793</t>
  </si>
  <si>
    <t>P-18378-RIVERLIGHT-2</t>
  </si>
  <si>
    <t>MGTF6794</t>
  </si>
  <si>
    <t>P-18379-RIVERLIGHT-1</t>
  </si>
  <si>
    <t>MGTF6795</t>
  </si>
  <si>
    <t>P-18379-RIVERLIGHT-2</t>
  </si>
  <si>
    <t>MGTF6796</t>
  </si>
  <si>
    <t>P-18380-RIVERLIGHT-1</t>
  </si>
  <si>
    <t>MGTF6797</t>
  </si>
  <si>
    <t>P-18380-RIVERLIGHT-2</t>
  </si>
  <si>
    <t>MGTF6798</t>
  </si>
  <si>
    <t>P-18381-RIVERLIGHT-1</t>
  </si>
  <si>
    <t>MGTF6799</t>
  </si>
  <si>
    <t>P-18381-RIVERLIGHT-2</t>
  </si>
  <si>
    <t>MGTF6800</t>
  </si>
  <si>
    <t>P-18382-RIVERLIGHT-1</t>
  </si>
  <si>
    <t>MGTF6801</t>
  </si>
  <si>
    <t>P-18382-RIVERLIGHT-2</t>
  </si>
  <si>
    <t>MGTF6802</t>
  </si>
  <si>
    <t>P-18383-RIVERLIGHT-1</t>
  </si>
  <si>
    <t>MGTF6803</t>
  </si>
  <si>
    <t>P-18383-RIVERLIGHT-2</t>
  </si>
  <si>
    <t>MGTF6804</t>
  </si>
  <si>
    <t>P-18384-RIVERLIGHT-1</t>
  </si>
  <si>
    <t>MGTF6805</t>
  </si>
  <si>
    <t>P-18384-RIVERLIGHT-2</t>
  </si>
  <si>
    <t>MGTF6806</t>
  </si>
  <si>
    <t>P-18387-SHILLONG PLUS-1</t>
  </si>
  <si>
    <t>MGTF6807</t>
  </si>
  <si>
    <t>P-18388-SHILLONG PLUS-1</t>
  </si>
  <si>
    <t>MGTF6808</t>
  </si>
  <si>
    <t>P-18388-SHILLONG PLUS-2</t>
  </si>
  <si>
    <t>MGTF6809</t>
  </si>
  <si>
    <t>P-18390-SHILLONG PLUS-1</t>
  </si>
  <si>
    <t>MGTF6810</t>
  </si>
  <si>
    <t>P-18391-SHILLONG PLUS-1</t>
  </si>
  <si>
    <t>MGTF6811</t>
  </si>
  <si>
    <t>P-18392-SHILLONG PLUS-1</t>
  </si>
  <si>
    <t>MGTF6812</t>
  </si>
  <si>
    <t>P-18395-SHILLONG PLUS-1</t>
  </si>
  <si>
    <t>MGTF6813</t>
  </si>
  <si>
    <t>P-18396-SHILLONG PLUS-1</t>
  </si>
  <si>
    <t>MGTF6814</t>
  </si>
  <si>
    <t>P-18398-SHILLONG PLUS-1</t>
  </si>
  <si>
    <t>MGTF6815</t>
  </si>
  <si>
    <t>P-18402-SHILLONG PLUS-1</t>
  </si>
  <si>
    <t>MGTF6816</t>
  </si>
  <si>
    <t>P-18403-SHILLONG PLUS-1</t>
  </si>
  <si>
    <t>MGTF6817</t>
  </si>
  <si>
    <t>P-18404-SHILLONG PLUS-1</t>
  </si>
  <si>
    <t>MGTF6818</t>
  </si>
  <si>
    <t>P-18405-SHILLONG PLUS-1</t>
  </si>
  <si>
    <t>MGTF6819</t>
  </si>
  <si>
    <t>P-18406-SHILLONG PLUS-1</t>
  </si>
  <si>
    <t>MGTF6820</t>
  </si>
  <si>
    <t>P-18407-SHILLONG PLUS-1</t>
  </si>
  <si>
    <t>MGTF6821</t>
  </si>
  <si>
    <t>P-18409-SHILLONG PLUS-1</t>
  </si>
  <si>
    <t>MGTF6822</t>
  </si>
  <si>
    <t>P-18410-SHILLONG PLUS-1</t>
  </si>
  <si>
    <t>MGTF6823</t>
  </si>
  <si>
    <t>P-18412-SHILLONG PLUS-1</t>
  </si>
  <si>
    <t>MGTF6824</t>
  </si>
  <si>
    <t>P-18413-SHILLONG PLUS-1</t>
  </si>
  <si>
    <t>MGTF6825</t>
  </si>
  <si>
    <t>P-18435-CARDIGAN-1</t>
  </si>
  <si>
    <t>MGTF6826</t>
  </si>
  <si>
    <t>P-18435-CARDIGAN-2</t>
  </si>
  <si>
    <t>MGTF6829</t>
  </si>
  <si>
    <t>P-18436-CARDIGAN-1</t>
  </si>
  <si>
    <t>MGTF6830</t>
  </si>
  <si>
    <t>P-18436-CARDIGAN-2</t>
  </si>
  <si>
    <t>MGTF6831</t>
  </si>
  <si>
    <t>P-18437-CARDIGAN-1</t>
  </si>
  <si>
    <t>MGTF6832</t>
  </si>
  <si>
    <t>P-18437-CARDIGAN-2</t>
  </si>
  <si>
    <t>MGTF6833</t>
  </si>
  <si>
    <t>P-18439-CARDIGAN-1</t>
  </si>
  <si>
    <t>MGTF6834</t>
  </si>
  <si>
    <t>P-18439-CARDIGAN-2</t>
  </si>
  <si>
    <t>MGTF6835</t>
  </si>
  <si>
    <t>P-18440-CARDIGAN-1</t>
  </si>
  <si>
    <t>MGTF6836</t>
  </si>
  <si>
    <t>P-18440-CARDIGAN-2</t>
  </si>
  <si>
    <t>MGTF6837</t>
  </si>
  <si>
    <t>P-18441-CARDIGAN-1</t>
  </si>
  <si>
    <t>MGTF6838</t>
  </si>
  <si>
    <t>P-18441-CARDIGAN-2</t>
  </si>
  <si>
    <t>MGTF6839</t>
  </si>
  <si>
    <t>P-18442-CARDIGAN-1</t>
  </si>
  <si>
    <t>MGTF6840</t>
  </si>
  <si>
    <t>P-18442-CARDIGAN-2</t>
  </si>
  <si>
    <t>MGTF6841</t>
  </si>
  <si>
    <t>P-18443-CARDIGAN-1</t>
  </si>
  <si>
    <t>MGTF6842</t>
  </si>
  <si>
    <t>P-18443-CARDIGAN-2</t>
  </si>
  <si>
    <t>MGTF6843</t>
  </si>
  <si>
    <t>P-18444-CARDIGAN-1</t>
  </si>
  <si>
    <t>MGTF6844</t>
  </si>
  <si>
    <t>P-18444-CARDIGAN-2</t>
  </si>
  <si>
    <t>MGTF6845</t>
  </si>
  <si>
    <t>P-18445-CARDIGAN-1</t>
  </si>
  <si>
    <t>MGTF6846</t>
  </si>
  <si>
    <t>P-18445-CARDIGAN-2</t>
  </si>
  <si>
    <t>MGTF6847</t>
  </si>
  <si>
    <t>P-18446-CARDIGAN-1</t>
  </si>
  <si>
    <t>MGTF6848</t>
  </si>
  <si>
    <t>P-18446-CARDIGAN-2</t>
  </si>
  <si>
    <t>MGTF6849</t>
  </si>
  <si>
    <t>P-18447-CARDIGAN-1</t>
  </si>
  <si>
    <t>MGTF6850</t>
  </si>
  <si>
    <t>P-18447-CARDIGAN-2</t>
  </si>
  <si>
    <t>MGTF6851</t>
  </si>
  <si>
    <t>P-18448-CARDIGAN-1</t>
  </si>
  <si>
    <t>MGTF6852</t>
  </si>
  <si>
    <t>P-18448-CARDIGAN-2</t>
  </si>
  <si>
    <t>MGTF6853</t>
  </si>
  <si>
    <t>P-18449-CARDIGAN-1</t>
  </si>
  <si>
    <t>MGTF6854</t>
  </si>
  <si>
    <t>P-18449-CARDIGAN-2</t>
  </si>
  <si>
    <t>MGTF6855</t>
  </si>
  <si>
    <t>P-18450-CARDIGAN-1</t>
  </si>
  <si>
    <t>MGTF6856</t>
  </si>
  <si>
    <t>P-18450-CARDIGAN-2</t>
  </si>
  <si>
    <t>MGTF6857</t>
  </si>
  <si>
    <t>P-18460-RENMARK-1</t>
  </si>
  <si>
    <t>MGTF6858</t>
  </si>
  <si>
    <t>P-18461-RENMARK-1</t>
  </si>
  <si>
    <t>MGTF6859</t>
  </si>
  <si>
    <t>P-18462-RENMARK-1</t>
  </si>
  <si>
    <t>MGTF6860</t>
  </si>
  <si>
    <t>P-18488-CARDIGAN-1</t>
  </si>
  <si>
    <t>MGTF6861</t>
  </si>
  <si>
    <t>P-18488-CARDIGAN-2</t>
  </si>
  <si>
    <t>MGTF6862</t>
  </si>
  <si>
    <t>P-18489-CARDIGAN-1</t>
  </si>
  <si>
    <t>MGTF6863</t>
  </si>
  <si>
    <t>P-18489-CARDIGAN-2</t>
  </si>
  <si>
    <t>MGTF6864</t>
  </si>
  <si>
    <t>P-18490-CARDIGAN-1</t>
  </si>
  <si>
    <t>MGTF6865</t>
  </si>
  <si>
    <t>P-18490-CARDIGAN-2</t>
  </si>
  <si>
    <t>MGTF6866</t>
  </si>
  <si>
    <t>P-18491-CARDIGAN-1</t>
  </si>
  <si>
    <t>MGTF6867</t>
  </si>
  <si>
    <t>P-18491-CARDIGAN-2</t>
  </si>
  <si>
    <t>MGTF6868</t>
  </si>
  <si>
    <t>P-18492-RENMARK-1</t>
  </si>
  <si>
    <t>MGTF6869</t>
  </si>
  <si>
    <t>P-18492-RENMARK-2</t>
  </si>
  <si>
    <t>MGTF6870</t>
  </si>
  <si>
    <t>P-18493-RENMARK-1</t>
  </si>
  <si>
    <t>MGTF6871</t>
  </si>
  <si>
    <t>P-18493-RENMARK-2</t>
  </si>
  <si>
    <t>MGTF6872</t>
  </si>
  <si>
    <t>P-18494-RENMARK-1</t>
  </si>
  <si>
    <t>MGTF6873</t>
  </si>
  <si>
    <t>P-18494-RENMARK-2</t>
  </si>
  <si>
    <t>MGTF6874</t>
  </si>
  <si>
    <t>P-18494-RENMARK-3</t>
  </si>
  <si>
    <t>MGTF6875</t>
  </si>
  <si>
    <t>P-18494-RENMARK-4</t>
  </si>
  <si>
    <t>MGTF6876</t>
  </si>
  <si>
    <t>P-18495-RENMARK-1</t>
  </si>
  <si>
    <t>MGTF6877</t>
  </si>
  <si>
    <t>P-18495-RENMARK-2</t>
  </si>
  <si>
    <t>MGTF6878</t>
  </si>
  <si>
    <t>P-18496-RENMARK-1</t>
  </si>
  <si>
    <t>MGTF6879</t>
  </si>
  <si>
    <t>P-18496-RENMARK-2</t>
  </si>
  <si>
    <t>MGTF6880</t>
  </si>
  <si>
    <t>P-18499-RENMARK-1</t>
  </si>
  <si>
    <t>MGTF6881</t>
  </si>
  <si>
    <t>P-18499-RENMARK-2</t>
  </si>
  <si>
    <t>MGTF6882</t>
  </si>
  <si>
    <t>P-18502-RENMARK-1</t>
  </si>
  <si>
    <t>MGTF6883</t>
  </si>
  <si>
    <t>P-18502-RENMARK-2</t>
  </si>
  <si>
    <t>MGTF6884</t>
  </si>
  <si>
    <t>P-18503-RENMARK-1</t>
  </si>
  <si>
    <t>MGTF6885</t>
  </si>
  <si>
    <t>P-18503-RENMARK-2</t>
  </si>
  <si>
    <t>MGTF6886</t>
  </si>
  <si>
    <t>P-18505-CARDIGAN-1</t>
  </si>
  <si>
    <t>MGTF6887</t>
  </si>
  <si>
    <t>P-18505-CARDIGAN-2</t>
  </si>
  <si>
    <t>MGTF6888</t>
  </si>
  <si>
    <t>P-18507-RENMARK-1</t>
  </si>
  <si>
    <t>MGTF6889</t>
  </si>
  <si>
    <t>P-18507-RENMARK-2</t>
  </si>
  <si>
    <t>MGTF6890</t>
  </si>
  <si>
    <t>P-18508-RENMARK-1</t>
  </si>
  <si>
    <t>MGTF6891</t>
  </si>
  <si>
    <t>P-18508-RENMARK-2</t>
  </si>
  <si>
    <t>MGTF6892</t>
  </si>
  <si>
    <t>P-18509-RENMARK-1</t>
  </si>
  <si>
    <t>MGTF6893</t>
  </si>
  <si>
    <t>P-18509-RENMARK-2</t>
  </si>
  <si>
    <t>MGTF6894</t>
  </si>
  <si>
    <t>P-18510-RENMARK-1</t>
  </si>
  <si>
    <t>MGTF6895</t>
  </si>
  <si>
    <t>P-18510-RENMARK-2</t>
  </si>
  <si>
    <t>MGTF6896</t>
  </si>
  <si>
    <t>P-18511-RENMARK-1</t>
  </si>
  <si>
    <t>MGTF6897</t>
  </si>
  <si>
    <t>P-18511-RENMARK-2</t>
  </si>
  <si>
    <t>MGTF6898</t>
  </si>
  <si>
    <t>P-18511-RENMARK-3</t>
  </si>
  <si>
    <t>MGTF6899</t>
  </si>
  <si>
    <t>P-18511-RENMARK-4</t>
  </si>
  <si>
    <t>MGTF6900</t>
  </si>
  <si>
    <t>P-18512-RENMARK-1</t>
  </si>
  <si>
    <t>MGTF6901</t>
  </si>
  <si>
    <t>P-18512-RENMARK-2</t>
  </si>
  <si>
    <t>MGTF6902</t>
  </si>
  <si>
    <t>P-18512-RENMARK-3</t>
  </si>
  <si>
    <t>MGTF6903</t>
  </si>
  <si>
    <t>P-18513-RENMARK-1</t>
  </si>
  <si>
    <t>MGTF6904</t>
  </si>
  <si>
    <t>P-18513-RENMARK-2</t>
  </si>
  <si>
    <t>MGTF6905</t>
  </si>
  <si>
    <t>P-18513-RENMARK-3</t>
  </si>
  <si>
    <t>MGTF6906</t>
  </si>
  <si>
    <t>P-18513-RENMARK-4</t>
  </si>
  <si>
    <t>MGTF6907</t>
  </si>
  <si>
    <t>P-28241/18A</t>
  </si>
  <si>
    <t>MGTF6908</t>
  </si>
  <si>
    <t>P-30696-1</t>
  </si>
  <si>
    <t>MGTF6909</t>
  </si>
  <si>
    <t>P-30696-2</t>
  </si>
  <si>
    <t>MGTF6910</t>
  </si>
  <si>
    <t>P-30698-1</t>
  </si>
  <si>
    <t>MGTF6911</t>
  </si>
  <si>
    <t>P-30698-2</t>
  </si>
  <si>
    <t>MGTF6912</t>
  </si>
  <si>
    <t>P-845/1</t>
  </si>
  <si>
    <t>MGTF6913</t>
  </si>
  <si>
    <t>P-845/2</t>
  </si>
  <si>
    <t>MGTF6914</t>
  </si>
  <si>
    <t>P-845/3</t>
  </si>
  <si>
    <t>MGTF6915</t>
  </si>
  <si>
    <t>P-846/1</t>
  </si>
  <si>
    <t>MGTF6916</t>
  </si>
  <si>
    <t>P-846/2</t>
  </si>
  <si>
    <t>MGTF6917</t>
  </si>
  <si>
    <t>P-846/3</t>
  </si>
  <si>
    <t>MGTF6918</t>
  </si>
  <si>
    <t>P-847/3</t>
  </si>
  <si>
    <t>MGTF6919</t>
  </si>
  <si>
    <t>P-SERIES-30885-1</t>
  </si>
  <si>
    <t>MGTF6920</t>
  </si>
  <si>
    <t>P-SERIES-30885-2</t>
  </si>
  <si>
    <t>MGTF6921</t>
  </si>
  <si>
    <t>P-SERIES-30887-1</t>
  </si>
  <si>
    <t>MGTF6922</t>
  </si>
  <si>
    <t>P-SERIES-30887-2</t>
  </si>
  <si>
    <t>MGTF6923</t>
  </si>
  <si>
    <t>P.S 2321-05</t>
  </si>
  <si>
    <t>MGTF6924</t>
  </si>
  <si>
    <t>P33278A</t>
  </si>
  <si>
    <t>MGTF6925</t>
  </si>
  <si>
    <t>P33278A-1</t>
  </si>
  <si>
    <t>MGTF6926</t>
  </si>
  <si>
    <t>PD-2145 (3496)-2</t>
  </si>
  <si>
    <t>MGTF6927</t>
  </si>
  <si>
    <t>PD-2145 (3694)-1</t>
  </si>
  <si>
    <t>MGTF6928</t>
  </si>
  <si>
    <t>PD-2145 (3694)-10</t>
  </si>
  <si>
    <t>MGTF6930</t>
  </si>
  <si>
    <t>PD-2145 (3694)-11</t>
  </si>
  <si>
    <t>MGTF6931</t>
  </si>
  <si>
    <t>PD-2145 (3694)-12</t>
  </si>
  <si>
    <t>MGTF6932</t>
  </si>
  <si>
    <t>PD-2145 (3694)-13</t>
  </si>
  <si>
    <t>MGTF6933</t>
  </si>
  <si>
    <t>PD-2145 (3694)-14</t>
  </si>
  <si>
    <t>MGTF6934</t>
  </si>
  <si>
    <t>PD-2145 (3694)-15</t>
  </si>
  <si>
    <t>MGTF6935</t>
  </si>
  <si>
    <t>PD-2145 (3694)-16</t>
  </si>
  <si>
    <t>MGTF6936</t>
  </si>
  <si>
    <t>PD-2145 (3694)-17</t>
  </si>
  <si>
    <t>MGTF6937</t>
  </si>
  <si>
    <t>PD-2145 (3694)-18</t>
  </si>
  <si>
    <t>MGTF6938</t>
  </si>
  <si>
    <t>PD-2145 (3694)-19</t>
  </si>
  <si>
    <t>MGTF6939</t>
  </si>
  <si>
    <t>PD-2145 (3694)-3</t>
  </si>
  <si>
    <t>MGTF6940</t>
  </si>
  <si>
    <t>PD-2145 (3694)-4</t>
  </si>
  <si>
    <t>MGTF6941</t>
  </si>
  <si>
    <t>PD-2145 (3694)-5</t>
  </si>
  <si>
    <t>MGTF6942</t>
  </si>
  <si>
    <t>PD-2145 (3694)-6</t>
  </si>
  <si>
    <t>MGTF6943</t>
  </si>
  <si>
    <t>PD-2145 (3694)-7</t>
  </si>
  <si>
    <t>MGTF6944</t>
  </si>
  <si>
    <t>PD-2145 (3694)-8</t>
  </si>
  <si>
    <t>MGTF6945</t>
  </si>
  <si>
    <t>PD-2145 (3694)-9</t>
  </si>
  <si>
    <t>MGTF6946</t>
  </si>
  <si>
    <t>PJM-1944-A-1 (14742A)</t>
  </si>
  <si>
    <t>MGTF6947</t>
  </si>
  <si>
    <t>PJM-1944-A-2 (14743A)</t>
  </si>
  <si>
    <t>MGTF6948</t>
  </si>
  <si>
    <t>PJM-1944-A-3 (14739A)</t>
  </si>
  <si>
    <t>MGTF6949</t>
  </si>
  <si>
    <t>PJM-1944-B-4 (14744A)</t>
  </si>
  <si>
    <t>MGTF6950</t>
  </si>
  <si>
    <t>PJM-1944-B-5 (14740A)</t>
  </si>
  <si>
    <t>MGTF6951</t>
  </si>
  <si>
    <t>PJM-1944-B-6 (14744A)</t>
  </si>
  <si>
    <t>MGTF6952</t>
  </si>
  <si>
    <t>PLAIN LINEN-1</t>
  </si>
  <si>
    <t>MGTF6953</t>
  </si>
  <si>
    <t>PLAIN LINEN-10</t>
  </si>
  <si>
    <t>MGTF6954</t>
  </si>
  <si>
    <t>PLAIN LINEN-11</t>
  </si>
  <si>
    <t>MGTF6955</t>
  </si>
  <si>
    <t>PLAIN LINEN-12</t>
  </si>
  <si>
    <t>MGTF6956</t>
  </si>
  <si>
    <t>PLAIN LINEN-13</t>
  </si>
  <si>
    <t>MGTF6957</t>
  </si>
  <si>
    <t>PLAIN LINEN-14</t>
  </si>
  <si>
    <t>MGTF6958</t>
  </si>
  <si>
    <t>PLAIN LINEN-15</t>
  </si>
  <si>
    <t>MGTF6959</t>
  </si>
  <si>
    <t>PLAIN LINEN-16</t>
  </si>
  <si>
    <t>MGTF6960</t>
  </si>
  <si>
    <t>PLAIN LINEN-17</t>
  </si>
  <si>
    <t>MGTF6961</t>
  </si>
  <si>
    <t>PLAIN LINEN-18</t>
  </si>
  <si>
    <t>MGTF6962</t>
  </si>
  <si>
    <t>PLAIN LINEN-2</t>
  </si>
  <si>
    <t>MGTF6963</t>
  </si>
  <si>
    <t>PLAIN LINEN-3</t>
  </si>
  <si>
    <t>MGTF6964</t>
  </si>
  <si>
    <t>PLAIN LINEN-4</t>
  </si>
  <si>
    <t>MGTF6965</t>
  </si>
  <si>
    <t>PLAIN LINEN-5</t>
  </si>
  <si>
    <t>MGTF6966</t>
  </si>
  <si>
    <t>PLAIN LINEN-6</t>
  </si>
  <si>
    <t>MGTF6967</t>
  </si>
  <si>
    <t>PLAIN LINEN-7</t>
  </si>
  <si>
    <t>MGTF6968</t>
  </si>
  <si>
    <t>PLAIN LINEN-8</t>
  </si>
  <si>
    <t>MGTF6969</t>
  </si>
  <si>
    <t>PLAIN LINEN-9</t>
  </si>
  <si>
    <t>MGTF6970</t>
  </si>
  <si>
    <t>PLAIN SHIRTING 2321-1</t>
  </si>
  <si>
    <t>MGTF6971</t>
  </si>
  <si>
    <t>PLAIN SHIRTING 2321-10</t>
  </si>
  <si>
    <t>MGTF6972</t>
  </si>
  <si>
    <t>PLAIN SHIRTING 2321-12</t>
  </si>
  <si>
    <t>MGTF6973</t>
  </si>
  <si>
    <t>PLAIN SHIRTING 2321-13</t>
  </si>
  <si>
    <t>MGTF6974</t>
  </si>
  <si>
    <t>PLAIN SHIRTING 2321-14</t>
  </si>
  <si>
    <t>MGTF6975</t>
  </si>
  <si>
    <t>PLAIN SHIRTING 2321-15</t>
  </si>
  <si>
    <t>MGTF6976</t>
  </si>
  <si>
    <t>PLAIN SHIRTING 2321-16</t>
  </si>
  <si>
    <t>MGTF6977</t>
  </si>
  <si>
    <t>PLAIN SHIRTING 2321-17</t>
  </si>
  <si>
    <t>MGTF6978</t>
  </si>
  <si>
    <t>PLAIN SHIRTING 2321-18</t>
  </si>
  <si>
    <t>MGTF6979</t>
  </si>
  <si>
    <t>PLAIN SHIRTING 2321-19</t>
  </si>
  <si>
    <t>MGTF6980</t>
  </si>
  <si>
    <t>PLAIN SHIRTING 2321-2</t>
  </si>
  <si>
    <t>MGTF6981</t>
  </si>
  <si>
    <t>PLAIN SHIRTING 2321-20</t>
  </si>
  <si>
    <t>MGTF6982</t>
  </si>
  <si>
    <t>PLAIN SHIRTING 2321-21</t>
  </si>
  <si>
    <t>MGTF6983</t>
  </si>
  <si>
    <t>PLAIN SHIRTING 2321-22</t>
  </si>
  <si>
    <t>MGTF6984</t>
  </si>
  <si>
    <t>PLAIN SHIRTING 2321-23</t>
  </si>
  <si>
    <t>MGTF6985</t>
  </si>
  <si>
    <t>PLAIN SHIRTING 2321-24</t>
  </si>
  <si>
    <t>MGTF6986</t>
  </si>
  <si>
    <t>PLAIN SHIRTING 2321-25</t>
  </si>
  <si>
    <t>MGTF6987</t>
  </si>
  <si>
    <t>PLAIN SHIRTING 2321-26</t>
  </si>
  <si>
    <t>MGTF6988</t>
  </si>
  <si>
    <t>PLAIN SHIRTING 2321-27</t>
  </si>
  <si>
    <t>MGTF6989</t>
  </si>
  <si>
    <t>PLAIN SHIRTING 2321-28</t>
  </si>
  <si>
    <t>MGTF6990</t>
  </si>
  <si>
    <t>PLAIN SHIRTING 2321-29</t>
  </si>
  <si>
    <t>MGTF6991</t>
  </si>
  <si>
    <t>PLAIN SHIRTING 2321-3</t>
  </si>
  <si>
    <t>MGTF6992</t>
  </si>
  <si>
    <t>PLAIN SHIRTING 2321-30</t>
  </si>
  <si>
    <t>MGTF6993</t>
  </si>
  <si>
    <t>PLAIN SHIRTING 2321-31</t>
  </si>
  <si>
    <t>MGTF6994</t>
  </si>
  <si>
    <t>PLAIN SHIRTING 2321-32</t>
  </si>
  <si>
    <t>MGTF6995</t>
  </si>
  <si>
    <t>PLAIN SHIRTING 2321-33</t>
  </si>
  <si>
    <t>MGTF6996</t>
  </si>
  <si>
    <t>PLAIN SHIRTING 2321-4</t>
  </si>
  <si>
    <t>MGTF6997</t>
  </si>
  <si>
    <t>PLAIN SHIRTING 2321-7</t>
  </si>
  <si>
    <t>MGTF6998</t>
  </si>
  <si>
    <t>PLAIN SHIRTING 2321-8</t>
  </si>
  <si>
    <t>MGTF6999</t>
  </si>
  <si>
    <t>PLAIN SHIRTING 2321-9</t>
  </si>
  <si>
    <t>MGTF7000</t>
  </si>
  <si>
    <t>PLAIN SHIRTING 2321/07</t>
  </si>
  <si>
    <t>MGTF7001</t>
  </si>
  <si>
    <t>PLAIN SHIRTING 2321/08</t>
  </si>
  <si>
    <t>MGTF7002</t>
  </si>
  <si>
    <t>PLAIN SHIRTING 2321/22</t>
  </si>
  <si>
    <t>MGTF7003</t>
  </si>
  <si>
    <t>PLAIN SHIRTING-2321-1</t>
  </si>
  <si>
    <t>MGTF7004</t>
  </si>
  <si>
    <t>PLAIN SHIRTING-2321-10</t>
  </si>
  <si>
    <t>MGTF7005</t>
  </si>
  <si>
    <t>PLAIN SHIRTING-2321-12</t>
  </si>
  <si>
    <t>MGTF7006</t>
  </si>
  <si>
    <t>PLAIN SHIRTING-2321-13</t>
  </si>
  <si>
    <t>MGTF7007</t>
  </si>
  <si>
    <t>PLAIN SHIRTING-2321-14</t>
  </si>
  <si>
    <t>MGTF7008</t>
  </si>
  <si>
    <t>PLAIN SHIRTING-2321-15</t>
  </si>
  <si>
    <t>MGTF7009</t>
  </si>
  <si>
    <t>PLAIN SHIRTING-2321-16</t>
  </si>
  <si>
    <t>MGTF7010</t>
  </si>
  <si>
    <t>PLAIN SHIRTING-2321-17</t>
  </si>
  <si>
    <t>MGTF7011</t>
  </si>
  <si>
    <t>PLAIN SHIRTING-2321-2</t>
  </si>
  <si>
    <t>MGTF7012</t>
  </si>
  <si>
    <t>PLAIN SHIRTING-2321-20</t>
  </si>
  <si>
    <t>MGTF7013</t>
  </si>
  <si>
    <t>PLAIN SHIRTING-2321-21</t>
  </si>
  <si>
    <t>MGTF7014</t>
  </si>
  <si>
    <t>PLAIN SHIRTING-2321-23</t>
  </si>
  <si>
    <t>MGTF7015</t>
  </si>
  <si>
    <t>PLAIN SHIRTING-2321-4</t>
  </si>
  <si>
    <t>MGTF7016</t>
  </si>
  <si>
    <t>PLAIN SHIRTING-2321-7</t>
  </si>
  <si>
    <t>MGTF7017</t>
  </si>
  <si>
    <t>PLAIN SHIRTING-2321-8</t>
  </si>
  <si>
    <t>MGTF7018</t>
  </si>
  <si>
    <t>PLAIN SHIRTING-2321-9</t>
  </si>
  <si>
    <t>MGTF7019</t>
  </si>
  <si>
    <t>PLAIN SHIRTING-2321/02</t>
  </si>
  <si>
    <t>MGTF7020</t>
  </si>
  <si>
    <t>PLAIN SHIRTING-2321/08</t>
  </si>
  <si>
    <t>MGTF7021</t>
  </si>
  <si>
    <t>PLAIN SHIRTING-2321/10</t>
  </si>
  <si>
    <t>MGTF7022</t>
  </si>
  <si>
    <t>PLAIN SHIRTING-2321/19</t>
  </si>
  <si>
    <t>MGTF7023</t>
  </si>
  <si>
    <t>PLAIN SHIRTINGS-2321</t>
  </si>
  <si>
    <t>MGTF7024</t>
  </si>
  <si>
    <t>PLAYERS-1</t>
  </si>
  <si>
    <t>MGTF7029</t>
  </si>
  <si>
    <t>PLAYERS-13</t>
  </si>
  <si>
    <t>MGTF7030</t>
  </si>
  <si>
    <t>PLAYERS-2</t>
  </si>
  <si>
    <t>MGTF7031</t>
  </si>
  <si>
    <t>PRADA</t>
  </si>
  <si>
    <t>MGTF7032</t>
  </si>
  <si>
    <t>PREMIUM SATIN CH-01-1</t>
  </si>
  <si>
    <t>MGTF7033</t>
  </si>
  <si>
    <t>PREMIUM SATIN CH-01-11</t>
  </si>
  <si>
    <t>MGTF7034</t>
  </si>
  <si>
    <t>PREMIUM SATIN CH-01-2</t>
  </si>
  <si>
    <t>MGTF7035</t>
  </si>
  <si>
    <t>PREMIUM SATIN CH-01-5</t>
  </si>
  <si>
    <t>MGTF7036</t>
  </si>
  <si>
    <t>PREMIUM SATIN CH-01-6</t>
  </si>
  <si>
    <t>MGTF7037</t>
  </si>
  <si>
    <t>PREMIUM SATIN CH-01-8</t>
  </si>
  <si>
    <t>MGTF7038</t>
  </si>
  <si>
    <t>PREMIUM SATIN CH-01-9</t>
  </si>
  <si>
    <t>MGTF7039</t>
  </si>
  <si>
    <t>PREMIUM SATIN CHECKS-03-1</t>
  </si>
  <si>
    <t>MGTF7040</t>
  </si>
  <si>
    <t>PREMIUM SATIN CHECKS-03-2</t>
  </si>
  <si>
    <t>MGTF7041</t>
  </si>
  <si>
    <t>PREMIUM SATIN CHECKS-07-1</t>
  </si>
  <si>
    <t>MGTF7042</t>
  </si>
  <si>
    <t>PREMIUM SATIN CHECKS-07-1-BTF8918</t>
  </si>
  <si>
    <t>MGTF7043</t>
  </si>
  <si>
    <t>PREMIUM SATIN CHECKS-08-1</t>
  </si>
  <si>
    <t>MGTF7044</t>
  </si>
  <si>
    <t>PREMIUM SATIN CHECKS-08-2</t>
  </si>
  <si>
    <t>MGTF7045</t>
  </si>
  <si>
    <t>PRINT-1</t>
  </si>
  <si>
    <t>MGTF7046</t>
  </si>
  <si>
    <t>PRINT-2</t>
  </si>
  <si>
    <t>MGTF7047</t>
  </si>
  <si>
    <t>PUSHPA-30487-1</t>
  </si>
  <si>
    <t>MGTF7048</t>
  </si>
  <si>
    <t>PUSHPA-30487-2</t>
  </si>
  <si>
    <t>MGTF7049</t>
  </si>
  <si>
    <t>PUSHPA-30487-3</t>
  </si>
  <si>
    <t>MGTF7050</t>
  </si>
  <si>
    <t>PVAC 68781</t>
  </si>
  <si>
    <t>MGTF7051</t>
  </si>
  <si>
    <t>PVAC 69962</t>
  </si>
  <si>
    <t>MGTF7052</t>
  </si>
  <si>
    <t>PVAC 69964</t>
  </si>
  <si>
    <t>MGTF7053</t>
  </si>
  <si>
    <t>PVC 72640</t>
  </si>
  <si>
    <t>MGTF7054</t>
  </si>
  <si>
    <t>PVC 72641</t>
  </si>
  <si>
    <t>MGTF7055</t>
  </si>
  <si>
    <t>PVC 72646</t>
  </si>
  <si>
    <t>MGTF7056</t>
  </si>
  <si>
    <t>PVC 72647</t>
  </si>
  <si>
    <t>MGTF7057</t>
  </si>
  <si>
    <t>PVC 72650</t>
  </si>
  <si>
    <t>MGTF7058</t>
  </si>
  <si>
    <t>PVC 72651</t>
  </si>
  <si>
    <t>MGTF7059</t>
  </si>
  <si>
    <t>PVC 72710</t>
  </si>
  <si>
    <t>MGTF7060</t>
  </si>
  <si>
    <t>PVC 72711</t>
  </si>
  <si>
    <t>MGTF7061</t>
  </si>
  <si>
    <t>PVC 72712</t>
  </si>
  <si>
    <t>MGTF7062</t>
  </si>
  <si>
    <t>PVC 72713</t>
  </si>
  <si>
    <t>MGTF7063</t>
  </si>
  <si>
    <t>PVC 72718</t>
  </si>
  <si>
    <t>MGTF7064</t>
  </si>
  <si>
    <t>PVC 72719</t>
  </si>
  <si>
    <t>MGTF7065</t>
  </si>
  <si>
    <t>PVD 70865</t>
  </si>
  <si>
    <t>MGTF7066</t>
  </si>
  <si>
    <t>PVD 70867</t>
  </si>
  <si>
    <t>MGTF7067</t>
  </si>
  <si>
    <t>PVD 70868</t>
  </si>
  <si>
    <t>MGTF7068</t>
  </si>
  <si>
    <t>QM-A-1401-TIGC-1</t>
  </si>
  <si>
    <t>MGTF7086</t>
  </si>
  <si>
    <t>QM-A-1401-TIGC-2</t>
  </si>
  <si>
    <t>MGTF7092</t>
  </si>
  <si>
    <t>QM-A-1401-TIGC-3</t>
  </si>
  <si>
    <t>MGTF7093</t>
  </si>
  <si>
    <t>QM-A-1401-TIGC-4</t>
  </si>
  <si>
    <t>MGTF7094</t>
  </si>
  <si>
    <t>QM-A-2654-1</t>
  </si>
  <si>
    <t>MGTF7095</t>
  </si>
  <si>
    <t>QM-A-2654-50</t>
  </si>
  <si>
    <t>MGTF7096</t>
  </si>
  <si>
    <t>QM-A-2654-52</t>
  </si>
  <si>
    <t>MGTF7099</t>
  </si>
  <si>
    <t>QUICK SILVER-01-01</t>
  </si>
  <si>
    <t>MGTF7100</t>
  </si>
  <si>
    <t>QUICK SILVER-01-02</t>
  </si>
  <si>
    <t>MGTF7101</t>
  </si>
  <si>
    <t>QUICK SILVER-01-03</t>
  </si>
  <si>
    <t>MGTF7102</t>
  </si>
  <si>
    <t>QUICK SILVER-02-01</t>
  </si>
  <si>
    <t>MGTF7103</t>
  </si>
  <si>
    <t>QUICK SILVER-02-02</t>
  </si>
  <si>
    <t>MGTF7104</t>
  </si>
  <si>
    <t>QUICK SILVER-03-01</t>
  </si>
  <si>
    <t>MGTF7105</t>
  </si>
  <si>
    <t>QUICK SILVER-03-02</t>
  </si>
  <si>
    <t>MGTF7106</t>
  </si>
  <si>
    <t>QUICK SILVER-04-01</t>
  </si>
  <si>
    <t>MGTF7107</t>
  </si>
  <si>
    <t>QUICK SILVER-04-02</t>
  </si>
  <si>
    <t>MGTF7108</t>
  </si>
  <si>
    <t>QUICK SILVER-05-01</t>
  </si>
  <si>
    <t>MGTF7109</t>
  </si>
  <si>
    <t>QUICK SILVER-05-02</t>
  </si>
  <si>
    <t>MGTF7110</t>
  </si>
  <si>
    <t>QUICK SILVER-06-01</t>
  </si>
  <si>
    <t>MGTF7111</t>
  </si>
  <si>
    <t>QUICK SILVER-06-02</t>
  </si>
  <si>
    <t>MGTF7112</t>
  </si>
  <si>
    <t>RAYMOND COTTON LINEN-1-COTTON LINEN</t>
  </si>
  <si>
    <t>MGTF7113</t>
  </si>
  <si>
    <t>RAYON TIE &amp; DAY-911-1</t>
  </si>
  <si>
    <t>MGTF7114</t>
  </si>
  <si>
    <t>RAYON TIE &amp; DAY-912-2</t>
  </si>
  <si>
    <t>MGTF7115</t>
  </si>
  <si>
    <t>RAYON TIE &amp; DAY-913-3</t>
  </si>
  <si>
    <t>MGTF7116</t>
  </si>
  <si>
    <t>RAYON TIE &amp; DAY-914-4</t>
  </si>
  <si>
    <t>MGTF7117</t>
  </si>
  <si>
    <t>RAYON TIE &amp; DAY-915-5</t>
  </si>
  <si>
    <t>MGTF7121</t>
  </si>
  <si>
    <t>RAYON TIE &amp; DAY-916-6</t>
  </si>
  <si>
    <t>MGTF7122</t>
  </si>
  <si>
    <t>RAYON TIE &amp; DAY-917-7</t>
  </si>
  <si>
    <t>MGTF7123</t>
  </si>
  <si>
    <t>RAYON TIE &amp; DAY-918-8</t>
  </si>
  <si>
    <t>MGTF7124</t>
  </si>
  <si>
    <t>RAYON TIE &amp; DAY-919-9</t>
  </si>
  <si>
    <t>MGTF7125</t>
  </si>
  <si>
    <t>RAYON TIE &amp; DAY-920-10</t>
  </si>
  <si>
    <t>MGTF7126</t>
  </si>
  <si>
    <t>REEBOK-1</t>
  </si>
  <si>
    <t>MGTF7127</t>
  </si>
  <si>
    <t>REEBOK-2</t>
  </si>
  <si>
    <t>MGTF7128</t>
  </si>
  <si>
    <t>REEBOK-7</t>
  </si>
  <si>
    <t>MGTF7129</t>
  </si>
  <si>
    <t>REGAL -626/T 03</t>
  </si>
  <si>
    <t>MGTF7130</t>
  </si>
  <si>
    <t>REGAL -632/T 04</t>
  </si>
  <si>
    <t>MGTF7131</t>
  </si>
  <si>
    <t>REGAL -633/T 05</t>
  </si>
  <si>
    <t>MGTF7132</t>
  </si>
  <si>
    <t>REGAL -634/T 06</t>
  </si>
  <si>
    <t>MGTF7133</t>
  </si>
  <si>
    <t>REGAL -635/T 07</t>
  </si>
  <si>
    <t>MGTF7134</t>
  </si>
  <si>
    <t>REGAL -636/T 08</t>
  </si>
  <si>
    <t>MGTF7135</t>
  </si>
  <si>
    <t>REGAL -639/T 09</t>
  </si>
  <si>
    <t>MGTF7136</t>
  </si>
  <si>
    <t>REGAL -647/T 12</t>
  </si>
  <si>
    <t>MGTF7137</t>
  </si>
  <si>
    <t>REGAL-611-1</t>
  </si>
  <si>
    <t>MGTF7138</t>
  </si>
  <si>
    <t>REGAL-624-2</t>
  </si>
  <si>
    <t>MGTF7139</t>
  </si>
  <si>
    <t>REGAL-640-10</t>
  </si>
  <si>
    <t>MGTF7140</t>
  </si>
  <si>
    <t>REGAL-646-11</t>
  </si>
  <si>
    <t>MGTF7141</t>
  </si>
  <si>
    <t>REGAL-670-13</t>
  </si>
  <si>
    <t>MGTF7142</t>
  </si>
  <si>
    <t>REGAL-671-14</t>
  </si>
  <si>
    <t>MGTF7143</t>
  </si>
  <si>
    <t>REGAL-672-15</t>
  </si>
  <si>
    <t>MGTF7144</t>
  </si>
  <si>
    <t>REGAL-673-16</t>
  </si>
  <si>
    <t>MGTF7145</t>
  </si>
  <si>
    <t>REGAL-674-17</t>
  </si>
  <si>
    <t>MGTF7146</t>
  </si>
  <si>
    <t>REGAL-675-18</t>
  </si>
  <si>
    <t>MGTF7147</t>
  </si>
  <si>
    <t>REGAL-676-19</t>
  </si>
  <si>
    <t>MGTF7148</t>
  </si>
  <si>
    <t>REGAL-677-20</t>
  </si>
  <si>
    <t>MGTF7149</t>
  </si>
  <si>
    <t>REGAL-678-21</t>
  </si>
  <si>
    <t>MGTF7156</t>
  </si>
  <si>
    <t>RFD GLEN-92181</t>
  </si>
  <si>
    <t>MGTF7157</t>
  </si>
  <si>
    <t>RIO</t>
  </si>
  <si>
    <t>MGTF7158</t>
  </si>
  <si>
    <t>RIO 26635/01</t>
  </si>
  <si>
    <t>MGTF7159</t>
  </si>
  <si>
    <t>RIO 26635/02</t>
  </si>
  <si>
    <t>MGTF7160</t>
  </si>
  <si>
    <t>RIO 26636/01</t>
  </si>
  <si>
    <t>MGTF7161</t>
  </si>
  <si>
    <t>RIO 26636/02</t>
  </si>
  <si>
    <t>MGTF7162</t>
  </si>
  <si>
    <t>RIO-LINEN-1153-1</t>
  </si>
  <si>
    <t>MGTF7163</t>
  </si>
  <si>
    <t>RIO-LINEN-1153-10</t>
  </si>
  <si>
    <t>MGTF7164</t>
  </si>
  <si>
    <t>RIO-LINEN-1153-11</t>
  </si>
  <si>
    <t>MGTF7165</t>
  </si>
  <si>
    <t>RIO-LINEN-1153-2</t>
  </si>
  <si>
    <t>MGTF7166</t>
  </si>
  <si>
    <t>RIO-LINEN-1153-3</t>
  </si>
  <si>
    <t>MGTF7167</t>
  </si>
  <si>
    <t>RIO-LINEN-1153-4</t>
  </si>
  <si>
    <t>MGTF7168</t>
  </si>
  <si>
    <t>RIO-LINEN-1153-5</t>
  </si>
  <si>
    <t>MGTF7169</t>
  </si>
  <si>
    <t>RIO-LINEN-1153-6</t>
  </si>
  <si>
    <t>MGTF7170</t>
  </si>
  <si>
    <t>RIO-LINEN-1153-7</t>
  </si>
  <si>
    <t>MGTF7171</t>
  </si>
  <si>
    <t>RIO-LINEN-1153-8</t>
  </si>
  <si>
    <t>MGTF7172</t>
  </si>
  <si>
    <t>RIO-LINEN-1153-9</t>
  </si>
  <si>
    <t>MGTF7173</t>
  </si>
  <si>
    <t>RIO-LINEN-1154-1</t>
  </si>
  <si>
    <t>MGTF7174</t>
  </si>
  <si>
    <t>RIO-LINEN-1154-10</t>
  </si>
  <si>
    <t>MGTF7175</t>
  </si>
  <si>
    <t>RIO-LINEN-1154-11</t>
  </si>
  <si>
    <t>MGTF7176</t>
  </si>
  <si>
    <t>RIO-LINEN-1154-2</t>
  </si>
  <si>
    <t>MGTF7177</t>
  </si>
  <si>
    <t>RIO-LINEN-1154-3</t>
  </si>
  <si>
    <t>MGTF7178</t>
  </si>
  <si>
    <t>RIO-LINEN-1154-4</t>
  </si>
  <si>
    <t>MGTF7179</t>
  </si>
  <si>
    <t>RIO-LINEN-1154-5</t>
  </si>
  <si>
    <t>MGTF7180</t>
  </si>
  <si>
    <t>RIO-LINEN-1154-6</t>
  </si>
  <si>
    <t>MGTF7181</t>
  </si>
  <si>
    <t>RIO-LINEN-1154-7</t>
  </si>
  <si>
    <t>MGTF7182</t>
  </si>
  <si>
    <t>RIO-LINEN-1154-8</t>
  </si>
  <si>
    <t>MGTF7183</t>
  </si>
  <si>
    <t>RIO-LINEN-1154-9</t>
  </si>
  <si>
    <t>MGTF7184</t>
  </si>
  <si>
    <t>RIO-LINEN-1162-1</t>
  </si>
  <si>
    <t>MGTF7188</t>
  </si>
  <si>
    <t>RIO-LINEN-1162-2</t>
  </si>
  <si>
    <t>MGTF7189</t>
  </si>
  <si>
    <t>RIO-LINEN-1162-3</t>
  </si>
  <si>
    <t>MGTF7190</t>
  </si>
  <si>
    <t>RIO-LINEN-1162-4</t>
  </si>
  <si>
    <t>MGTF7191</t>
  </si>
  <si>
    <t>RIO-LINEN-1163-1</t>
  </si>
  <si>
    <t>MGTF7192</t>
  </si>
  <si>
    <t>RIO-LINEN-1163-2</t>
  </si>
  <si>
    <t>MGTF7193</t>
  </si>
  <si>
    <t>RIO-LINEN-1163-3</t>
  </si>
  <si>
    <t>MGTF7205</t>
  </si>
  <si>
    <t>RIO-LINEN-1163-4</t>
  </si>
  <si>
    <t>MGTF7206</t>
  </si>
  <si>
    <t>RIO-LINEN-1164-1</t>
  </si>
  <si>
    <t>MGTF7207</t>
  </si>
  <si>
    <t>RIO-LINEN-1164-2</t>
  </si>
  <si>
    <t>MGTF7208</t>
  </si>
  <si>
    <t>RIO-LINEN-1164-3</t>
  </si>
  <si>
    <t>MGTF7209</t>
  </si>
  <si>
    <t>RIO-LINEN-1164-4</t>
  </si>
  <si>
    <t>MGTF7210</t>
  </si>
  <si>
    <t>RIO-LINEN-1164-5</t>
  </si>
  <si>
    <t>MGTF7211</t>
  </si>
  <si>
    <t>RIO-LINEN-1164-6</t>
  </si>
  <si>
    <t>MGTF7212</t>
  </si>
  <si>
    <t>RIO-LINEN-1164-7</t>
  </si>
  <si>
    <t>MGTF7213</t>
  </si>
  <si>
    <t>RIO-LINEN-1164-8</t>
  </si>
  <si>
    <t>MGTF7214</t>
  </si>
  <si>
    <t>RIO-LINEN-1164-9</t>
  </si>
  <si>
    <t>MGTF7215</t>
  </si>
  <si>
    <t>RIO-LINEN-1165-1</t>
  </si>
  <si>
    <t>MGTF7216</t>
  </si>
  <si>
    <t>RIO-LINEN-1165-2</t>
  </si>
  <si>
    <t>MGTF7217</t>
  </si>
  <si>
    <t>RIO-LINEN-1165-3</t>
  </si>
  <si>
    <t>MGTF7218</t>
  </si>
  <si>
    <t>RIO-LINEN-1165-4</t>
  </si>
  <si>
    <t>MGTF7219</t>
  </si>
  <si>
    <t>RIO-LINEN-1165-5</t>
  </si>
  <si>
    <t>MGTF7220</t>
  </si>
  <si>
    <t>RIO-LINEN-1165-6</t>
  </si>
  <si>
    <t>MGTF7221</t>
  </si>
  <si>
    <t>RIO-LINEN-1165-7</t>
  </si>
  <si>
    <t>MGTF7222</t>
  </si>
  <si>
    <t>RIO-LINEN-1165-8</t>
  </si>
  <si>
    <t>MGTF7223</t>
  </si>
  <si>
    <t>RIO-LINEN-1165-9</t>
  </si>
  <si>
    <t>MGTF7224</t>
  </si>
  <si>
    <t>RIO-LINEN-A-031-1</t>
  </si>
  <si>
    <t>MGTF7225</t>
  </si>
  <si>
    <t>RIO-LINEN-A-031-2</t>
  </si>
  <si>
    <t>MGTF7226</t>
  </si>
  <si>
    <t>RIO-LINEN-A-031-3</t>
  </si>
  <si>
    <t>MGTF7227</t>
  </si>
  <si>
    <t>RIO-LINEN-A-031-4</t>
  </si>
  <si>
    <t>MGTF7228</t>
  </si>
  <si>
    <t>RIO-LINEN-A-038-1</t>
  </si>
  <si>
    <t>MGTF7229</t>
  </si>
  <si>
    <t>RIO-LINEN-A-038-2</t>
  </si>
  <si>
    <t>MGTF7230</t>
  </si>
  <si>
    <t>RIO-LINEN-A-038-3</t>
  </si>
  <si>
    <t>MGTF7231</t>
  </si>
  <si>
    <t>RIO-LINEN-A-038-4</t>
  </si>
  <si>
    <t>MGTF7232</t>
  </si>
  <si>
    <t>RM Fabric 12365A/01 / 40656 / RFD</t>
  </si>
  <si>
    <t>MGTF7233</t>
  </si>
  <si>
    <t>RM FABRIC-12841/A/01</t>
  </si>
  <si>
    <t>MGTF7234</t>
  </si>
  <si>
    <t>RM FABRIC-12841/A/02</t>
  </si>
  <si>
    <t>MGTF7235</t>
  </si>
  <si>
    <t>RM FABRIC-12841/A/03</t>
  </si>
  <si>
    <t>MGTF7236</t>
  </si>
  <si>
    <t>RM FABRIC-12841/A/04</t>
  </si>
  <si>
    <t>MGTF7237</t>
  </si>
  <si>
    <t>RM FABRIC-12843/A/010</t>
  </si>
  <si>
    <t>MGTF7238</t>
  </si>
  <si>
    <t>RM FABRIC-12843/A/011</t>
  </si>
  <si>
    <t>MGTF7239</t>
  </si>
  <si>
    <t>RM FABRIC-12843/A/012</t>
  </si>
  <si>
    <t>MGTF7240</t>
  </si>
  <si>
    <t>RM FABRIC-12843/A/014</t>
  </si>
  <si>
    <t>MGTF7241</t>
  </si>
  <si>
    <t>RM FABRIC-12843/A/015</t>
  </si>
  <si>
    <t>MGTF7242</t>
  </si>
  <si>
    <t>RM FABRIC-12843/A/016</t>
  </si>
  <si>
    <t>MGTF7243</t>
  </si>
  <si>
    <t>RM FABRIC-12843/A/017</t>
  </si>
  <si>
    <t>MGTF7244</t>
  </si>
  <si>
    <t>RM FABRIC-12843/A/018</t>
  </si>
  <si>
    <t>MGTF7245</t>
  </si>
  <si>
    <t>RM FABRIC-12843/A/08</t>
  </si>
  <si>
    <t>MGTF7246</t>
  </si>
  <si>
    <t>RM FABRIC-12843/A/09</t>
  </si>
  <si>
    <t>MGTF7247</t>
  </si>
  <si>
    <t>RM FABRIC-12874/A/01</t>
  </si>
  <si>
    <t>MGTF7248</t>
  </si>
  <si>
    <t>RM FABRIC-12874/A/02</t>
  </si>
  <si>
    <t>MGTF7249</t>
  </si>
  <si>
    <t>RM FABRIC-12876/A/15</t>
  </si>
  <si>
    <t>MGTF7250</t>
  </si>
  <si>
    <t>RM FABRIC-12877/A/01</t>
  </si>
  <si>
    <t>MGTF7251</t>
  </si>
  <si>
    <t>RM FABRIC-12877/A/02</t>
  </si>
  <si>
    <t>MGTF7252</t>
  </si>
  <si>
    <t>RM FABRIC-12877/A/03</t>
  </si>
  <si>
    <t>MGTF7253</t>
  </si>
  <si>
    <t>RM FABRIC-12877/A/04</t>
  </si>
  <si>
    <t>MGTF7254</t>
  </si>
  <si>
    <t>RM FABRIC-12877/A/05</t>
  </si>
  <si>
    <t>MGTF7255</t>
  </si>
  <si>
    <t>RM FABRIC-12877/A/06</t>
  </si>
  <si>
    <t>MGTF7256</t>
  </si>
  <si>
    <t>RM Fabric11276/A-01(71379/1)</t>
  </si>
  <si>
    <t>MGTF7257</t>
  </si>
  <si>
    <t>RM FABRICS -11794-A</t>
  </si>
  <si>
    <t>MGTF7258</t>
  </si>
  <si>
    <t>RM FABRICS -12018-A</t>
  </si>
  <si>
    <t>MGTF7259</t>
  </si>
  <si>
    <t>RM FABRICS -12019-A</t>
  </si>
  <si>
    <t>MGTF7260</t>
  </si>
  <si>
    <t>RM FABRICS -12020-A</t>
  </si>
  <si>
    <t>MGTF7261</t>
  </si>
  <si>
    <t>RM FABRICS -12021-A</t>
  </si>
  <si>
    <t>MGTF7262</t>
  </si>
  <si>
    <t>RM FABRICS -40370</t>
  </si>
  <si>
    <t>MGTF7263</t>
  </si>
  <si>
    <t>RM FABRICS -40382</t>
  </si>
  <si>
    <t>MGTF7264</t>
  </si>
  <si>
    <t>RM FABRICS -40492</t>
  </si>
  <si>
    <t>MGTF7265</t>
  </si>
  <si>
    <t>RM FABRICS -40516</t>
  </si>
  <si>
    <t>MGTF7266</t>
  </si>
  <si>
    <t>RM FABRICS -40526</t>
  </si>
  <si>
    <t>MGTF7280</t>
  </si>
  <si>
    <t>RM FABRICS -40549</t>
  </si>
  <si>
    <t>MGTF7281</t>
  </si>
  <si>
    <t>ROMAN COTTON</t>
  </si>
  <si>
    <t>MGTF7282</t>
  </si>
  <si>
    <t>RS-F0373-320GSM-1</t>
  </si>
  <si>
    <t>MGTF7283</t>
  </si>
  <si>
    <t>RS-F0373-320GSM-2</t>
  </si>
  <si>
    <t>MGTF7284</t>
  </si>
  <si>
    <t>RUGGED WINTER - DK . GREY</t>
  </si>
  <si>
    <t>MGTF7285</t>
  </si>
  <si>
    <t>RUGGED WINTER -BLACK</t>
  </si>
  <si>
    <t>MGTF7286</t>
  </si>
  <si>
    <t>RUGGED WINTER -BROWN</t>
  </si>
  <si>
    <t>MGTF7287</t>
  </si>
  <si>
    <t>RUGGED WINTER -FT FAWN</t>
  </si>
  <si>
    <t>MGTF7288</t>
  </si>
  <si>
    <t>RUGGED WINTER -KHAKHI</t>
  </si>
  <si>
    <t>MGTF7289</t>
  </si>
  <si>
    <t>RUGGED WINTER -OLIVE</t>
  </si>
  <si>
    <t>MGTF7290</t>
  </si>
  <si>
    <t>S-0019-DAISY-2</t>
  </si>
  <si>
    <t>MGTF7291</t>
  </si>
  <si>
    <t>S-0019-DAISY-3</t>
  </si>
  <si>
    <t>MGTF7292</t>
  </si>
  <si>
    <t>S-492-1</t>
  </si>
  <si>
    <t>MGTF7293</t>
  </si>
  <si>
    <t>S-494-1</t>
  </si>
  <si>
    <t>MGTF7294</t>
  </si>
  <si>
    <t>S-494-2</t>
  </si>
  <si>
    <t>MGTF7295</t>
  </si>
  <si>
    <t>S-496-1</t>
  </si>
  <si>
    <t>MGTF7298</t>
  </si>
  <si>
    <t>S-496-2</t>
  </si>
  <si>
    <t>MGTF7299</t>
  </si>
  <si>
    <t>SAGE CHECKS-9007-1</t>
  </si>
  <si>
    <t>MGTF7300</t>
  </si>
  <si>
    <t>SAGE CHECKS-9007-2</t>
  </si>
  <si>
    <t>MGTF7301</t>
  </si>
  <si>
    <t>SAGE CHECKS-9008-1</t>
  </si>
  <si>
    <t>MGTF7302</t>
  </si>
  <si>
    <t>SAGE CHECKS-9008-2</t>
  </si>
  <si>
    <t>MGTF7303</t>
  </si>
  <si>
    <t>SALVATORE 44 LEA SV-WHT</t>
  </si>
  <si>
    <t>MGTF7304</t>
  </si>
  <si>
    <t>SALVATORE 44LEA-11</t>
  </si>
  <si>
    <t>MGTF7305</t>
  </si>
  <si>
    <t>SALVATORE 44LEA-2</t>
  </si>
  <si>
    <t>MGTF7306</t>
  </si>
  <si>
    <t>SALVATORE 44LEA-SV BLK</t>
  </si>
  <si>
    <t>MGTF7307</t>
  </si>
  <si>
    <t>SALVATORE 44LEA-SV NAT</t>
  </si>
  <si>
    <t>MGTF7308</t>
  </si>
  <si>
    <t>SALVATORE 44LEA-SV-01</t>
  </si>
  <si>
    <t>MGTF7309</t>
  </si>
  <si>
    <t>SALVATORE 44LEA-SV-02</t>
  </si>
  <si>
    <t>MGTF7310</t>
  </si>
  <si>
    <t>SALVATORE 44LEA-SV-03</t>
  </si>
  <si>
    <t>MGTF7311</t>
  </si>
  <si>
    <t>SALVATORE 44LEA-SV-04</t>
  </si>
  <si>
    <t>MGTF7312</t>
  </si>
  <si>
    <t>SALVATORE 44LEA-SV-05</t>
  </si>
  <si>
    <t>MGTF7313</t>
  </si>
  <si>
    <t>SALVATORE 44LEA-SV-07</t>
  </si>
  <si>
    <t>MGTF7314</t>
  </si>
  <si>
    <t>SALVATORE 44LEA-SV-10</t>
  </si>
  <si>
    <t>MGTF7315</t>
  </si>
  <si>
    <t>SALVATORE 44LEA-SV-11</t>
  </si>
  <si>
    <t>MGTF7316</t>
  </si>
  <si>
    <t>SALVATORE 44LEA-SV-12</t>
  </si>
  <si>
    <t>MGTF7317</t>
  </si>
  <si>
    <t>SALVATORE 44LEA-SV-13</t>
  </si>
  <si>
    <t>MGTF7318</t>
  </si>
  <si>
    <t>SALVATORE 44LEA-SV-14</t>
  </si>
  <si>
    <t>MGTF7319</t>
  </si>
  <si>
    <t>SALVATORE 44LEA-SV-16</t>
  </si>
  <si>
    <t>MGTF7320</t>
  </si>
  <si>
    <t>SALVATORE 44LEA-SV-17</t>
  </si>
  <si>
    <t>MGTF7321</t>
  </si>
  <si>
    <t>SALVATORE 44LEA-SV-CRM</t>
  </si>
  <si>
    <t>MGTF7322</t>
  </si>
  <si>
    <t>SALVATORE 44LEA-SV-NAVY</t>
  </si>
  <si>
    <t>MGTF7323</t>
  </si>
  <si>
    <t>SATIN LYCRA-01</t>
  </si>
  <si>
    <t>MGTF7324</t>
  </si>
  <si>
    <t>SATIN LYCRA-20</t>
  </si>
  <si>
    <t>MGTF7341</t>
  </si>
  <si>
    <t>SATIN STRETCH-1</t>
  </si>
  <si>
    <t>MGTF7342</t>
  </si>
  <si>
    <t>SATIN STRETCH-12</t>
  </si>
  <si>
    <t>MGTF7343</t>
  </si>
  <si>
    <t>SATIN STRETCH-13</t>
  </si>
  <si>
    <t>MGTF7344</t>
  </si>
  <si>
    <t>SATIN STRETCH-14</t>
  </si>
  <si>
    <t>MGTF7345</t>
  </si>
  <si>
    <t>SATIN STRETCH-15</t>
  </si>
  <si>
    <t>MGTF7346</t>
  </si>
  <si>
    <t>SATIN STRETCH-16</t>
  </si>
  <si>
    <t>MGTF7347</t>
  </si>
  <si>
    <t>SATIN STRETCH-17</t>
  </si>
  <si>
    <t>MGTF7348</t>
  </si>
  <si>
    <t>SATIN STRETCH-18</t>
  </si>
  <si>
    <t>MGTF7349</t>
  </si>
  <si>
    <t>SATIN STRETCH-19</t>
  </si>
  <si>
    <t>MGTF7350</t>
  </si>
  <si>
    <t>SATIN STRETCH-2</t>
  </si>
  <si>
    <t>MGTF7351</t>
  </si>
  <si>
    <t>SATIN STRETCH-20</t>
  </si>
  <si>
    <t>MGTF7352</t>
  </si>
  <si>
    <t>SATIN STRETCH-3</t>
  </si>
  <si>
    <t>MGTF7353</t>
  </si>
  <si>
    <t>SATIN STRETCH-4</t>
  </si>
  <si>
    <t>MGTF7354</t>
  </si>
  <si>
    <t>SATIN STRETCH-6</t>
  </si>
  <si>
    <t>MGTF7355</t>
  </si>
  <si>
    <t>SATIN STRETCH-8</t>
  </si>
  <si>
    <t>MGTF7356</t>
  </si>
  <si>
    <t>SATIN STRETCH-9</t>
  </si>
  <si>
    <t>MGTF7357</t>
  </si>
  <si>
    <t>SCION-1</t>
  </si>
  <si>
    <t>MGTF7358</t>
  </si>
  <si>
    <t>SCION-2</t>
  </si>
  <si>
    <t>MGTF7359</t>
  </si>
  <si>
    <t>SCION-5</t>
  </si>
  <si>
    <t>MGTF7360</t>
  </si>
  <si>
    <t>SCION-6</t>
  </si>
  <si>
    <t>MGTF7361</t>
  </si>
  <si>
    <t>SCION-7</t>
  </si>
  <si>
    <t>MGTF7362</t>
  </si>
  <si>
    <t>SCOTLAND-40851-1</t>
  </si>
  <si>
    <t>MGTF7363</t>
  </si>
  <si>
    <t>SCOTLAND-40851-10</t>
  </si>
  <si>
    <t>MGTF7364</t>
  </si>
  <si>
    <t>SCOTLAND-40851-2</t>
  </si>
  <si>
    <t>MGTF7365</t>
  </si>
  <si>
    <t>SCOTLAND-40851-3</t>
  </si>
  <si>
    <t>MGTF7366</t>
  </si>
  <si>
    <t>SCOTLAND-40851-5</t>
  </si>
  <si>
    <t>MGTF7367</t>
  </si>
  <si>
    <t>SCOTLAND-40851-6</t>
  </si>
  <si>
    <t>MGTF7368</t>
  </si>
  <si>
    <t>SCOTLAND-40851-8</t>
  </si>
  <si>
    <t>MGTF7369</t>
  </si>
  <si>
    <t>SCOTLAND-40851-9</t>
  </si>
  <si>
    <t>MGTF7370</t>
  </si>
  <si>
    <t>SCRABLE CHECKS-9001-1</t>
  </si>
  <si>
    <t>MGTF7371</t>
  </si>
  <si>
    <t>SCRABLE CHECKS-9001-2</t>
  </si>
  <si>
    <t>MGTF7372</t>
  </si>
  <si>
    <t>SCRABLE STRIPES-11002-1</t>
  </si>
  <si>
    <t>MGTF7373</t>
  </si>
  <si>
    <t>SCRABLE STRIPES-11002-2</t>
  </si>
  <si>
    <t>MGTF7374</t>
  </si>
  <si>
    <t>SHADE-5870-01</t>
  </si>
  <si>
    <t>MGTF7375</t>
  </si>
  <si>
    <t>SHADE-5870-02</t>
  </si>
  <si>
    <t>MGTF7376</t>
  </si>
  <si>
    <t>SHADE-5870-03</t>
  </si>
  <si>
    <t>MGTF7377</t>
  </si>
  <si>
    <t>SHADE-5870-04</t>
  </si>
  <si>
    <t>MGTF7378</t>
  </si>
  <si>
    <t>SHADE-5870-05</t>
  </si>
  <si>
    <t>MGTF7379</t>
  </si>
  <si>
    <t>SHAHI LINEN-1</t>
  </si>
  <si>
    <t>MGTF7385</t>
  </si>
  <si>
    <t>SHAHI LINEN-10</t>
  </si>
  <si>
    <t>MGTF7386</t>
  </si>
  <si>
    <t>SHAHI LINEN-11</t>
  </si>
  <si>
    <t>MGTF7387</t>
  </si>
  <si>
    <t>SHAHI LINEN-12</t>
  </si>
  <si>
    <t>MGTF7388</t>
  </si>
  <si>
    <t>SHAHI LINEN-14</t>
  </si>
  <si>
    <t>MGTF7389</t>
  </si>
  <si>
    <t>SHAHI LINEN-15</t>
  </si>
  <si>
    <t>MGTF7390</t>
  </si>
  <si>
    <t>SHAHI LINEN-16</t>
  </si>
  <si>
    <t>MGTF7391</t>
  </si>
  <si>
    <t>SHAHI LINEN-17</t>
  </si>
  <si>
    <t>MGTF7392</t>
  </si>
  <si>
    <t>SHAHI LINEN-18</t>
  </si>
  <si>
    <t>MGTF7393</t>
  </si>
  <si>
    <t>SHAHI LINEN-19</t>
  </si>
  <si>
    <t>MGTF7394</t>
  </si>
  <si>
    <t>SHAHI LINEN-2</t>
  </si>
  <si>
    <t>MGTF7395</t>
  </si>
  <si>
    <t>SHAHI LINEN-20</t>
  </si>
  <si>
    <t>MGTF7396</t>
  </si>
  <si>
    <t>SHAHI LINEN-21</t>
  </si>
  <si>
    <t>MGTF7397</t>
  </si>
  <si>
    <t>SHAHI LINEN-22</t>
  </si>
  <si>
    <t>MGTF7398</t>
  </si>
  <si>
    <t>SHAHI LINEN-23</t>
  </si>
  <si>
    <t>MGTF7399</t>
  </si>
  <si>
    <t>SHAHI LINEN-24</t>
  </si>
  <si>
    <t>MGTF7400</t>
  </si>
  <si>
    <t>SHAHI LINEN-25</t>
  </si>
  <si>
    <t>MGTF7401</t>
  </si>
  <si>
    <t>SHAHI LINEN-27</t>
  </si>
  <si>
    <t>MGTF7402</t>
  </si>
  <si>
    <t>SHAHI LINEN-28</t>
  </si>
  <si>
    <t>MGTF7403</t>
  </si>
  <si>
    <t>SHAHI LINEN-29</t>
  </si>
  <si>
    <t>MGTF7404</t>
  </si>
  <si>
    <t>SHAHI LINEN-3</t>
  </si>
  <si>
    <t>MGTF7405</t>
  </si>
  <si>
    <t>SHAHI LINEN-4</t>
  </si>
  <si>
    <t>MGTF7406</t>
  </si>
  <si>
    <t>SHAHI LINEN-5</t>
  </si>
  <si>
    <t>MGTF7407</t>
  </si>
  <si>
    <t>SHAHI LINEN-6</t>
  </si>
  <si>
    <t>MGTF7408</t>
  </si>
  <si>
    <t>SHAHI LINEN-7</t>
  </si>
  <si>
    <t>MGTF7409</t>
  </si>
  <si>
    <t>SHAHI LINEN-8</t>
  </si>
  <si>
    <t>MGTF7410</t>
  </si>
  <si>
    <t>SHAHI LINEN-9</t>
  </si>
  <si>
    <t>MGTF7411</t>
  </si>
  <si>
    <t>SHEIN CHECKS-9001-1</t>
  </si>
  <si>
    <t>MGTF7412</t>
  </si>
  <si>
    <t>SHEIN CHECKS-9001-2</t>
  </si>
  <si>
    <t>MGTF7413</t>
  </si>
  <si>
    <t>SHEIN CHECKS-9003-1</t>
  </si>
  <si>
    <t>MGTF7414</t>
  </si>
  <si>
    <t>SHEIN CHECKS-9003-2</t>
  </si>
  <si>
    <t>MGTF7415</t>
  </si>
  <si>
    <t>SHEIN CHECKS-9005-1</t>
  </si>
  <si>
    <t>MGTF7416</t>
  </si>
  <si>
    <t>SHEIN CHECKS-9005-2</t>
  </si>
  <si>
    <t>MGTF7417</t>
  </si>
  <si>
    <t>SHEIN-1</t>
  </si>
  <si>
    <t>MGTF7418</t>
  </si>
  <si>
    <t>SHEIN-2</t>
  </si>
  <si>
    <t>MGTF7419</t>
  </si>
  <si>
    <t>SHENYLL  -5882-1</t>
  </si>
  <si>
    <t>MGTF7420</t>
  </si>
  <si>
    <t>SHENYLL  -5882-2</t>
  </si>
  <si>
    <t>MGTF7421</t>
  </si>
  <si>
    <t>SHENYLL  -5885-1</t>
  </si>
  <si>
    <t>MGTF7422</t>
  </si>
  <si>
    <t>SHENYLL  -5885-2</t>
  </si>
  <si>
    <t>MGTF7424</t>
  </si>
  <si>
    <t>SHENYLL  -5885-3</t>
  </si>
  <si>
    <t>MGTF7425</t>
  </si>
  <si>
    <t>SHENYLL  -5885-4</t>
  </si>
  <si>
    <t>MGTF7426</t>
  </si>
  <si>
    <t>SHENYLL 5651</t>
  </si>
  <si>
    <t>MGTF7427</t>
  </si>
  <si>
    <t>SHENYLL 5655</t>
  </si>
  <si>
    <t>MGTF7428</t>
  </si>
  <si>
    <t>SHENYLL BRUSH-5808-1</t>
  </si>
  <si>
    <t>MGTF7429</t>
  </si>
  <si>
    <t>SHENYLL BRUSH-5808-2</t>
  </si>
  <si>
    <t>MGTF7431</t>
  </si>
  <si>
    <t>SHENYLL BRUSH-5808-3</t>
  </si>
  <si>
    <t>MGTF7432</t>
  </si>
  <si>
    <t>SHENYLL BRUSH-5808-4</t>
  </si>
  <si>
    <t>MGTF7433</t>
  </si>
  <si>
    <t>SHENYLL BRUSH-5809-1</t>
  </si>
  <si>
    <t>MGTF7434</t>
  </si>
  <si>
    <t>SHENYLL BRUSH-5809-2</t>
  </si>
  <si>
    <t>MGTF7435</t>
  </si>
  <si>
    <t>SHENYLL BRUSH-5810-1</t>
  </si>
  <si>
    <t>MGTF7436</t>
  </si>
  <si>
    <t>SHENYLL BRUSH-5810-2</t>
  </si>
  <si>
    <t>MGTF7437</t>
  </si>
  <si>
    <t>SHENYLL BRUSH-5810-3</t>
  </si>
  <si>
    <t>MGTF7438</t>
  </si>
  <si>
    <t>SHENYLL BRUSH-5811-1</t>
  </si>
  <si>
    <t>MGTF7439</t>
  </si>
  <si>
    <t>SHENYLL BRUSH-5811-2</t>
  </si>
  <si>
    <t>MGTF7440</t>
  </si>
  <si>
    <t>SHENYLL BRUSH-5811-3</t>
  </si>
  <si>
    <t>MGTF7441</t>
  </si>
  <si>
    <t>SHENYLL BRUSH-5811-4</t>
  </si>
  <si>
    <t>MGTF7442</t>
  </si>
  <si>
    <t>SHENYLL BRUSH-5812-1</t>
  </si>
  <si>
    <t>MGTF7443</t>
  </si>
  <si>
    <t>SHENYLL BRUSH-5812-2</t>
  </si>
  <si>
    <t>MGTF7444</t>
  </si>
  <si>
    <t>SHENYLL BRUSH-5812-3</t>
  </si>
  <si>
    <t>MGTF7445</t>
  </si>
  <si>
    <t>SHENYLL BRUSH-5812-4</t>
  </si>
  <si>
    <t>MGTF7446</t>
  </si>
  <si>
    <t>SHENYLL BRUSH-5813-1</t>
  </si>
  <si>
    <t>MGTF7447</t>
  </si>
  <si>
    <t>SHENYLL BRUSH-5813-2</t>
  </si>
  <si>
    <t>MGTF7448</t>
  </si>
  <si>
    <t>SHENYLL BRUSH-5963-1</t>
  </si>
  <si>
    <t>MGTF7449</t>
  </si>
  <si>
    <t>SHENYLL BRUSH-5965-1</t>
  </si>
  <si>
    <t>MGTF7450</t>
  </si>
  <si>
    <t>SHENYLL BRUSH-5965-2</t>
  </si>
  <si>
    <t>MGTF7451</t>
  </si>
  <si>
    <t>SHENYLL CHECH-5883-01</t>
  </si>
  <si>
    <t>MGTF7452</t>
  </si>
  <si>
    <t>SHENYLL CHECH-5883-02</t>
  </si>
  <si>
    <t>MGTF7453</t>
  </si>
  <si>
    <t>SHENYLL CHECH-5894-01</t>
  </si>
  <si>
    <t>MGTF7454</t>
  </si>
  <si>
    <t>SHENYLL CHECH-5894-02</t>
  </si>
  <si>
    <t>MGTF7455</t>
  </si>
  <si>
    <t>SHENYLL CHECKS -5884-1</t>
  </si>
  <si>
    <t>MGTF7456</t>
  </si>
  <si>
    <t>SHENYLL CHECKS -5884-2</t>
  </si>
  <si>
    <t>MGTF7457</t>
  </si>
  <si>
    <t>SHENYLL CHECKS -5887-1</t>
  </si>
  <si>
    <t>MGTF7458</t>
  </si>
  <si>
    <t>SHENYLL CHECKS -5887-2</t>
  </si>
  <si>
    <t>MGTF7459</t>
  </si>
  <si>
    <t>SHENYLL CHECKS -5887-3</t>
  </si>
  <si>
    <t>MGTF7460</t>
  </si>
  <si>
    <t>SHENYLL CHECKS -5887-4</t>
  </si>
  <si>
    <t>MGTF7461</t>
  </si>
  <si>
    <t>SHENYLL CHECKS-5888-1</t>
  </si>
  <si>
    <t>MGTF7462</t>
  </si>
  <si>
    <t>SHENYLL CHECKS-5888-2</t>
  </si>
  <si>
    <t>MGTF7463</t>
  </si>
  <si>
    <t>SHENYLL CHECKS-5893-1</t>
  </si>
  <si>
    <t>MGTF7464</t>
  </si>
  <si>
    <t>SHENYLL CHECKS-5893-2</t>
  </si>
  <si>
    <t>MGTF7465</t>
  </si>
  <si>
    <t>SHENYLL-5507</t>
  </si>
  <si>
    <t>MGTF7466</t>
  </si>
  <si>
    <t>SHENYLL-5654</t>
  </si>
  <si>
    <t>MGTF7467</t>
  </si>
  <si>
    <t>SHENYLL-5772-1</t>
  </si>
  <si>
    <t>MGTF7468</t>
  </si>
  <si>
    <t>SHENYLL-5772-2</t>
  </si>
  <si>
    <t>MGTF7469</t>
  </si>
  <si>
    <t>SHENYLL-5772-3</t>
  </si>
  <si>
    <t>MGTF7470</t>
  </si>
  <si>
    <t>SHENYLL-5774-1</t>
  </si>
  <si>
    <t>MGTF7471</t>
  </si>
  <si>
    <t>SHENYLL-5774-2</t>
  </si>
  <si>
    <t>MGTF7472</t>
  </si>
  <si>
    <t>SHENYLL-5774-3</t>
  </si>
  <si>
    <t>MGTF7473</t>
  </si>
  <si>
    <t>SHENYLL-5774-4</t>
  </si>
  <si>
    <t>MGTF7474</t>
  </si>
  <si>
    <t>SHENYLL-5775-1</t>
  </si>
  <si>
    <t>MGTF7475</t>
  </si>
  <si>
    <t>SHENYLL-5775-2</t>
  </si>
  <si>
    <t>MGTF7476</t>
  </si>
  <si>
    <t>SHENYLL-5778-1</t>
  </si>
  <si>
    <t>MGTF7477</t>
  </si>
  <si>
    <t>SHENYLL-5778-2</t>
  </si>
  <si>
    <t>MGTF7478</t>
  </si>
  <si>
    <t>SHENYLL-5783-1</t>
  </si>
  <si>
    <t>MGTF7479</t>
  </si>
  <si>
    <t>SHENYLL-5783-2</t>
  </si>
  <si>
    <t>MGTF7480</t>
  </si>
  <si>
    <t>SHENYLL-5783-3</t>
  </si>
  <si>
    <t>MGTF7481</t>
  </si>
  <si>
    <t>SHENYLL-5895-1</t>
  </si>
  <si>
    <t>MGTF7482</t>
  </si>
  <si>
    <t>SHENYLL-5895-2</t>
  </si>
  <si>
    <t>MGTF7483</t>
  </si>
  <si>
    <t>SHENYLL-5966-01</t>
  </si>
  <si>
    <t>MGTF7484</t>
  </si>
  <si>
    <t>SHENYLL-5966-02</t>
  </si>
  <si>
    <t>MGTF7485</t>
  </si>
  <si>
    <t>SIEMENS-11700-1</t>
  </si>
  <si>
    <t>MGTF7486</t>
  </si>
  <si>
    <t>SIEMENS-11700-10</t>
  </si>
  <si>
    <t>MGTF7487</t>
  </si>
  <si>
    <t>SIEMENS-11700-11</t>
  </si>
  <si>
    <t>MGTF7488</t>
  </si>
  <si>
    <t>SIEMENS-11700-2</t>
  </si>
  <si>
    <t>MGTF7489</t>
  </si>
  <si>
    <t>SIEMENS-11700-3</t>
  </si>
  <si>
    <t>MGTF7490</t>
  </si>
  <si>
    <t>SIEMENS-11700-6</t>
  </si>
  <si>
    <t>MGTF7491</t>
  </si>
  <si>
    <t>SPENCER 10418-1</t>
  </si>
  <si>
    <t>MGTF7492</t>
  </si>
  <si>
    <t>SPENCER 10419-1</t>
  </si>
  <si>
    <t>MGTF7493</t>
  </si>
  <si>
    <t>SPENCER 10420-1</t>
  </si>
  <si>
    <t>MGTF7494</t>
  </si>
  <si>
    <t>SPENCER 10422-1</t>
  </si>
  <si>
    <t>MGTF7495</t>
  </si>
  <si>
    <t>SPENCER 10423-1</t>
  </si>
  <si>
    <t>MGTF7496</t>
  </si>
  <si>
    <t>SPENCER 10424-1</t>
  </si>
  <si>
    <t>MGTF7497</t>
  </si>
  <si>
    <t>SPENCER 10426-1</t>
  </si>
  <si>
    <t>MGTF7498</t>
  </si>
  <si>
    <t>SPENCER 10427-1</t>
  </si>
  <si>
    <t>MGTF7499</t>
  </si>
  <si>
    <t>SPENCER 10450-1</t>
  </si>
  <si>
    <t>MGTF7500</t>
  </si>
  <si>
    <t>ST-171710-D6-125-130GSM-1</t>
  </si>
  <si>
    <t>MGTF7501</t>
  </si>
  <si>
    <t>ST-171740-D4-125-130GSM-1</t>
  </si>
  <si>
    <t>MGTF7502</t>
  </si>
  <si>
    <t>ST-W6881-180GSM-1</t>
  </si>
  <si>
    <t>MGTF7503</t>
  </si>
  <si>
    <t>ST-W6881-180GSM-2</t>
  </si>
  <si>
    <t>MGTF7504</t>
  </si>
  <si>
    <t>ST-W6881-180GSM-3</t>
  </si>
  <si>
    <t>MGTF7505</t>
  </si>
  <si>
    <t>ST-W6881-180GSM-4</t>
  </si>
  <si>
    <t>MGTF7506</t>
  </si>
  <si>
    <t>ST-W7316-205GSM-PL-1</t>
  </si>
  <si>
    <t>MGTF7507</t>
  </si>
  <si>
    <t>ST-W7316-205GSM-PL-2</t>
  </si>
  <si>
    <t>MGTF7508</t>
  </si>
  <si>
    <t>ST-W7316-205GSM-PL-3</t>
  </si>
  <si>
    <t>MGTF7509</t>
  </si>
  <si>
    <t>ST-W7316-205GSM-PL-4</t>
  </si>
  <si>
    <t>MGTF7510</t>
  </si>
  <si>
    <t>ST-W7316-205GSM-STRPS-1</t>
  </si>
  <si>
    <t>MGTF7511</t>
  </si>
  <si>
    <t>ST-W7316-205GSM-STRPS-2</t>
  </si>
  <si>
    <t>MGTF7512</t>
  </si>
  <si>
    <t>ST-W7410-165GSM-1</t>
  </si>
  <si>
    <t>MGTF7513</t>
  </si>
  <si>
    <t>ST-W7410-165GSM-2</t>
  </si>
  <si>
    <t>MGTF7514</t>
  </si>
  <si>
    <t>ST-W7410-165GSM-3</t>
  </si>
  <si>
    <t>MGTF7515</t>
  </si>
  <si>
    <t>ST-W7410-165GSM-4</t>
  </si>
  <si>
    <t>MGTF7516</t>
  </si>
  <si>
    <t>STINKY-1</t>
  </si>
  <si>
    <t>MGTF7517</t>
  </si>
  <si>
    <t>STINKY-2</t>
  </si>
  <si>
    <t>MGTF7518</t>
  </si>
  <si>
    <t>STORM-01-2</t>
  </si>
  <si>
    <t>MGTF7521</t>
  </si>
  <si>
    <t>STORM-01-3</t>
  </si>
  <si>
    <t>MGTF7522</t>
  </si>
  <si>
    <t>STORM-01-4</t>
  </si>
  <si>
    <t>MGTF7523</t>
  </si>
  <si>
    <t>STORM-1-1</t>
  </si>
  <si>
    <t>MGTF7524</t>
  </si>
  <si>
    <t>STRAHET-11028-006-01</t>
  </si>
  <si>
    <t>MGTF7525</t>
  </si>
  <si>
    <t>STRAHET-11028-006-02</t>
  </si>
  <si>
    <t>MGTF7535</t>
  </si>
  <si>
    <t>STRAHET-11038-012-01</t>
  </si>
  <si>
    <t>MGTF7545</t>
  </si>
  <si>
    <t>STRAHET-11038-012-02</t>
  </si>
  <si>
    <t>MGTF7546</t>
  </si>
  <si>
    <t>STRAHET-11096-01</t>
  </si>
  <si>
    <t>MGTF7547</t>
  </si>
  <si>
    <t>STRAHET-11096-02</t>
  </si>
  <si>
    <t>MGTF7548</t>
  </si>
  <si>
    <t>STRAHET-11097-01</t>
  </si>
  <si>
    <t>MGTF7549</t>
  </si>
  <si>
    <t>STRAHET-11097-02</t>
  </si>
  <si>
    <t>MGTF7550</t>
  </si>
  <si>
    <t>STRAHET-11098-01</t>
  </si>
  <si>
    <t>MGTF7551</t>
  </si>
  <si>
    <t>STRAHET-11098-02</t>
  </si>
  <si>
    <t>MGTF7552</t>
  </si>
  <si>
    <t>STRUCTURED FABRIC-16331-1</t>
  </si>
  <si>
    <t>MGTF7553</t>
  </si>
  <si>
    <t>STRUCTURED FABRIC-16331-12</t>
  </si>
  <si>
    <t>MGTF7554</t>
  </si>
  <si>
    <t>STRUCTURED FABRIC-16331-19</t>
  </si>
  <si>
    <t>MGTF7555</t>
  </si>
  <si>
    <t>STRUCTURED FABRIC-16331-22</t>
  </si>
  <si>
    <t>MGTF7556</t>
  </si>
  <si>
    <t>STRUCTURED FABRIC-16331-25</t>
  </si>
  <si>
    <t>MGTF7557</t>
  </si>
  <si>
    <t>STRUCTURED FABRIC-16331-29</t>
  </si>
  <si>
    <t>MGTF7558</t>
  </si>
  <si>
    <t>STRUCTURED FABRIC-16331-4</t>
  </si>
  <si>
    <t>MGTF7559</t>
  </si>
  <si>
    <t>STRUCTURED FABRIC-16331-9</t>
  </si>
  <si>
    <t>MGTF7560</t>
  </si>
  <si>
    <t>SUMMER MODA-496-1</t>
  </si>
  <si>
    <t>MGTF7561</t>
  </si>
  <si>
    <t>SUMMER MODA-496-2</t>
  </si>
  <si>
    <t>MGTF7562</t>
  </si>
  <si>
    <t>SUMMER MODA-496-3</t>
  </si>
  <si>
    <t>MGTF7563</t>
  </si>
  <si>
    <t>SUMMER MODA-496-4</t>
  </si>
  <si>
    <t>MGTF7564</t>
  </si>
  <si>
    <t>SUMMER MODA-496-5</t>
  </si>
  <si>
    <t>MGTF7571</t>
  </si>
  <si>
    <t>SUMMER MODA-497-1</t>
  </si>
  <si>
    <t>MGTF7572</t>
  </si>
  <si>
    <t>SUMMER MODA-497-2</t>
  </si>
  <si>
    <t>MGTF7573</t>
  </si>
  <si>
    <t>SUMMER MODA-497-3</t>
  </si>
  <si>
    <t>MGTF7574</t>
  </si>
  <si>
    <t>SUMMER MODA-497-4</t>
  </si>
  <si>
    <t>MGTF7575</t>
  </si>
  <si>
    <t>SUMMER MODA-497-5</t>
  </si>
  <si>
    <t>MGTF7576</t>
  </si>
  <si>
    <t>SUMMER MODA-497-6</t>
  </si>
  <si>
    <t>MGTF7577</t>
  </si>
  <si>
    <t>SUMMER MODA-498-1</t>
  </si>
  <si>
    <t>MGTF7578</t>
  </si>
  <si>
    <t>SUMMER MODA-498-2</t>
  </si>
  <si>
    <t>MGTF7579</t>
  </si>
  <si>
    <t>SUMMER MODA-498-3</t>
  </si>
  <si>
    <t>MGTF7580</t>
  </si>
  <si>
    <t>SUMMER MODA-498-4</t>
  </si>
  <si>
    <t>MGTF7581</t>
  </si>
  <si>
    <t>SUMMER MODA-498-5</t>
  </si>
  <si>
    <t>MGTF7582</t>
  </si>
  <si>
    <t>SUMMER MODA-498-6</t>
  </si>
  <si>
    <t>MGTF7583</t>
  </si>
  <si>
    <t>SUMMER MODA-499-1</t>
  </si>
  <si>
    <t>MGTF7584</t>
  </si>
  <si>
    <t>SUMMER MODA-499-2</t>
  </si>
  <si>
    <t>MGTF7585</t>
  </si>
  <si>
    <t>SUMMER MODA-499-3</t>
  </si>
  <si>
    <t>MGTF7586</t>
  </si>
  <si>
    <t>SUMMER MODA-499-4</t>
  </si>
  <si>
    <t>MGTF7587</t>
  </si>
  <si>
    <t>SUMMER MODA-499-5</t>
  </si>
  <si>
    <t>MGTF7588</t>
  </si>
  <si>
    <t>SUMMER MODA-501-1</t>
  </si>
  <si>
    <t>MGTF7589</t>
  </si>
  <si>
    <t>SUMMER MODA-501-2</t>
  </si>
  <si>
    <t>MGTF7590</t>
  </si>
  <si>
    <t>SUMMER MODA-501-3</t>
  </si>
  <si>
    <t>MGTF7591</t>
  </si>
  <si>
    <t>SUMMER MODA-501-4</t>
  </si>
  <si>
    <t>MGTF7592</t>
  </si>
  <si>
    <t>SUMMER MODA-501-5</t>
  </si>
  <si>
    <t>MGTF7593</t>
  </si>
  <si>
    <t>SUMMER MODA-501-6</t>
  </si>
  <si>
    <t>MGTF7594</t>
  </si>
  <si>
    <t>SUMMER MODA-502-1</t>
  </si>
  <si>
    <t>MGTF7595</t>
  </si>
  <si>
    <t>SUMMER MODA-502-2</t>
  </si>
  <si>
    <t>MGTF7596</t>
  </si>
  <si>
    <t>SUMMER MODA-502-3</t>
  </si>
  <si>
    <t>MGTF7597</t>
  </si>
  <si>
    <t>SUMMER MODA-502-4</t>
  </si>
  <si>
    <t>MGTF7598</t>
  </si>
  <si>
    <t>SUMMER MODA-502-5</t>
  </si>
  <si>
    <t>MGTF7599</t>
  </si>
  <si>
    <t>SUMMER MODA-502-6</t>
  </si>
  <si>
    <t>MGTF7600</t>
  </si>
  <si>
    <t>SUNSET CHECK</t>
  </si>
  <si>
    <t>MGTF7601</t>
  </si>
  <si>
    <t>SUNSET CHECK-5351-1</t>
  </si>
  <si>
    <t>MGTF7602</t>
  </si>
  <si>
    <t>SUNSET CHECK-5351-2</t>
  </si>
  <si>
    <t>MGTF7603</t>
  </si>
  <si>
    <t>SUPER COMFORT-1</t>
  </si>
  <si>
    <t>MGTF7604</t>
  </si>
  <si>
    <t>SUPER COMFORT-11</t>
  </si>
  <si>
    <t>MGTF7605</t>
  </si>
  <si>
    <t>SUPER COMFORT-13</t>
  </si>
  <si>
    <t>MGTF7606</t>
  </si>
  <si>
    <t>SUPER COMFORT-14</t>
  </si>
  <si>
    <t>MGTF7607</t>
  </si>
  <si>
    <t>SUPER COMFORT-2</t>
  </si>
  <si>
    <t>MGTF7608</t>
  </si>
  <si>
    <t>SUPER COMFORT-21</t>
  </si>
  <si>
    <t>MGTF7618</t>
  </si>
  <si>
    <t>SUPER COMFORT-22</t>
  </si>
  <si>
    <t>MGTF7619</t>
  </si>
  <si>
    <t>SUPER COMFORT-6</t>
  </si>
  <si>
    <t>MGTF7620</t>
  </si>
  <si>
    <t>SUPER COMFORT-9</t>
  </si>
  <si>
    <t>MGTF7621</t>
  </si>
  <si>
    <t>SUPER LINEN-142-05</t>
  </si>
  <si>
    <t>MGTF7622</t>
  </si>
  <si>
    <t>SUPER LINEN-142-12</t>
  </si>
  <si>
    <t>MGTF7623</t>
  </si>
  <si>
    <t>SUPER LINEN-142-41</t>
  </si>
  <si>
    <t>MGTF7624</t>
  </si>
  <si>
    <t>SWISS PRINTS-1</t>
  </si>
  <si>
    <t>MGTF7625</t>
  </si>
  <si>
    <t>SWISS PRINTS-10</t>
  </si>
  <si>
    <t>MGTF7626</t>
  </si>
  <si>
    <t>SWISS PRINTS-2</t>
  </si>
  <si>
    <t>MGTF7627</t>
  </si>
  <si>
    <t>SWISS PRINTS-3</t>
  </si>
  <si>
    <t>MGTF7628</t>
  </si>
  <si>
    <t>SWISS PRINTS-4</t>
  </si>
  <si>
    <t>MGTF7629</t>
  </si>
  <si>
    <t>SWISS PRINTS-5</t>
  </si>
  <si>
    <t>MGTF7630</t>
  </si>
  <si>
    <t>SWISS PRINTS-6</t>
  </si>
  <si>
    <t>MGTF7631</t>
  </si>
  <si>
    <t>SWISS PRINTS-7</t>
  </si>
  <si>
    <t>MGTF7632</t>
  </si>
  <si>
    <t>SWISS PRINTS-8</t>
  </si>
  <si>
    <t>MGTF7633</t>
  </si>
  <si>
    <t>SWISS PRINTS-9</t>
  </si>
  <si>
    <t>MGTF7634</t>
  </si>
  <si>
    <t>TAKARA-1</t>
  </si>
  <si>
    <t>MGTF7635</t>
  </si>
  <si>
    <t>TAKARA-10</t>
  </si>
  <si>
    <t>MGTF7636</t>
  </si>
  <si>
    <t>TAKARA-11</t>
  </si>
  <si>
    <t>MGTF7637</t>
  </si>
  <si>
    <t>TAKARA-12</t>
  </si>
  <si>
    <t>MGTF7638</t>
  </si>
  <si>
    <t>TAKARA-15</t>
  </si>
  <si>
    <t>MGTF7639</t>
  </si>
  <si>
    <t>TAKARA-16</t>
  </si>
  <si>
    <t>MGTF7640</t>
  </si>
  <si>
    <t>TAKARA-2</t>
  </si>
  <si>
    <t>MGTF7641</t>
  </si>
  <si>
    <t>TAKARA-3</t>
  </si>
  <si>
    <t>MGTF7642</t>
  </si>
  <si>
    <t>TENNENT STRIPES-11-2</t>
  </si>
  <si>
    <t>MGTF7643</t>
  </si>
  <si>
    <t>TENNENT-1-1</t>
  </si>
  <si>
    <t>MGTF7644</t>
  </si>
  <si>
    <t>TENNENT-1-2</t>
  </si>
  <si>
    <t>MGTF7645</t>
  </si>
  <si>
    <t>TENNENT-10-1</t>
  </si>
  <si>
    <t>MGTF7646</t>
  </si>
  <si>
    <t>TENNENT-10-2</t>
  </si>
  <si>
    <t>MGTF7647</t>
  </si>
  <si>
    <t>TENNENT-13-1</t>
  </si>
  <si>
    <t>MGTF7648</t>
  </si>
  <si>
    <t>TENNENT-13-2</t>
  </si>
  <si>
    <t>MGTF7649</t>
  </si>
  <si>
    <t>TENNENT-16-1</t>
  </si>
  <si>
    <t>MGTF7650</t>
  </si>
  <si>
    <t>TENNENT-16-2</t>
  </si>
  <si>
    <t>MGTF7651</t>
  </si>
  <si>
    <t>TENNENT-7-1</t>
  </si>
  <si>
    <t>MGTF7652</t>
  </si>
  <si>
    <t>TENNENT-7-2</t>
  </si>
  <si>
    <t>MGTF7653</t>
  </si>
  <si>
    <t>TENNET</t>
  </si>
  <si>
    <t>MGTF7659</t>
  </si>
  <si>
    <t>TENNET (STRIPES)</t>
  </si>
  <si>
    <t>MGTF7717</t>
  </si>
  <si>
    <t>TENNET (STRIPES) 9</t>
  </si>
  <si>
    <t>MGTF7718</t>
  </si>
  <si>
    <t>TENNET (STRIPES)-11-1</t>
  </si>
  <si>
    <t>MGTF7719</t>
  </si>
  <si>
    <t>TENNET-14-1</t>
  </si>
  <si>
    <t>MGTF7720</t>
  </si>
  <si>
    <t>TENNET-14-2</t>
  </si>
  <si>
    <t>MGTF7721</t>
  </si>
  <si>
    <t>TENNET-2-1</t>
  </si>
  <si>
    <t>MGTF7722</t>
  </si>
  <si>
    <t>TENNET-2-2</t>
  </si>
  <si>
    <t>MGTF7723</t>
  </si>
  <si>
    <t>THAI SILK-1/T 01</t>
  </si>
  <si>
    <t>MGTF7724</t>
  </si>
  <si>
    <t>THAI SILK-10/T 10</t>
  </si>
  <si>
    <t>MGTF7727</t>
  </si>
  <si>
    <t>THAI SILK-11/T 11</t>
  </si>
  <si>
    <t>MGTF7728</t>
  </si>
  <si>
    <t>THAI SILK-12/T 12</t>
  </si>
  <si>
    <t>MGTF7729</t>
  </si>
  <si>
    <t>THAI SILK-13/T 13</t>
  </si>
  <si>
    <t>MGTF7730</t>
  </si>
  <si>
    <t>THAI SILK-14/T 14</t>
  </si>
  <si>
    <t>MGTF7731</t>
  </si>
  <si>
    <t>THAI SILK-15/T 15</t>
  </si>
  <si>
    <t>MGTF7732</t>
  </si>
  <si>
    <t>THAI SILK-16/T 16</t>
  </si>
  <si>
    <t>MGTF7733</t>
  </si>
  <si>
    <t>THAI SILK-17/T 17</t>
  </si>
  <si>
    <t>MGTF7734</t>
  </si>
  <si>
    <t>THAI SILK-18/T 18</t>
  </si>
  <si>
    <t>MGTF7735</t>
  </si>
  <si>
    <t>THAI SILK-19/T 19</t>
  </si>
  <si>
    <t>MGTF7736</t>
  </si>
  <si>
    <t>THAI SILK-3/T 03</t>
  </si>
  <si>
    <t>MGTF7737</t>
  </si>
  <si>
    <t>THAI SILK-4/T 04</t>
  </si>
  <si>
    <t>MGTF7738</t>
  </si>
  <si>
    <t>THAI SILK-5/T 05</t>
  </si>
  <si>
    <t>MGTF7739</t>
  </si>
  <si>
    <t>THAI SILK-56/T 21</t>
  </si>
  <si>
    <t>MGTF7740</t>
  </si>
  <si>
    <t>THAI SILK-6/T 06</t>
  </si>
  <si>
    <t>MGTF7741</t>
  </si>
  <si>
    <t>THAI SILK-7/T 07</t>
  </si>
  <si>
    <t>MGTF7742</t>
  </si>
  <si>
    <t>THAI SILK-8/T 08</t>
  </si>
  <si>
    <t>MGTF7743</t>
  </si>
  <si>
    <t>THAI SILK-9/T 09</t>
  </si>
  <si>
    <t>MGTF7744</t>
  </si>
  <si>
    <t>THOR-23-1</t>
  </si>
  <si>
    <t>MGTF7745</t>
  </si>
  <si>
    <t>THOR-23-2</t>
  </si>
  <si>
    <t>MGTF7746</t>
  </si>
  <si>
    <t>THOR-24-1</t>
  </si>
  <si>
    <t>MGTF7747</t>
  </si>
  <si>
    <t>THOR-24-2</t>
  </si>
  <si>
    <t>MGTF7748</t>
  </si>
  <si>
    <t>THOR-27-1</t>
  </si>
  <si>
    <t>MGTF7749</t>
  </si>
  <si>
    <t>THOR-27-2</t>
  </si>
  <si>
    <t>MGTF7750</t>
  </si>
  <si>
    <t>THOR-28-1</t>
  </si>
  <si>
    <t>MGTF7751</t>
  </si>
  <si>
    <t>THOR-28-2</t>
  </si>
  <si>
    <t>MGTF7752</t>
  </si>
  <si>
    <t>THOR-31-1</t>
  </si>
  <si>
    <t>MGTF7753</t>
  </si>
  <si>
    <t>THOR-31-2</t>
  </si>
  <si>
    <t>MGTF7754</t>
  </si>
  <si>
    <t>THOR-32-1</t>
  </si>
  <si>
    <t>MGTF7755</t>
  </si>
  <si>
    <t>THOR-32-2</t>
  </si>
  <si>
    <t>MGTF7756</t>
  </si>
  <si>
    <t>THRUST</t>
  </si>
  <si>
    <t>MGTF7757</t>
  </si>
  <si>
    <t>TIKTOK-1-1</t>
  </si>
  <si>
    <t>MGTF7758</t>
  </si>
  <si>
    <t>TIKTOK-1-2</t>
  </si>
  <si>
    <t>MGTF7759</t>
  </si>
  <si>
    <t>TIKTOK-2-1</t>
  </si>
  <si>
    <t>MGTF7760</t>
  </si>
  <si>
    <t>TIKTOK-2-2</t>
  </si>
  <si>
    <t>MGTF7761</t>
  </si>
  <si>
    <t>TISJ-1</t>
  </si>
  <si>
    <t>MGTF7762</t>
  </si>
  <si>
    <t>TISJ-2</t>
  </si>
  <si>
    <t>MGTF7763</t>
  </si>
  <si>
    <t>TOKYO 260GSM FABRICS-1</t>
  </si>
  <si>
    <t>MGTF7764</t>
  </si>
  <si>
    <t>TOKYO 260GSM FABRICS-10</t>
  </si>
  <si>
    <t>MGTF7765</t>
  </si>
  <si>
    <t>TOKYO 260GSM FABRICS-11</t>
  </si>
  <si>
    <t>MGTF7766</t>
  </si>
  <si>
    <t>TOKYO 260GSM FABRICS-12</t>
  </si>
  <si>
    <t>MGTF7767</t>
  </si>
  <si>
    <t>TOKYO 260GSM FABRICS-2</t>
  </si>
  <si>
    <t>MGTF7768</t>
  </si>
  <si>
    <t>TOKYO 260GSM FABRICS-3</t>
  </si>
  <si>
    <t>MGTF7769</t>
  </si>
  <si>
    <t>TOKYO 260GSM FABRICS-4</t>
  </si>
  <si>
    <t>MGTF7770</t>
  </si>
  <si>
    <t>TOKYO 260GSM FABRICS-5</t>
  </si>
  <si>
    <t>MGTF7771</t>
  </si>
  <si>
    <t>TOKYO 260GSM FABRICS-6</t>
  </si>
  <si>
    <t>MGTF7772</t>
  </si>
  <si>
    <t>TOKYO 260GSM FABRICS-7</t>
  </si>
  <si>
    <t>MGTF7773</t>
  </si>
  <si>
    <t>TOKYO 260GSM FABRICS-8</t>
  </si>
  <si>
    <t>MGTF7774</t>
  </si>
  <si>
    <t>TOKYO 260GSM FABRICS-9</t>
  </si>
  <si>
    <t>MGTF7775</t>
  </si>
  <si>
    <t>TOKYO-300-GSM-1</t>
  </si>
  <si>
    <t>MGTF7776</t>
  </si>
  <si>
    <t>TOKYO-300-GSM-10</t>
  </si>
  <si>
    <t>MGTF7777</t>
  </si>
  <si>
    <t>TOKYO-300-GSM-11</t>
  </si>
  <si>
    <t>MGTF7778</t>
  </si>
  <si>
    <t>TOKYO-300-GSM-12</t>
  </si>
  <si>
    <t>MGTF7779</t>
  </si>
  <si>
    <t>TOKYO-300-GSM-2</t>
  </si>
  <si>
    <t>MGTF7780</t>
  </si>
  <si>
    <t>TOKYO-300-GSM-3</t>
  </si>
  <si>
    <t>MGTF7781</t>
  </si>
  <si>
    <t>TOKYO-300-GSM-4</t>
  </si>
  <si>
    <t>MGTF7782</t>
  </si>
  <si>
    <t>TOKYO-300-GSM-5</t>
  </si>
  <si>
    <t>MGTF7783</t>
  </si>
  <si>
    <t>TOKYO-300-GSM-6</t>
  </si>
  <si>
    <t>MGTF7784</t>
  </si>
  <si>
    <t>TOKYO-300-GSM-7</t>
  </si>
  <si>
    <t>MGTF7785</t>
  </si>
  <si>
    <t>TOKYO-300-GSM-8</t>
  </si>
  <si>
    <t>MGTF7786</t>
  </si>
  <si>
    <t>TOKYO-300-GSM-9</t>
  </si>
  <si>
    <t>MGTF7787</t>
  </si>
  <si>
    <t>TOKYO-300-GSM-MN-1148-1</t>
  </si>
  <si>
    <t>MGTF7788</t>
  </si>
  <si>
    <t>TR 3001-1</t>
  </si>
  <si>
    <t>MGTF7789</t>
  </si>
  <si>
    <t>TR 3001-3</t>
  </si>
  <si>
    <t>MGTF7790</t>
  </si>
  <si>
    <t>TR 3001-4</t>
  </si>
  <si>
    <t>MGTF7791</t>
  </si>
  <si>
    <t>TR 3001-5</t>
  </si>
  <si>
    <t>MGTF7792</t>
  </si>
  <si>
    <t>TR 3001-6</t>
  </si>
  <si>
    <t>MGTF7793</t>
  </si>
  <si>
    <t>TR 3001-7</t>
  </si>
  <si>
    <t>MGTF7794</t>
  </si>
  <si>
    <t>TRAVELLERS-5488-05</t>
  </si>
  <si>
    <t>MGTF7795</t>
  </si>
  <si>
    <t>TRAVELLERS-5488-12</t>
  </si>
  <si>
    <t>MGTF7796</t>
  </si>
  <si>
    <t>TRAVELLERS-5488-50</t>
  </si>
  <si>
    <t>MGTF7797</t>
  </si>
  <si>
    <t>TRIDENT-30040-1</t>
  </si>
  <si>
    <t>MGTF7798</t>
  </si>
  <si>
    <t>TRIDENT-30040-2</t>
  </si>
  <si>
    <t>MGTF7799</t>
  </si>
  <si>
    <t>TRIDENT-30040-3</t>
  </si>
  <si>
    <t>MGTF7800</t>
  </si>
  <si>
    <t>TURKEY-27024-1</t>
  </si>
  <si>
    <t>MGTF7801</t>
  </si>
  <si>
    <t>TURKEY-27024-2</t>
  </si>
  <si>
    <t>MGTF7802</t>
  </si>
  <si>
    <t>TURKEY-27024-3</t>
  </si>
  <si>
    <t>MGTF7803</t>
  </si>
  <si>
    <t>TURKEY-27025-1</t>
  </si>
  <si>
    <t>MGTF7804</t>
  </si>
  <si>
    <t>TURKEY-27025-2</t>
  </si>
  <si>
    <t>MGTF7805</t>
  </si>
  <si>
    <t>TURKEY-27025-3</t>
  </si>
  <si>
    <t>MGTF7806</t>
  </si>
  <si>
    <t>TURKEY-27030-1</t>
  </si>
  <si>
    <t>MGTF7807</t>
  </si>
  <si>
    <t>TURKEY-27030-2</t>
  </si>
  <si>
    <t>MGTF7808</t>
  </si>
  <si>
    <t>TURKEY-27031-1</t>
  </si>
  <si>
    <t>MGTF7809</t>
  </si>
  <si>
    <t>TURKEY-27031-2</t>
  </si>
  <si>
    <t>MGTF7810</t>
  </si>
  <si>
    <t>TURKEY-27032-1</t>
  </si>
  <si>
    <t>MGTF7811</t>
  </si>
  <si>
    <t>TURKEY-27032-2</t>
  </si>
  <si>
    <t>MGTF7812</t>
  </si>
  <si>
    <t>TURKEY-27033-1</t>
  </si>
  <si>
    <t>MGTF7813</t>
  </si>
  <si>
    <t>TURKEY-27033-2</t>
  </si>
  <si>
    <t>MGTF7814</t>
  </si>
  <si>
    <t>TURKEY-27034-1</t>
  </si>
  <si>
    <t>MGTF7815</t>
  </si>
  <si>
    <t>TURKEY-27034-2</t>
  </si>
  <si>
    <t>MGTF7816</t>
  </si>
  <si>
    <t>TURKEY-27035-1</t>
  </si>
  <si>
    <t>MGTF7817</t>
  </si>
  <si>
    <t>TURKEY-27035-2</t>
  </si>
  <si>
    <t>MGTF7818</t>
  </si>
  <si>
    <t>TURKEY-27036-1</t>
  </si>
  <si>
    <t>MGTF7819</t>
  </si>
  <si>
    <t>TURKEY-27036-2</t>
  </si>
  <si>
    <t>MGTF7820</t>
  </si>
  <si>
    <t>TURKEY-27037-1</t>
  </si>
  <si>
    <t>MGTF7821</t>
  </si>
  <si>
    <t>TURKEY-27037-2</t>
  </si>
  <si>
    <t>MGTF7822</t>
  </si>
  <si>
    <t>TWEED-3072-C1</t>
  </si>
  <si>
    <t>MGTF7823</t>
  </si>
  <si>
    <t>TWEED-3072-C2</t>
  </si>
  <si>
    <t>MGTF7824</t>
  </si>
  <si>
    <t>TWEED-3072-C3</t>
  </si>
  <si>
    <t>MGTF7825</t>
  </si>
  <si>
    <t>TWEED-3077-C1</t>
  </si>
  <si>
    <t>MGTF7839</t>
  </si>
  <si>
    <t>TWEED-3077-C2</t>
  </si>
  <si>
    <t>MGTF7840</t>
  </si>
  <si>
    <t>TWEED-3077-C3</t>
  </si>
  <si>
    <t>MGTF7841</t>
  </si>
  <si>
    <t>TWEED-3481-C1</t>
  </si>
  <si>
    <t>MGTF7844</t>
  </si>
  <si>
    <t>TWEED-3481-C2</t>
  </si>
  <si>
    <t>MGTF7845</t>
  </si>
  <si>
    <t>TWEED-3481-C3</t>
  </si>
  <si>
    <t>MGTF7846</t>
  </si>
  <si>
    <t>TWEED-3481-C4</t>
  </si>
  <si>
    <t>MGTF7847</t>
  </si>
  <si>
    <t>TWEED-3481-C5</t>
  </si>
  <si>
    <t>MGTF7848</t>
  </si>
  <si>
    <t>TWEED-3481-C6</t>
  </si>
  <si>
    <t>MGTF7849</t>
  </si>
  <si>
    <t>TWEED-3482-C1</t>
  </si>
  <si>
    <t>MGTF7850</t>
  </si>
  <si>
    <t>TWEED-3482-C2</t>
  </si>
  <si>
    <t>MGTF7851</t>
  </si>
  <si>
    <t>TWEED-3482-C3</t>
  </si>
  <si>
    <t>MGTF7852</t>
  </si>
  <si>
    <t>TWEED-3483-C1</t>
  </si>
  <si>
    <t>MGTF7853</t>
  </si>
  <si>
    <t>TWEED-3483-C2</t>
  </si>
  <si>
    <t>MGTF7854</t>
  </si>
  <si>
    <t>TWEED-3483-C3</t>
  </si>
  <si>
    <t>MGTF7855</t>
  </si>
  <si>
    <t>URBAN-SM-18772-1</t>
  </si>
  <si>
    <t>MGTF7856</t>
  </si>
  <si>
    <t>URBAN-SM-18772-2</t>
  </si>
  <si>
    <t>MGTF7857</t>
  </si>
  <si>
    <t>URBAN-SM-18772-3</t>
  </si>
  <si>
    <t>MGTF7859</t>
  </si>
  <si>
    <t>URBAN-SM-18772-4</t>
  </si>
  <si>
    <t>MGTF7860</t>
  </si>
  <si>
    <t>URBAN-SM-18772-5</t>
  </si>
  <si>
    <t>MGTF7861</t>
  </si>
  <si>
    <t>URBAN-SM-18772-6</t>
  </si>
  <si>
    <t>MGTF7862</t>
  </si>
  <si>
    <t>URBAN-SM-18772-7</t>
  </si>
  <si>
    <t>MGTF7863</t>
  </si>
  <si>
    <t>VERSACE-1</t>
  </si>
  <si>
    <t>MGTF7864</t>
  </si>
  <si>
    <t>VERSACE-2</t>
  </si>
  <si>
    <t>MGTF7865</t>
  </si>
  <si>
    <t>VERSACE-3</t>
  </si>
  <si>
    <t>MGTF7866</t>
  </si>
  <si>
    <t>VERSACE-4</t>
  </si>
  <si>
    <t>MGTF7868</t>
  </si>
  <si>
    <t>VERSACE-5</t>
  </si>
  <si>
    <t>MGTF7869</t>
  </si>
  <si>
    <t>VERSACE-6</t>
  </si>
  <si>
    <t>MGTF7870</t>
  </si>
  <si>
    <t>VERSACE-7</t>
  </si>
  <si>
    <t>MGTF7871</t>
  </si>
  <si>
    <t>VERSACE-8</t>
  </si>
  <si>
    <t>MGTF7872</t>
  </si>
  <si>
    <t>VERSACE-9</t>
  </si>
  <si>
    <t>MGTF7873</t>
  </si>
  <si>
    <t>VISCOSE LINEN-1</t>
  </si>
  <si>
    <t>MGTF7874</t>
  </si>
  <si>
    <t>VISCOSE LINEN-2</t>
  </si>
  <si>
    <t>MGTF7875</t>
  </si>
  <si>
    <t>W &amp; B WAFFLE #01-1</t>
  </si>
  <si>
    <t>MGTF7876</t>
  </si>
  <si>
    <t>W &amp; B WAFFLE #01-2</t>
  </si>
  <si>
    <t>MGTF7877</t>
  </si>
  <si>
    <t>W &amp; B WAFFLE #03-1</t>
  </si>
  <si>
    <t>MGTF7878</t>
  </si>
  <si>
    <t>W &amp; B WAFFLE #03-2</t>
  </si>
  <si>
    <t>MGTF7879</t>
  </si>
  <si>
    <t>W &amp; B WAFFLE #07-1</t>
  </si>
  <si>
    <t>MGTF7880</t>
  </si>
  <si>
    <t>W &amp; B WAFFLE #07-2</t>
  </si>
  <si>
    <t>MGTF7881</t>
  </si>
  <si>
    <t>W &amp; B WAFFLE #08-1</t>
  </si>
  <si>
    <t>MGTF7882</t>
  </si>
  <si>
    <t>W &amp; B WAFFLE #09-1</t>
  </si>
  <si>
    <t>MGTF7883</t>
  </si>
  <si>
    <t>W &amp; B WAFFLE #09-2</t>
  </si>
  <si>
    <t>MGTF7884</t>
  </si>
  <si>
    <t>W &amp; B WAFFLE #13-1</t>
  </si>
  <si>
    <t>MGTF7885</t>
  </si>
  <si>
    <t>W &amp; B WAFFLE #13-2</t>
  </si>
  <si>
    <t>MGTF7886</t>
  </si>
  <si>
    <t>WHALE-1-1</t>
  </si>
  <si>
    <t>MGTF7887</t>
  </si>
  <si>
    <t>WHALE-1-2</t>
  </si>
  <si>
    <t>MGTF7888</t>
  </si>
  <si>
    <t>WHALE-32-1</t>
  </si>
  <si>
    <t>MGTF7889</t>
  </si>
  <si>
    <t>WHALE-32-2</t>
  </si>
  <si>
    <t>MGTF7890</t>
  </si>
  <si>
    <t>WHALE-39-1</t>
  </si>
  <si>
    <t>MGTF7891</t>
  </si>
  <si>
    <t>WHALE-39-2</t>
  </si>
  <si>
    <t>MGTF7895</t>
  </si>
  <si>
    <t>WHALE-49-1</t>
  </si>
  <si>
    <t>MGTF7896</t>
  </si>
  <si>
    <t>WHALE-49-2</t>
  </si>
  <si>
    <t>MGTF7897</t>
  </si>
  <si>
    <t>WHALE-60-1</t>
  </si>
  <si>
    <t>MGTF7898</t>
  </si>
  <si>
    <t>WHALE-60-2</t>
  </si>
  <si>
    <t>MGTF7899</t>
  </si>
  <si>
    <t>WOVEN FABRICS - 2183-1</t>
  </si>
  <si>
    <t>MGTF7900</t>
  </si>
  <si>
    <t>WOVEN FABRICS - 2183-2</t>
  </si>
  <si>
    <t>MGTF7901</t>
  </si>
  <si>
    <t>WOVEN FABRICS - 2183-3</t>
  </si>
  <si>
    <t>MGTF7902</t>
  </si>
  <si>
    <t>WOVEN FABRICS - 2193-1</t>
  </si>
  <si>
    <t>MGTF7903</t>
  </si>
  <si>
    <t>WOVEN FABRICS - 2193-2</t>
  </si>
  <si>
    <t>MGTF7904</t>
  </si>
  <si>
    <t>WOVEN FABRICS REX-1</t>
  </si>
  <si>
    <t>MGTF7905</t>
  </si>
  <si>
    <t>WOVEN FABRICS REX-2</t>
  </si>
  <si>
    <t>MGTF7906</t>
  </si>
  <si>
    <t>WOVEN FABRICS REX-3</t>
  </si>
  <si>
    <t>MGTF7907</t>
  </si>
  <si>
    <t>XYZ</t>
  </si>
  <si>
    <t>MGTF7908</t>
  </si>
  <si>
    <t>YXK -70302-110</t>
  </si>
  <si>
    <t>MGTF7909</t>
  </si>
  <si>
    <t>ZARA</t>
  </si>
  <si>
    <t>MGTF7910</t>
  </si>
  <si>
    <t>ZARA  SHENYLL-5860-1</t>
  </si>
  <si>
    <t>MGTF7911</t>
  </si>
  <si>
    <t>ZARA  SHENYLL-5860-2</t>
  </si>
  <si>
    <t>MGTF7912</t>
  </si>
  <si>
    <t>ZARA EMBROIDERY 108-1</t>
  </si>
  <si>
    <t>MGTF7913</t>
  </si>
  <si>
    <t>ZARA EMBROIDERY 108-2</t>
  </si>
  <si>
    <t>MGTF7914</t>
  </si>
  <si>
    <t>ZARA EMBROIDERY 111-1</t>
  </si>
  <si>
    <t>MGTF7916</t>
  </si>
  <si>
    <t>ZARA EMBROIDERY 111-2</t>
  </si>
  <si>
    <t>MGTF7917</t>
  </si>
  <si>
    <t>ZARA EMBROIDERY 112-1</t>
  </si>
  <si>
    <t>MGTF7918</t>
  </si>
  <si>
    <t>ZARA EMBROIDERY 112-2</t>
  </si>
  <si>
    <t>MGTF7919</t>
  </si>
  <si>
    <t>ZARA EMBROIDERY 113-1</t>
  </si>
  <si>
    <t>MGTF7920</t>
  </si>
  <si>
    <t>ZARA EMBROIDERY 113-2</t>
  </si>
  <si>
    <t>MGTF7921</t>
  </si>
  <si>
    <t>ZARA EMBROIDERY 114-1</t>
  </si>
  <si>
    <t>MGTF7922</t>
  </si>
  <si>
    <t>ZARA EMBROIDERY 114-2</t>
  </si>
  <si>
    <t>MGTF7923</t>
  </si>
  <si>
    <t>ZARA EMBROIDERY 115-1</t>
  </si>
  <si>
    <t>MGTF7924</t>
  </si>
  <si>
    <t>ZARA EMBROIDERY 115-2</t>
  </si>
  <si>
    <t>MGTF7925</t>
  </si>
  <si>
    <t>ZARA EMBROIDERY 116-1</t>
  </si>
  <si>
    <t>MGTF7935</t>
  </si>
  <si>
    <t>ZARA EMBROIDERY 116-2</t>
  </si>
  <si>
    <t>MGTF7936</t>
  </si>
  <si>
    <t>ZARA EMBROIDERY 117-1</t>
  </si>
  <si>
    <t>MGTF7937</t>
  </si>
  <si>
    <t>ZARA EMBROIDERY 117-2</t>
  </si>
  <si>
    <t>MGTF7941</t>
  </si>
  <si>
    <t>ZARA EMBROIDERY 118-1</t>
  </si>
  <si>
    <t>MGTF7942</t>
  </si>
  <si>
    <t>ZARA EMBROIDERY 118-2</t>
  </si>
  <si>
    <t>MGTF7943</t>
  </si>
  <si>
    <t>ZARA EMBROIDERY 119-1</t>
  </si>
  <si>
    <t>MGTF7944</t>
  </si>
  <si>
    <t>ZARA EMBROIDERY 119-2</t>
  </si>
  <si>
    <t>MGTF7956</t>
  </si>
  <si>
    <t>ZARA EMBROIDERY 120-1</t>
  </si>
  <si>
    <t>MGTF7957</t>
  </si>
  <si>
    <t>ZARA EMBROIDERY 120-2</t>
  </si>
  <si>
    <t>MGTF7958</t>
  </si>
  <si>
    <t>ZARA EMBROIDERY 21-1</t>
  </si>
  <si>
    <t>MGTF7959</t>
  </si>
  <si>
    <t>ZARA EMBROIDERY 21-2</t>
  </si>
  <si>
    <t>MGTF7960</t>
  </si>
  <si>
    <t>ZARA EMBROIDERY 22-1</t>
  </si>
  <si>
    <t>MGTF7961</t>
  </si>
  <si>
    <t>ZARA EMBROIDERY 22-2</t>
  </si>
  <si>
    <t>MGTF7962</t>
  </si>
  <si>
    <t>ZARA EMBROIDERY 23-1</t>
  </si>
  <si>
    <t>MGTF7963</t>
  </si>
  <si>
    <t>ZARA EMBROIDERY 23-2</t>
  </si>
  <si>
    <t>MGTF7964</t>
  </si>
  <si>
    <t>ZARA EMBROIDERY 26-1</t>
  </si>
  <si>
    <t>MGTF7965</t>
  </si>
  <si>
    <t>ZARA EMBROIDERY 26-2</t>
  </si>
  <si>
    <t>MGTF7966</t>
  </si>
  <si>
    <t>ZARA EMBROIDERY 28-1</t>
  </si>
  <si>
    <t>MGTF7967</t>
  </si>
  <si>
    <t>ZARA EMBROIDERY 28-2</t>
  </si>
  <si>
    <t>MGTF7968</t>
  </si>
  <si>
    <t>ZARA EMBROIDERY 35-1</t>
  </si>
  <si>
    <t>MGTF7969</t>
  </si>
  <si>
    <t>ZARA EMBROIDERY 35-2</t>
  </si>
  <si>
    <t>MGTF7970</t>
  </si>
  <si>
    <t>ZARA EMBROIDERY 36-1</t>
  </si>
  <si>
    <t>MGTF7971</t>
  </si>
  <si>
    <t>ZARA EMBROIDERY 36-2</t>
  </si>
  <si>
    <t>MGTF7972</t>
  </si>
  <si>
    <t>ZARA EMBROIDERY 40-1</t>
  </si>
  <si>
    <t>MGTF7973</t>
  </si>
  <si>
    <t>ZARA EMBROIDERY 40-2</t>
  </si>
  <si>
    <t>MGTF7978</t>
  </si>
  <si>
    <t>ZARA EMBROIDERY 41-1</t>
  </si>
  <si>
    <t>MGTF7979</t>
  </si>
  <si>
    <t>ZARA EMBROIDERY 41-2</t>
  </si>
  <si>
    <t>MGTF7980</t>
  </si>
  <si>
    <t>ZARA EMBROIDERY 42-1</t>
  </si>
  <si>
    <t>MGTF7981</t>
  </si>
  <si>
    <t>ZARA EMBROIDERY 42-2</t>
  </si>
  <si>
    <t>MGTF7982</t>
  </si>
  <si>
    <t>ZARA EMBROIDERY 43-1</t>
  </si>
  <si>
    <t>MGTF7983</t>
  </si>
  <si>
    <t>ZARA EMBROIDERY 43-2</t>
  </si>
  <si>
    <t>MGTF7984</t>
  </si>
  <si>
    <t>ZARA EMBROIDERY 44-1</t>
  </si>
  <si>
    <t>MGTF7985</t>
  </si>
  <si>
    <t>ZARA EMBROIDERY 44-2</t>
  </si>
  <si>
    <t>MGTF7986</t>
  </si>
  <si>
    <t>ZARA EMBROIDERY 51-1</t>
  </si>
  <si>
    <t>MGTF7987</t>
  </si>
  <si>
    <t>ZARA EMBROIDERY 51-2</t>
  </si>
  <si>
    <t>MGTF7988</t>
  </si>
  <si>
    <t>ZARA EMBROIDERY 52-1</t>
  </si>
  <si>
    <t>MGTF7989</t>
  </si>
  <si>
    <t>ZARA EMBROIDERY 52-2</t>
  </si>
  <si>
    <t>MGTF7990</t>
  </si>
  <si>
    <t>ZARA EMBROIDERY 59-1</t>
  </si>
  <si>
    <t>MGTF7991</t>
  </si>
  <si>
    <t>ZARA EMBROIDERY 59-2</t>
  </si>
  <si>
    <t>MGTF7992</t>
  </si>
  <si>
    <t>ZARA EMBROIDERY 60-1</t>
  </si>
  <si>
    <t>MGTF7993</t>
  </si>
  <si>
    <t>ZARA EMBROIDERY 60-2</t>
  </si>
  <si>
    <t>MGTF7994</t>
  </si>
  <si>
    <t>ZARA EMBROIDERY 62-1</t>
  </si>
  <si>
    <t>MGTF7995</t>
  </si>
  <si>
    <t>ZARA EMBROIDERY 62-2</t>
  </si>
  <si>
    <t>MGTF7996</t>
  </si>
  <si>
    <t>ZARA EMBROIDERY 72-1</t>
  </si>
  <si>
    <t>MGTF7997</t>
  </si>
  <si>
    <t>ZARA EMBROIDERY 73-1</t>
  </si>
  <si>
    <t>MGTF7998</t>
  </si>
  <si>
    <t>ZARA EMBROIDERY 89-1</t>
  </si>
  <si>
    <t>MGTF7999</t>
  </si>
  <si>
    <t>ZARA EMBROIDERY 89-2</t>
  </si>
  <si>
    <t>MGTF8000</t>
  </si>
  <si>
    <t>ZARA EMBROIDERY 94-1</t>
  </si>
  <si>
    <t>MGTF8001</t>
  </si>
  <si>
    <t>ZARA EMBROIDERY 94-2</t>
  </si>
  <si>
    <t>MGTF8002</t>
  </si>
  <si>
    <t>ZARA EMBROIDERY 96-1</t>
  </si>
  <si>
    <t>MGTF8003</t>
  </si>
  <si>
    <t>ZARA EMBROIDERY 96-2</t>
  </si>
  <si>
    <t>MGTF8004</t>
  </si>
  <si>
    <t>ZARA EMBROIDERY-01-1</t>
  </si>
  <si>
    <t>MGTF8005</t>
  </si>
  <si>
    <t>ZARA EMBROIDERY-01-2</t>
  </si>
  <si>
    <t>MGTF8006</t>
  </si>
  <si>
    <t>ZARA EMBROIDERY-102-1</t>
  </si>
  <si>
    <t>MGTF8007</t>
  </si>
  <si>
    <t>ZARA EMBROIDERY-102-2</t>
  </si>
  <si>
    <t>MGTF8008</t>
  </si>
  <si>
    <t>ZARA EMBROIDERY-141-1</t>
  </si>
  <si>
    <t>MGTF8009</t>
  </si>
  <si>
    <t>ZARA EMBROIDERY-141-2</t>
  </si>
  <si>
    <t>MGTF8010</t>
  </si>
  <si>
    <t>ZARA EMBROIDERY-143-1</t>
  </si>
  <si>
    <t>MGTF8011</t>
  </si>
  <si>
    <t>ZARA EMBROIDERY-143-2</t>
  </si>
  <si>
    <t>MGTF8012</t>
  </si>
  <si>
    <t>ZARA EMBROIDERY-143-3</t>
  </si>
  <si>
    <t>MGTF8013</t>
  </si>
  <si>
    <t>ZARA EMBROIDERY-144-1</t>
  </si>
  <si>
    <t>MGTF8014</t>
  </si>
  <si>
    <t>ZARA EMBROIDERY-144-2</t>
  </si>
  <si>
    <t>MGTF8015</t>
  </si>
  <si>
    <t>ZARA EMBROIDERY-147-1</t>
  </si>
  <si>
    <t>MGTF8016</t>
  </si>
  <si>
    <t>ZARA EMBROIDERY-147-2</t>
  </si>
  <si>
    <t>MGTF8017</t>
  </si>
  <si>
    <t>ZARA EMBROIDERY-161-1</t>
  </si>
  <si>
    <t>MGTF8018</t>
  </si>
  <si>
    <t>ZARA EMBROIDERY-161-2</t>
  </si>
  <si>
    <t>MGTF8019</t>
  </si>
  <si>
    <t>ZARA EMBROIDERY-161-3</t>
  </si>
  <si>
    <t>MGTF8020</t>
  </si>
  <si>
    <t>ZARA EMBROIDERY-162-1</t>
  </si>
  <si>
    <t>MGTF8021</t>
  </si>
  <si>
    <t>ZARA EMBROIDERY-162-2</t>
  </si>
  <si>
    <t>MGTF8022</t>
  </si>
  <si>
    <t>ZARA EMBROIDERY-164-1</t>
  </si>
  <si>
    <t>MGTF8023</t>
  </si>
  <si>
    <t>ZARA EMBROIDERY-164-2</t>
  </si>
  <si>
    <t>MGTF8024</t>
  </si>
  <si>
    <t>ZARA EMBROIDERY-164-3</t>
  </si>
  <si>
    <t>MGTF8025</t>
  </si>
  <si>
    <t>ZARA EMBROIDERY-168-1</t>
  </si>
  <si>
    <t>MGTF8026</t>
  </si>
  <si>
    <t>ZARA EMBROIDERY-168-2</t>
  </si>
  <si>
    <t>MGTF8027</t>
  </si>
  <si>
    <t>ZARA EMBROIDERY-168-3</t>
  </si>
  <si>
    <t>MGTF8028</t>
  </si>
  <si>
    <t>ZARA EMBROIDERY-174-1</t>
  </si>
  <si>
    <t>MGTF8029</t>
  </si>
  <si>
    <t>ZARA EMBROIDERY-174-2</t>
  </si>
  <si>
    <t>MGTF8030</t>
  </si>
  <si>
    <t>ZARA EMBROIDERY-174-3</t>
  </si>
  <si>
    <t>MGTF8031</t>
  </si>
  <si>
    <t>ZARA EMBROIDERY-175-1</t>
  </si>
  <si>
    <t>MGTF8032</t>
  </si>
  <si>
    <t>ZARA EMBROIDERY-175-2</t>
  </si>
  <si>
    <t>MGTF8033</t>
  </si>
  <si>
    <t>ZARA EMBROIDERY-175-3</t>
  </si>
  <si>
    <t>MGTF8034</t>
  </si>
  <si>
    <t>ZARA EMBROIDERY-176-1</t>
  </si>
  <si>
    <t>MGTF8035</t>
  </si>
  <si>
    <t>ZARA EMBROIDERY-176-2</t>
  </si>
  <si>
    <t>MGTF8036</t>
  </si>
  <si>
    <t>ZARA EMBROIDERY-176-3</t>
  </si>
  <si>
    <t>MGTF8037</t>
  </si>
  <si>
    <t>ZARA EMBROIDERY-177-1</t>
  </si>
  <si>
    <t>MGTF8038</t>
  </si>
  <si>
    <t>ZARA EMBROIDERY-177-2</t>
  </si>
  <si>
    <t>MGTF8039</t>
  </si>
  <si>
    <t>ZARA EMBROIDERY-177-3</t>
  </si>
  <si>
    <t>MGTF8040</t>
  </si>
  <si>
    <t>ZARA EMBROIDERY-178-1</t>
  </si>
  <si>
    <t>MGTF8041</t>
  </si>
  <si>
    <t>ZARA EMBROIDERY-178-2</t>
  </si>
  <si>
    <t>MGTF8042</t>
  </si>
  <si>
    <t>ZARA EMBROIDERY-178-3</t>
  </si>
  <si>
    <t>MGTF8043</t>
  </si>
  <si>
    <t>ZARA EMBROIDERY-179-1</t>
  </si>
  <si>
    <t>MGTF8044</t>
  </si>
  <si>
    <t>ZARA EMBROIDERY-179-2</t>
  </si>
  <si>
    <t>MGTF8045</t>
  </si>
  <si>
    <t>ZARA EMBROIDERY-179-3</t>
  </si>
  <si>
    <t>MGTF8046</t>
  </si>
  <si>
    <t>ZARA EMBROIDERY-180-1</t>
  </si>
  <si>
    <t>MGTF8050</t>
  </si>
  <si>
    <t>ZARA EMBROIDERY-180-2</t>
  </si>
  <si>
    <t>MGTF8051</t>
  </si>
  <si>
    <t>ZARA EMBROIDERY-180-3</t>
  </si>
  <si>
    <t>MGTF8052</t>
  </si>
  <si>
    <t>ZARA EMBROIDERY-181-1</t>
  </si>
  <si>
    <t>MGTF8053</t>
  </si>
  <si>
    <t>ZARA EMBROIDERY-181-2</t>
  </si>
  <si>
    <t>MGTF8054</t>
  </si>
  <si>
    <t>ZARA EMBROIDERY-181-3</t>
  </si>
  <si>
    <t>MGTF8055</t>
  </si>
  <si>
    <t>ZARA EMBROIDERY-182-1</t>
  </si>
  <si>
    <t>MGTF8056</t>
  </si>
  <si>
    <t>ZARA EMBROIDERY-182-2</t>
  </si>
  <si>
    <t>MGTF8057</t>
  </si>
  <si>
    <t>ZARA EMBROIDERY-183-1</t>
  </si>
  <si>
    <t>MGTF8058</t>
  </si>
  <si>
    <t>ZARA EMBROIDERY-183-2</t>
  </si>
  <si>
    <t>MGTF8059</t>
  </si>
  <si>
    <t>ZARA EMBROIDERY-64-1</t>
  </si>
  <si>
    <t>MGTF8060</t>
  </si>
  <si>
    <t>ZARA EMBROIDERY-64-2</t>
  </si>
  <si>
    <t>MGTF8061</t>
  </si>
  <si>
    <t>ZARA EMBROIDERY-81-1</t>
  </si>
  <si>
    <t>MGTF8062</t>
  </si>
  <si>
    <t>ZARA EMBROIDERY-81-2</t>
  </si>
  <si>
    <t>MGTF8063</t>
  </si>
  <si>
    <t>ZARA EMBROIDERY-82-1</t>
  </si>
  <si>
    <t>MGTF8064</t>
  </si>
  <si>
    <t>ZARA EMBROIDERY-82-2</t>
  </si>
  <si>
    <t>MGTF8065</t>
  </si>
  <si>
    <t>ZARA EMBROIDERY-84-1</t>
  </si>
  <si>
    <t>MGTF8066</t>
  </si>
  <si>
    <t>ZARA EMBROIDERY-84-2</t>
  </si>
  <si>
    <t>MGTF8067</t>
  </si>
  <si>
    <t>ZARA EMBROIDERY-86-1</t>
  </si>
  <si>
    <t>MGTF8068</t>
  </si>
  <si>
    <t>ZARA EMBROIDERY-86-2</t>
  </si>
  <si>
    <t>MGTF8069</t>
  </si>
  <si>
    <t>ZARA EMBROIDERY-87-1</t>
  </si>
  <si>
    <t>MGTF8070</t>
  </si>
  <si>
    <t>ZARA EMBROIDERY-87-2</t>
  </si>
  <si>
    <t>MGTF8071</t>
  </si>
  <si>
    <t>ZARA EMBROIDERY-90-1</t>
  </si>
  <si>
    <t>MGTF8072</t>
  </si>
  <si>
    <t>ZARA EMBROIDERY-90-2</t>
  </si>
  <si>
    <t>MGTF8073</t>
  </si>
  <si>
    <t>ZARA EMBROIDERY-91-1</t>
  </si>
  <si>
    <t>MGTF8074</t>
  </si>
  <si>
    <t>ZARA EMBROIDERY-91-2</t>
  </si>
  <si>
    <t>MGTF8075</t>
  </si>
  <si>
    <t>ZARA GINGHAM CHECKS-900-1</t>
  </si>
  <si>
    <t>MGTF8076</t>
  </si>
  <si>
    <t>ZARA GINGHAM CHECKS-900-2</t>
  </si>
  <si>
    <t>MGTF8077</t>
  </si>
  <si>
    <t>ZARA GINGHAM CHECKS-900-3</t>
  </si>
  <si>
    <t>MGTF8078</t>
  </si>
  <si>
    <t>ZARA GINGHAM CHECKS-900-4</t>
  </si>
  <si>
    <t>MGTF8079</t>
  </si>
  <si>
    <t>ZARA GINGHAM CHECKS-900-5</t>
  </si>
  <si>
    <t>MGTF8080</t>
  </si>
  <si>
    <t>ZARA GINGHAM CHECKS-900-6</t>
  </si>
  <si>
    <t>MGTF8081</t>
  </si>
  <si>
    <t>ZARA GINGHAM STRIPES-11001-1</t>
  </si>
  <si>
    <t>MGTF8082</t>
  </si>
  <si>
    <t>ZARA GINGHAM STRIPES-11001-2</t>
  </si>
  <si>
    <t>MGTF8083</t>
  </si>
  <si>
    <t>ZARA GINGHAM STRIPES-11001-3</t>
  </si>
  <si>
    <t>MGTF8084</t>
  </si>
  <si>
    <t>ZARA GINGHAM STRIPES-11001-4</t>
  </si>
  <si>
    <t>MGTF8085</t>
  </si>
  <si>
    <t>ZARA GINGHAM STRIPES-11001-5</t>
  </si>
  <si>
    <t>MGTF8086</t>
  </si>
  <si>
    <t>ZARA GINGHAM STRIPES-11001-6</t>
  </si>
  <si>
    <t>MGTF8087</t>
  </si>
  <si>
    <t>ZARA LINEN LYCRA-1</t>
  </si>
  <si>
    <t>MGTF8088</t>
  </si>
  <si>
    <t>ZARA LINEN LYCRA-2</t>
  </si>
  <si>
    <t>MGTF8089</t>
  </si>
  <si>
    <t>ZARA LINEN LYCRA-3</t>
  </si>
  <si>
    <t>MGTF8090</t>
  </si>
  <si>
    <t>ZARA LINEN LYCRA-4</t>
  </si>
  <si>
    <t>MGTF8091</t>
  </si>
  <si>
    <t>ZARA LINEN LYCRA-5</t>
  </si>
  <si>
    <t>MGTF8092</t>
  </si>
  <si>
    <t>ZARA LINEN LYCRA-6</t>
  </si>
  <si>
    <t>MGTF8093</t>
  </si>
  <si>
    <t>ZARA LYCRA PRINT-1</t>
  </si>
  <si>
    <t>MGTF8094</t>
  </si>
  <si>
    <t>ZARA LYCRA PRINT-2</t>
  </si>
  <si>
    <t>MGTF8095</t>
  </si>
  <si>
    <t>ZARA LYCRA PRINT-3</t>
  </si>
  <si>
    <t>MGTF8096</t>
  </si>
  <si>
    <t>ZARA LYCRA PRINT-4</t>
  </si>
  <si>
    <t>MGTF8097</t>
  </si>
  <si>
    <t>ZARA LYCRA PRINT-5</t>
  </si>
  <si>
    <t>MGTF8098</t>
  </si>
  <si>
    <t>ZARA LYCRA PRINT-6</t>
  </si>
  <si>
    <t>MGTF8099</t>
  </si>
  <si>
    <t>ZARA MAN-3480</t>
  </si>
  <si>
    <t>MGTF8100</t>
  </si>
  <si>
    <t>ZARA MAN-3481</t>
  </si>
  <si>
    <t>MGTF8101</t>
  </si>
  <si>
    <t>ZARA MAN-3482</t>
  </si>
  <si>
    <t>MGTF8102</t>
  </si>
  <si>
    <t>ZARA MAN-3483</t>
  </si>
  <si>
    <t>MGTF8103</t>
  </si>
  <si>
    <t>ZARA MAN-3484</t>
  </si>
  <si>
    <t>MGTF8104</t>
  </si>
  <si>
    <t>ZARA MAN-5</t>
  </si>
  <si>
    <t>MGTF8105</t>
  </si>
  <si>
    <t>ZARA SHENYLL-5850-1</t>
  </si>
  <si>
    <t>MGTF8106</t>
  </si>
  <si>
    <t>ZARA SHENYLL-5850-2</t>
  </si>
  <si>
    <t>MGTF8107</t>
  </si>
  <si>
    <t>ZARA SHENYLL-5855-1/T 01</t>
  </si>
  <si>
    <t>MGTF8111</t>
  </si>
  <si>
    <t>ZARA SHENYLL-5855-2/T 02</t>
  </si>
  <si>
    <t>MGTF8112</t>
  </si>
  <si>
    <t>ZARA STRIPES-6851-02</t>
  </si>
  <si>
    <t>MGTF8113</t>
  </si>
  <si>
    <t>ZARA-5858-1</t>
  </si>
  <si>
    <t>MGTF8114</t>
  </si>
  <si>
    <t>ZARA-5858-2</t>
  </si>
  <si>
    <t>MGTF8115</t>
  </si>
  <si>
    <t>MGTF8116</t>
  </si>
  <si>
    <t>MGTF8117</t>
  </si>
  <si>
    <t>MGTF8118</t>
  </si>
  <si>
    <t>MGTF8119</t>
  </si>
  <si>
    <t>MGTF8120</t>
  </si>
  <si>
    <t>MGTF8121</t>
  </si>
  <si>
    <t>MGTF8122</t>
  </si>
  <si>
    <t>MGTF8131</t>
  </si>
  <si>
    <t>MGTF8132</t>
  </si>
  <si>
    <t>MGTF8133</t>
  </si>
  <si>
    <t>MGTF8134</t>
  </si>
  <si>
    <t>MGTF8135</t>
  </si>
  <si>
    <t>MGTF8136</t>
  </si>
  <si>
    <t>MGTF8137</t>
  </si>
  <si>
    <t>MGTF8138</t>
  </si>
  <si>
    <t>MGTF8140</t>
  </si>
  <si>
    <t>MGTF8141</t>
  </si>
  <si>
    <t>MGTF8142</t>
  </si>
  <si>
    <t>MGTF8143</t>
  </si>
  <si>
    <t>MGTF8194</t>
  </si>
  <si>
    <t>MGTF8196</t>
  </si>
  <si>
    <t>MGTF8197</t>
  </si>
  <si>
    <t>MGTF8199</t>
  </si>
  <si>
    <t>MGTF8200</t>
  </si>
  <si>
    <t>MGTF8203</t>
  </si>
  <si>
    <t>MGTF8204</t>
  </si>
  <si>
    <t>MGTF8205</t>
  </si>
  <si>
    <t>MGTF8206</t>
  </si>
  <si>
    <t>MGTF8207</t>
  </si>
  <si>
    <t>MGTF8208</t>
  </si>
  <si>
    <t>MGTF8209</t>
  </si>
  <si>
    <t>MGTF8210</t>
  </si>
  <si>
    <t>MGTF8213</t>
  </si>
  <si>
    <t>MGTF8214</t>
  </si>
  <si>
    <t>MGTF8215</t>
  </si>
  <si>
    <t>MGTF8216</t>
  </si>
  <si>
    <t>MGTF8217</t>
  </si>
  <si>
    <t>MGTF8218</t>
  </si>
  <si>
    <t>MGTF8219</t>
  </si>
  <si>
    <t>MGTF8220</t>
  </si>
  <si>
    <t>MGTF8221</t>
  </si>
  <si>
    <t>MGTF8222</t>
  </si>
  <si>
    <t>MGTF8223</t>
  </si>
  <si>
    <t>MGTF8224</t>
  </si>
  <si>
    <t>MGTF8225</t>
  </si>
  <si>
    <t>MGTF8226</t>
  </si>
  <si>
    <t>MGTF8227</t>
  </si>
  <si>
    <t>MGTF8228</t>
  </si>
  <si>
    <t>MGTF8229</t>
  </si>
  <si>
    <t>MGTF8230</t>
  </si>
  <si>
    <t>MGTF8231</t>
  </si>
  <si>
    <t>MGTF8232</t>
  </si>
  <si>
    <t>MGTF8233</t>
  </si>
  <si>
    <t>MGTF8234</t>
  </si>
  <si>
    <t>MGTF8235</t>
  </si>
  <si>
    <t>MGTF8236</t>
  </si>
  <si>
    <t>MGTF8237</t>
  </si>
  <si>
    <t>MGTF8238</t>
  </si>
  <si>
    <t>MGTF8239</t>
  </si>
  <si>
    <t>MGTF8240</t>
  </si>
  <si>
    <t>MGTF8241</t>
  </si>
  <si>
    <t>MGTF8242</t>
  </si>
  <si>
    <t>MGTF8243</t>
  </si>
  <si>
    <t>MGTF8244</t>
  </si>
  <si>
    <t>MGTF8245</t>
  </si>
  <si>
    <t>MGTF8246</t>
  </si>
  <si>
    <t>MGTF8247</t>
  </si>
  <si>
    <t>MGTF8248</t>
  </si>
  <si>
    <t>MGTF8249</t>
  </si>
  <si>
    <t>MGTF8250</t>
  </si>
  <si>
    <t>MGTF8251</t>
  </si>
  <si>
    <t>MGTF8252</t>
  </si>
  <si>
    <t>MGTF8253</t>
  </si>
  <si>
    <t>MGTF8254</t>
  </si>
  <si>
    <t>MGTF8255</t>
  </si>
  <si>
    <t>MGTF8256</t>
  </si>
  <si>
    <t>MGTF8257</t>
  </si>
  <si>
    <t>MGTF8258</t>
  </si>
  <si>
    <t>MGTF8259</t>
  </si>
  <si>
    <t>MGTF8260</t>
  </si>
  <si>
    <t>MGTF8261</t>
  </si>
  <si>
    <t>MGTF8262</t>
  </si>
  <si>
    <t>MGTF8263</t>
  </si>
  <si>
    <t>MGTF8264</t>
  </si>
  <si>
    <t>MGTF8265</t>
  </si>
  <si>
    <t>MGTF8266</t>
  </si>
  <si>
    <t>MGTF8267</t>
  </si>
  <si>
    <t>MGTF8268</t>
  </si>
  <si>
    <t>MGTF8269</t>
  </si>
  <si>
    <t>MGTF8270</t>
  </si>
  <si>
    <t>MGTF8271</t>
  </si>
  <si>
    <t>MGTF8272</t>
  </si>
  <si>
    <t>MGTF8273</t>
  </si>
  <si>
    <t>MGTF8274</t>
  </si>
  <si>
    <t>MGTF8275</t>
  </si>
  <si>
    <t>MGTF8276</t>
  </si>
  <si>
    <t>MGTF8277</t>
  </si>
  <si>
    <t>MGTF8278</t>
  </si>
  <si>
    <t>MGTF8279</t>
  </si>
  <si>
    <t>MGTF8280</t>
  </si>
  <si>
    <t>MGTF8281</t>
  </si>
  <si>
    <t>MGTF8282</t>
  </si>
  <si>
    <t>MGTF8283</t>
  </si>
  <si>
    <t>MGTF8284</t>
  </si>
  <si>
    <t>MGTF8285</t>
  </si>
  <si>
    <t>MGTF8286</t>
  </si>
  <si>
    <t>MGTF8287</t>
  </si>
  <si>
    <t>MGTF8288</t>
  </si>
  <si>
    <t>MGTF8289</t>
  </si>
  <si>
    <t>MGTF8290</t>
  </si>
  <si>
    <t>MGTF8291</t>
  </si>
  <si>
    <t>MGTF8292</t>
  </si>
  <si>
    <t>MGTF8293</t>
  </si>
  <si>
    <t>MGTF8294</t>
  </si>
  <si>
    <t>MGTF8295</t>
  </si>
  <si>
    <t>MGTF8296</t>
  </si>
  <si>
    <t>MGTF8297</t>
  </si>
  <si>
    <t>MGTF8298</t>
  </si>
  <si>
    <t>MGTF8299</t>
  </si>
  <si>
    <t>MGTF8300</t>
  </si>
  <si>
    <t>MGTF8301</t>
  </si>
  <si>
    <t>MGTF8302</t>
  </si>
  <si>
    <t>MGTF9187</t>
  </si>
  <si>
    <t>MGTF9205</t>
  </si>
  <si>
    <t>MGTF9206</t>
  </si>
  <si>
    <t>MGTF9207</t>
  </si>
  <si>
    <t>MGTF9208</t>
  </si>
  <si>
    <t>MGTF9209</t>
  </si>
  <si>
    <t>MGTF9210</t>
  </si>
  <si>
    <t>MGTF9211</t>
  </si>
  <si>
    <t>MGTF9212</t>
  </si>
  <si>
    <t>MGTF9213</t>
  </si>
  <si>
    <t>MGTF9214</t>
  </si>
  <si>
    <t>MGTF9215</t>
  </si>
  <si>
    <t>MGTF9216</t>
  </si>
  <si>
    <t>MGTF9217</t>
  </si>
  <si>
    <t>MGTF9218</t>
  </si>
  <si>
    <t>MGTF9219</t>
  </si>
  <si>
    <t>MGTF9220</t>
  </si>
  <si>
    <t>MGTF9221</t>
  </si>
  <si>
    <t>MGTF9222</t>
  </si>
  <si>
    <t>MGTF9223</t>
  </si>
  <si>
    <t>MGTF9224</t>
  </si>
  <si>
    <t>MGTF9225</t>
  </si>
  <si>
    <t>MGTF9226</t>
  </si>
  <si>
    <t>MGTF9227</t>
  </si>
  <si>
    <t>MGTF9228</t>
  </si>
  <si>
    <t>MGTF9229</t>
  </si>
  <si>
    <t>MGTF9230</t>
  </si>
  <si>
    <t>MGTF9231</t>
  </si>
  <si>
    <t>MGTF9232</t>
  </si>
  <si>
    <t>MGTF9233</t>
  </si>
  <si>
    <t>MGTF9234</t>
  </si>
  <si>
    <t>MGTF9235</t>
  </si>
  <si>
    <t>MGTF9236</t>
  </si>
  <si>
    <t>MGTF9237</t>
  </si>
  <si>
    <t>MGTF9238</t>
  </si>
  <si>
    <t>MGTF9239</t>
  </si>
  <si>
    <t>MGTF9240</t>
  </si>
  <si>
    <t>MGTF9241</t>
  </si>
  <si>
    <t>MGTF9242</t>
  </si>
  <si>
    <t>MGTF9243</t>
  </si>
  <si>
    <t>MGTF9244</t>
  </si>
  <si>
    <t>MGTF9252</t>
  </si>
  <si>
    <t>MGTF9253</t>
  </si>
  <si>
    <t>MGTF9254</t>
  </si>
  <si>
    <t>MGTF9255</t>
  </si>
  <si>
    <t>MGTF9256</t>
  </si>
  <si>
    <t>MGTF9257</t>
  </si>
  <si>
    <t>MGTF9263</t>
  </si>
  <si>
    <t>MGTF9264</t>
  </si>
  <si>
    <t>MGTF9265</t>
  </si>
  <si>
    <t>MGTF9266</t>
  </si>
  <si>
    <t>MGTF9267</t>
  </si>
  <si>
    <t>MGTF9314</t>
  </si>
  <si>
    <t>MGTF9315</t>
  </si>
  <si>
    <t>MGTF9316</t>
  </si>
  <si>
    <t>MGTF9317</t>
  </si>
  <si>
    <t>MGTF9318</t>
  </si>
  <si>
    <t>MGTF9319</t>
  </si>
  <si>
    <t>MGTF9320</t>
  </si>
  <si>
    <t>MGTF9336</t>
  </si>
  <si>
    <t>MGTF9337</t>
  </si>
  <si>
    <t>MGTF9338</t>
  </si>
  <si>
    <t>MGTF9339</t>
  </si>
  <si>
    <t>MGTF9340</t>
  </si>
  <si>
    <t>MGTF9341</t>
  </si>
  <si>
    <t>MGTF9342</t>
  </si>
  <si>
    <t>MGTF9343</t>
  </si>
  <si>
    <t>MGTF9344</t>
  </si>
  <si>
    <t>MGTF9345</t>
  </si>
  <si>
    <t>MGTF9346</t>
  </si>
  <si>
    <t>MGTF9347</t>
  </si>
  <si>
    <t>MGTF9348</t>
  </si>
  <si>
    <t>MGTF9349</t>
  </si>
  <si>
    <t>MGTF9350</t>
  </si>
  <si>
    <t>MGTF9351</t>
  </si>
  <si>
    <t>MGTF9352</t>
  </si>
  <si>
    <t>MGTF9353</t>
  </si>
  <si>
    <t>MGTF9354</t>
  </si>
  <si>
    <t>MGTF9355</t>
  </si>
  <si>
    <t>MGTF9356</t>
  </si>
  <si>
    <t>MGTF9357</t>
  </si>
  <si>
    <t>MGTF9358</t>
  </si>
  <si>
    <t>MGTF9359</t>
  </si>
  <si>
    <t>MGTF9360</t>
  </si>
  <si>
    <t>MGTF9361</t>
  </si>
  <si>
    <t>MGTF9362</t>
  </si>
  <si>
    <t>MGTF9363</t>
  </si>
  <si>
    <t>MGTF9364</t>
  </si>
  <si>
    <t>MGTF9365</t>
  </si>
  <si>
    <t>MGTF9366</t>
  </si>
  <si>
    <t>MGTF9367</t>
  </si>
  <si>
    <t>MGTF9368</t>
  </si>
  <si>
    <t>MGTF9369</t>
  </si>
  <si>
    <t>MGTF9370</t>
  </si>
  <si>
    <t>MGTF9371</t>
  </si>
  <si>
    <t>MGTF9372</t>
  </si>
  <si>
    <t>MGTF9373</t>
  </si>
  <si>
    <t>MGTF9374</t>
  </si>
  <si>
    <t>MGTF9375</t>
  </si>
  <si>
    <t>MGTF9376</t>
  </si>
  <si>
    <t>MGTF9377</t>
  </si>
  <si>
    <t>MGTF9386</t>
  </si>
  <si>
    <t>MGTF9387</t>
  </si>
  <si>
    <t>MGTF9388</t>
  </si>
  <si>
    <t>MGTF9389</t>
  </si>
  <si>
    <t>MGTF9390</t>
  </si>
  <si>
    <t>MGTF9391</t>
  </si>
  <si>
    <t>MGTF9392</t>
  </si>
  <si>
    <t>MGTF9465</t>
  </si>
  <si>
    <t>MGTF9466</t>
  </si>
  <si>
    <t>MGTF9478</t>
  </si>
  <si>
    <t>MGTF9479</t>
  </si>
  <si>
    <t>MGTF9480</t>
  </si>
  <si>
    <t>MGTF9481</t>
  </si>
  <si>
    <t>MGTF9482</t>
  </si>
  <si>
    <t>MGTF9483</t>
  </si>
  <si>
    <t>MGTF9496</t>
  </si>
  <si>
    <t>MGTF9497</t>
  </si>
  <si>
    <t>MGTF9498</t>
  </si>
  <si>
    <t>MGTF9499</t>
  </si>
  <si>
    <t>MGTF9500</t>
  </si>
  <si>
    <t>MGTF9501</t>
  </si>
  <si>
    <t>MGTF9502</t>
  </si>
  <si>
    <t>MGTF9503</t>
  </si>
  <si>
    <t>MGTF9504</t>
  </si>
  <si>
    <t>MGTF9505</t>
  </si>
  <si>
    <t>MGTF9506</t>
  </si>
  <si>
    <t>MGTF9507</t>
  </si>
  <si>
    <t>MGTF9508</t>
  </si>
  <si>
    <t>MGTF9509</t>
  </si>
  <si>
    <t>MGTF9510</t>
  </si>
  <si>
    <t>MGTF9511</t>
  </si>
  <si>
    <t>MGTF9512</t>
  </si>
  <si>
    <t>MGTF9513</t>
  </si>
  <si>
    <t>MGTF9514</t>
  </si>
  <si>
    <t>MGTF9515</t>
  </si>
  <si>
    <t>MGTF9516</t>
  </si>
  <si>
    <t>MGTF9517</t>
  </si>
  <si>
    <t>MGTF9518</t>
  </si>
  <si>
    <t>MGTF9519</t>
  </si>
  <si>
    <t>MGTF9528</t>
  </si>
  <si>
    <t>MGTF9529</t>
  </si>
  <si>
    <t>MGTF9536</t>
  </si>
  <si>
    <t>MGTF9537</t>
  </si>
  <si>
    <t>MGTF9538</t>
  </si>
  <si>
    <t>MGTF9539</t>
  </si>
  <si>
    <t>MGTF9540</t>
  </si>
  <si>
    <t>MGTF9541</t>
  </si>
  <si>
    <t>MGTF9542</t>
  </si>
  <si>
    <t>MGTF9543</t>
  </si>
  <si>
    <t>MGTF9544</t>
  </si>
  <si>
    <t>MGTF9545</t>
  </si>
  <si>
    <t>MGTF9546</t>
  </si>
  <si>
    <t>MGTF9547</t>
  </si>
  <si>
    <t>MGTF9548</t>
  </si>
  <si>
    <t>MGTF9549</t>
  </si>
  <si>
    <t>MGTF9550</t>
  </si>
  <si>
    <t>MGTF9551</t>
  </si>
  <si>
    <t>MGTF9552</t>
  </si>
  <si>
    <t>MGTF9553</t>
  </si>
  <si>
    <t>MGTF9554</t>
  </si>
  <si>
    <t>MGTF9555</t>
  </si>
  <si>
    <t>MGTF9556</t>
  </si>
  <si>
    <t>MGTF9557</t>
  </si>
  <si>
    <t>MGTF9558</t>
  </si>
  <si>
    <t>MGTF9559</t>
  </si>
  <si>
    <t>MGTF9560</t>
  </si>
  <si>
    <t>MGTF9561</t>
  </si>
  <si>
    <t>MGTF9562</t>
  </si>
  <si>
    <t>MGTF9563</t>
  </si>
  <si>
    <t>MGTF9564</t>
  </si>
  <si>
    <t>MGTF9565</t>
  </si>
  <si>
    <t>MGTF9566</t>
  </si>
  <si>
    <t>MGTF9567</t>
  </si>
  <si>
    <t>MGTF9568</t>
  </si>
  <si>
    <t>MGTF9569</t>
  </si>
  <si>
    <t>MGTF9570</t>
  </si>
  <si>
    <t>MGTF9571</t>
  </si>
  <si>
    <t>MGTF9572</t>
  </si>
  <si>
    <t>MGTF9573</t>
  </si>
  <si>
    <t>MGTF9574</t>
  </si>
  <si>
    <t>MGTF9575</t>
  </si>
  <si>
    <t>MGTF9576</t>
  </si>
  <si>
    <t>MGTF9577</t>
  </si>
  <si>
    <t>MGTF9578</t>
  </si>
  <si>
    <t>MGTF9579</t>
  </si>
  <si>
    <t>MGTF9580</t>
  </si>
  <si>
    <t>MGTF9581</t>
  </si>
  <si>
    <t>MGTF9582</t>
  </si>
  <si>
    <t>MGTF9583</t>
  </si>
  <si>
    <t>MGTF9584</t>
  </si>
  <si>
    <t>MGTF9585</t>
  </si>
  <si>
    <t>MGTF9586</t>
  </si>
  <si>
    <t>MGTF9587</t>
  </si>
  <si>
    <t>MGTF9588</t>
  </si>
  <si>
    <t>MGTF9589</t>
  </si>
  <si>
    <t>MGTF9590</t>
  </si>
  <si>
    <t>MGTF9591</t>
  </si>
  <si>
    <t>MGTF9592</t>
  </si>
  <si>
    <t>MGTF9593</t>
  </si>
  <si>
    <t>MGTF9594</t>
  </si>
  <si>
    <t>MGTF9595</t>
  </si>
  <si>
    <t>MGTF9596</t>
  </si>
  <si>
    <t>MGTF9597</t>
  </si>
  <si>
    <t>MGTF9598</t>
  </si>
  <si>
    <t>MGTF9599</t>
  </si>
  <si>
    <t>MGTF9600</t>
  </si>
  <si>
    <t>MGTF9601</t>
  </si>
  <si>
    <t>MGTF9602</t>
  </si>
  <si>
    <t>MGTF9603</t>
  </si>
  <si>
    <t>MGTF9604</t>
  </si>
  <si>
    <t>MGTF9605</t>
  </si>
  <si>
    <t>MGTF9606</t>
  </si>
  <si>
    <t>MGTF9607</t>
  </si>
  <si>
    <t>MGTF9608</t>
  </si>
  <si>
    <t>MGTF9609</t>
  </si>
  <si>
    <t>MGTF9610</t>
  </si>
  <si>
    <t>MGTF9611</t>
  </si>
  <si>
    <t>MGTF9612</t>
  </si>
  <si>
    <t>MGTF9613</t>
  </si>
  <si>
    <t>MGTF9614</t>
  </si>
  <si>
    <t>MGTF9615</t>
  </si>
  <si>
    <t>MGTF9616</t>
  </si>
  <si>
    <t>MGTF9617</t>
  </si>
  <si>
    <t>MGTF9618</t>
  </si>
  <si>
    <t>MGTF9619</t>
  </si>
  <si>
    <t>MGTF9620</t>
  </si>
  <si>
    <t>MGTF9621</t>
  </si>
  <si>
    <t>MGTF9622</t>
  </si>
  <si>
    <t>MGTF9623</t>
  </si>
  <si>
    <t>MGTF9624</t>
  </si>
  <si>
    <t>MGTF9625</t>
  </si>
  <si>
    <t>MGTF9626</t>
  </si>
  <si>
    <t>MGTF9627</t>
  </si>
  <si>
    <t>MGTF9628</t>
  </si>
  <si>
    <t>MGTF9629</t>
  </si>
  <si>
    <t>MGTF9630</t>
  </si>
  <si>
    <t>MGTF9631</t>
  </si>
  <si>
    <t>MGTF9632</t>
  </si>
  <si>
    <t>MGTF9633</t>
  </si>
  <si>
    <t>MGTF9634</t>
  </si>
  <si>
    <t>MGTF9635</t>
  </si>
  <si>
    <t>MGTF9636</t>
  </si>
  <si>
    <t>MGTF9637</t>
  </si>
  <si>
    <t>MGTF9638</t>
  </si>
  <si>
    <t>MGTF9639</t>
  </si>
  <si>
    <t>MGTF9640</t>
  </si>
  <si>
    <t>MGTF9641</t>
  </si>
  <si>
    <t>MGTF9643</t>
  </si>
  <si>
    <t>MGTF9644</t>
  </si>
  <si>
    <t>MGTF9645</t>
  </si>
  <si>
    <t>MGTF9646</t>
  </si>
  <si>
    <t>MGTF9647</t>
  </si>
  <si>
    <t>MGTF9648</t>
  </si>
  <si>
    <t>MGTF9649</t>
  </si>
  <si>
    <t>MGTF9650</t>
  </si>
  <si>
    <t>MGTF9659</t>
  </si>
  <si>
    <t>MGTF9660</t>
  </si>
  <si>
    <t>MGTF9661</t>
  </si>
  <si>
    <t>MGTF9662</t>
  </si>
  <si>
    <t>MGTF9663</t>
  </si>
  <si>
    <t>MGTF9664</t>
  </si>
  <si>
    <t>MGTF9665</t>
  </si>
  <si>
    <t>MGTF9666</t>
  </si>
  <si>
    <t>MGTF9667</t>
  </si>
  <si>
    <t>MGTF9668</t>
  </si>
  <si>
    <t>MGTF9669</t>
  </si>
  <si>
    <t>MGTF9670</t>
  </si>
  <si>
    <t>MGTF9671</t>
  </si>
  <si>
    <t>MGTF9672</t>
  </si>
  <si>
    <t>MGTF9673</t>
  </si>
  <si>
    <t>MGTF9674</t>
  </si>
  <si>
    <t>MGTF9675</t>
  </si>
  <si>
    <t>MGTF9676</t>
  </si>
  <si>
    <t>MGTF9677</t>
  </si>
  <si>
    <t>MGTF9678</t>
  </si>
  <si>
    <t>MGTF9679</t>
  </si>
  <si>
    <t>MGTF9680</t>
  </si>
  <si>
    <t>MGTF9681</t>
  </si>
  <si>
    <t>MGTF9682</t>
  </si>
  <si>
    <t>MGTF9683</t>
  </si>
  <si>
    <t>MGTF9684</t>
  </si>
  <si>
    <t>MGTF9685</t>
  </si>
  <si>
    <t>MGTF9686</t>
  </si>
  <si>
    <t>MGTF9687</t>
  </si>
  <si>
    <t>MGTF9688</t>
  </si>
  <si>
    <t>MGTF9689</t>
  </si>
  <si>
    <t>MGTF9690</t>
  </si>
  <si>
    <t>MGTF9691</t>
  </si>
  <si>
    <t>MGTF9692</t>
  </si>
  <si>
    <t>MGTF9693</t>
  </si>
  <si>
    <t>MGTF9694</t>
  </si>
  <si>
    <t>MGTF9695</t>
  </si>
  <si>
    <t>MGTF9696</t>
  </si>
  <si>
    <t>MGTF9697</t>
  </si>
  <si>
    <t>MGTF9698</t>
  </si>
  <si>
    <t>MGTF9699</t>
  </si>
  <si>
    <t>MGTF9700</t>
  </si>
  <si>
    <t>MGTF9701</t>
  </si>
  <si>
    <t>MGTF9702</t>
  </si>
  <si>
    <t>MGTF9703</t>
  </si>
  <si>
    <t>MGTF9704</t>
  </si>
  <si>
    <t>MGTF9705</t>
  </si>
  <si>
    <t>MGTF9706</t>
  </si>
  <si>
    <t>MGTF9707</t>
  </si>
  <si>
    <t>MGTF9708</t>
  </si>
  <si>
    <t>MGTF9709</t>
  </si>
  <si>
    <t>MGTF9710</t>
  </si>
  <si>
    <t>MGTF9711</t>
  </si>
  <si>
    <t>MGTF9712</t>
  </si>
  <si>
    <t>MGTF9713</t>
  </si>
  <si>
    <t>MGTF9714</t>
  </si>
  <si>
    <t>MGTF9715</t>
  </si>
  <si>
    <t>MGTF9716</t>
  </si>
  <si>
    <t>MGTF9717</t>
  </si>
  <si>
    <t>MGTF9718</t>
  </si>
  <si>
    <t>MGTF9719</t>
  </si>
  <si>
    <t>MGTF9720</t>
  </si>
  <si>
    <t>MGTF9721</t>
  </si>
  <si>
    <t>MGTF9731</t>
  </si>
  <si>
    <t>MGTF9732</t>
  </si>
  <si>
    <t>MGTF9733</t>
  </si>
  <si>
    <t>MGTF9734</t>
  </si>
  <si>
    <t>MGTF9735</t>
  </si>
  <si>
    <t>MGTF9736</t>
  </si>
  <si>
    <t>MGTF9737</t>
  </si>
  <si>
    <t>MGTF9738</t>
  </si>
  <si>
    <t>MGTF9739</t>
  </si>
  <si>
    <t>MGTF9740</t>
  </si>
  <si>
    <t>MGTF9741</t>
  </si>
  <si>
    <t>MGTF9742</t>
  </si>
  <si>
    <t>MGTF9743</t>
  </si>
  <si>
    <t>MGTF9744</t>
  </si>
  <si>
    <t>MGTF9745</t>
  </si>
  <si>
    <t>MGTF9746</t>
  </si>
  <si>
    <t>MGTF9747</t>
  </si>
  <si>
    <t>MGTF9748</t>
  </si>
  <si>
    <t>MGTF9749</t>
  </si>
  <si>
    <t>MGTF9750</t>
  </si>
  <si>
    <t>MGTF9751</t>
  </si>
  <si>
    <t>MGTF9752</t>
  </si>
  <si>
    <t>MGTF9753</t>
  </si>
  <si>
    <t>MGTF9754</t>
  </si>
  <si>
    <t>MGTF9755</t>
  </si>
  <si>
    <t>MGTF9756</t>
  </si>
  <si>
    <t>MGTF9757</t>
  </si>
  <si>
    <t>MGTF9758</t>
  </si>
  <si>
    <t>MGTF9759</t>
  </si>
  <si>
    <t>MGTF9760</t>
  </si>
  <si>
    <t>MGTF9761</t>
  </si>
  <si>
    <t>MGTF9762</t>
  </si>
  <si>
    <t>MGTF9763</t>
  </si>
  <si>
    <t>MGTF9764</t>
  </si>
  <si>
    <t>MGTF9765</t>
  </si>
  <si>
    <t>MGTF9766</t>
  </si>
  <si>
    <t>MGTF9767</t>
  </si>
  <si>
    <t>MGTF9768</t>
  </si>
  <si>
    <t>MGTF9769</t>
  </si>
  <si>
    <t>MGTF9770</t>
  </si>
  <si>
    <t>MGTF9783</t>
  </si>
  <si>
    <t>MGTF9784</t>
  </si>
  <si>
    <t>MGTF9785</t>
  </si>
  <si>
    <t>MGTF9786</t>
  </si>
  <si>
    <t>MGTF9787</t>
  </si>
  <si>
    <t>MGTF9788</t>
  </si>
  <si>
    <t>MGTF9789</t>
  </si>
  <si>
    <t>MGTF9790</t>
  </si>
  <si>
    <t>MGTF9791</t>
  </si>
  <si>
    <t>MGTF9792</t>
  </si>
  <si>
    <t>MGTF9793</t>
  </si>
  <si>
    <t>MGTF9794</t>
  </si>
  <si>
    <t>MGTF9795</t>
  </si>
  <si>
    <t>MGTF9796</t>
  </si>
  <si>
    <t>MGTF9805</t>
  </si>
  <si>
    <t>MGTF9806</t>
  </si>
  <si>
    <t>MGTF9807</t>
  </si>
  <si>
    <t>MGTF9808</t>
  </si>
  <si>
    <t>MGTF9809</t>
  </si>
  <si>
    <t>MGTF9810</t>
  </si>
  <si>
    <t>MGTF9811</t>
  </si>
  <si>
    <t>MGTF9812</t>
  </si>
  <si>
    <t>MGTF9813</t>
  </si>
  <si>
    <t>MGTF9814</t>
  </si>
  <si>
    <t>MGTF9815</t>
  </si>
  <si>
    <t>MGTF9816</t>
  </si>
  <si>
    <t>MGTF9817</t>
  </si>
  <si>
    <t>MGTF9818</t>
  </si>
  <si>
    <t>MGTF9819</t>
  </si>
  <si>
    <t>MGTF9820</t>
  </si>
  <si>
    <t>MGTF9829</t>
  </si>
  <si>
    <t>MGTF9830</t>
  </si>
  <si>
    <t>MGTF9831</t>
  </si>
  <si>
    <t>MGTF9832</t>
  </si>
  <si>
    <t>MGTF9833</t>
  </si>
  <si>
    <t>MGTF9834</t>
  </si>
  <si>
    <t>MGTF9835</t>
  </si>
  <si>
    <t>MGTF9836</t>
  </si>
  <si>
    <t>MGTF9837</t>
  </si>
  <si>
    <t>MGTF9838</t>
  </si>
  <si>
    <t>MGTF9839</t>
  </si>
  <si>
    <t>MGTF9840</t>
  </si>
  <si>
    <t>MGTF9841</t>
  </si>
  <si>
    <t>MGTF9842</t>
  </si>
  <si>
    <t>MGTF9843</t>
  </si>
  <si>
    <t>MGTF9844</t>
  </si>
  <si>
    <t>MGTF9845</t>
  </si>
  <si>
    <t>MGTF9846</t>
  </si>
  <si>
    <t>MGTF9847</t>
  </si>
  <si>
    <t>MGTF9848</t>
  </si>
  <si>
    <t>MGTF9849</t>
  </si>
  <si>
    <t>MGTF9850</t>
  </si>
  <si>
    <t>MGTF9851</t>
  </si>
  <si>
    <t>MGTF9852</t>
  </si>
  <si>
    <t>MGTF9853</t>
  </si>
  <si>
    <t>MGTF9854</t>
  </si>
  <si>
    <t>MGTF9855</t>
  </si>
  <si>
    <t>MGTF9856</t>
  </si>
  <si>
    <t>MGTF9857</t>
  </si>
  <si>
    <t>MGTF9858</t>
  </si>
  <si>
    <t>MGTF9859</t>
  </si>
  <si>
    <t>MGTF9862</t>
  </si>
  <si>
    <t>MGTF9863</t>
  </si>
  <si>
    <t>MGTF9864</t>
  </si>
  <si>
    <t>MGTF9875</t>
  </si>
  <si>
    <t>MGTF9876</t>
  </si>
  <si>
    <t>MGTF9877</t>
  </si>
  <si>
    <t>MGTF9878</t>
  </si>
  <si>
    <t>MGTF9879</t>
  </si>
  <si>
    <t>MGTF9880</t>
  </si>
  <si>
    <t>MGTF9881</t>
  </si>
  <si>
    <t>MGTF9882</t>
  </si>
  <si>
    <t>MGTF9883</t>
  </si>
  <si>
    <t>MGTF9884</t>
  </si>
  <si>
    <t>MGTF9885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</si>
</sst>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5" style="1" customWidth="1"/>
    <col min="3" max="3" width="30" customWidth="1"/>
    <col min="4" max="4" width="26" customWidth="1"/>
    <col min="5" max="5" width="22" customWidth="1"/>
    <col min="6" max="6" width="14" customWidth="1"/>
    <col min="7" max="7" width="12" customWidth="1"/>
    <col min="8" max="8" width="14" customWidth="1"/>
    <col min="9" max="9" width="12" customWidth="1"/>
    <col min="10" max="10" width="34" customWidth="1"/>
  </cols>
  <sheetData>
    <row r="1" ht="28" customHeight="1" spans="1:10" s="2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</sheetData>
  <autoFilter ref="A1:J1"/>
  <dataValidations count="4">
    <dataValidation type="list" allowBlank="1" showErrorMessage="1" errorStyle="error" errorTitle="Choose a listed value" error="Use a value from the dropdown list." sqref="C2:C10001">
      <formula1>'Lookups'!$A$2:$A$55</formula1>
    </dataValidation>
    <dataValidation type="list" allowBlank="1" showErrorMessage="1" errorStyle="error" errorTitle="Choose a listed value" error="Use a value from the dropdown list." sqref="D2:D10001">
      <formula1>'Lookups'!$B$2:$B$8726</formula1>
    </dataValidation>
    <dataValidation type="list" allowBlank="1" showErrorMessage="1" errorStyle="error" errorTitle="Choose a listed value" error="Use a value from the dropdown list." sqref="E2:E10001">
      <formula1>'Lookups'!$C$2:$C$9283</formula1>
    </dataValidation>
    <dataValidation type="list" allowBlank="1" showErrorMessage="1" errorStyle="error" errorTitle="Choose a listed value" error="Use a value from the dropdown list." sqref="G2:G10001">
      <formula1>'Lookups'!$D$2:$D$5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83"/>
  <sheetFormatPr defaultRowHeight="15" outlineLevelRow="0" outlineLevelCol="0" x14ac:dyDescent="55"/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t="s">
        <v>14</v>
      </c>
      <c r="B2" t="s">
        <v>15</v>
      </c>
      <c r="C2" t="s">
        <v>16</v>
      </c>
      <c r="D2" t="s">
        <v>17</v>
      </c>
    </row>
    <row r="3" spans="1:4" x14ac:dyDescent="0.25">
      <c r="A3" t="s">
        <v>18</v>
      </c>
      <c r="B3" t="s">
        <v>19</v>
      </c>
      <c r="C3" t="s">
        <v>20</v>
      </c>
      <c r="D3" t="s">
        <v>21</v>
      </c>
    </row>
    <row r="4" spans="1:4" x14ac:dyDescent="0.25">
      <c r="A4" t="s">
        <v>22</v>
      </c>
      <c r="B4" t="s">
        <v>23</v>
      </c>
      <c r="C4" t="s">
        <v>24</v>
      </c>
      <c r="D4" t="s">
        <v>25</v>
      </c>
    </row>
    <row r="5" spans="1:4" x14ac:dyDescent="0.25">
      <c r="A5" t="s">
        <v>26</v>
      </c>
      <c r="B5" t="s">
        <v>27</v>
      </c>
      <c r="C5" t="s">
        <v>28</v>
      </c>
      <c r="D5" t="s">
        <v>29</v>
      </c>
    </row>
    <row r="6" spans="1:3" x14ac:dyDescent="0.25">
      <c r="A6" t="s">
        <v>30</v>
      </c>
      <c r="B6" t="s">
        <v>31</v>
      </c>
      <c r="C6" t="s">
        <v>32</v>
      </c>
    </row>
    <row r="7" spans="1:3" x14ac:dyDescent="0.25">
      <c r="A7" t="s">
        <v>33</v>
      </c>
      <c r="B7" t="s">
        <v>34</v>
      </c>
      <c r="C7" t="s">
        <v>35</v>
      </c>
    </row>
    <row r="8" spans="1:3" x14ac:dyDescent="0.25">
      <c r="A8" t="s">
        <v>36</v>
      </c>
      <c r="B8" t="s">
        <v>37</v>
      </c>
      <c r="C8" t="s">
        <v>38</v>
      </c>
    </row>
    <row r="9" spans="1:3" x14ac:dyDescent="0.25">
      <c r="A9" t="s">
        <v>39</v>
      </c>
      <c r="B9" t="s">
        <v>40</v>
      </c>
      <c r="C9" t="s">
        <v>41</v>
      </c>
    </row>
    <row r="10" spans="1:3" x14ac:dyDescent="0.25">
      <c r="A10" t="s">
        <v>42</v>
      </c>
      <c r="B10" t="s">
        <v>43</v>
      </c>
      <c r="C10" t="s">
        <v>44</v>
      </c>
    </row>
    <row r="11" spans="1:3" x14ac:dyDescent="0.25">
      <c r="A11" t="s">
        <v>45</v>
      </c>
      <c r="B11" t="s">
        <v>46</v>
      </c>
      <c r="C11" t="s">
        <v>47</v>
      </c>
    </row>
    <row r="12" spans="1:3" x14ac:dyDescent="0.25">
      <c r="A12" t="s">
        <v>48</v>
      </c>
      <c r="B12" t="s">
        <v>49</v>
      </c>
      <c r="C12" t="s">
        <v>50</v>
      </c>
    </row>
    <row r="13" spans="1:3" x14ac:dyDescent="0.25">
      <c r="A13" t="s">
        <v>51</v>
      </c>
      <c r="B13" t="s">
        <v>52</v>
      </c>
      <c r="C13" t="s">
        <v>53</v>
      </c>
    </row>
    <row r="14" spans="1:3" x14ac:dyDescent="0.25">
      <c r="A14" t="s">
        <v>54</v>
      </c>
      <c r="B14" t="s">
        <v>55</v>
      </c>
      <c r="C14" t="s">
        <v>56</v>
      </c>
    </row>
    <row r="15" spans="1:3" x14ac:dyDescent="0.25">
      <c r="A15" t="s">
        <v>57</v>
      </c>
      <c r="B15" t="s">
        <v>58</v>
      </c>
      <c r="C15" t="s">
        <v>59</v>
      </c>
    </row>
    <row r="16" spans="1:3" x14ac:dyDescent="0.25">
      <c r="A16" t="s">
        <v>60</v>
      </c>
      <c r="B16" t="s">
        <v>61</v>
      </c>
      <c r="C16" t="s">
        <v>62</v>
      </c>
    </row>
    <row r="17" spans="1:3" x14ac:dyDescent="0.25">
      <c r="A17" t="s">
        <v>63</v>
      </c>
      <c r="B17" t="s">
        <v>64</v>
      </c>
      <c r="C17" t="s">
        <v>65</v>
      </c>
    </row>
    <row r="18" spans="1:3" x14ac:dyDescent="0.25">
      <c r="A18" t="s">
        <v>66</v>
      </c>
      <c r="B18" t="s">
        <v>67</v>
      </c>
      <c r="C18" t="s">
        <v>68</v>
      </c>
    </row>
    <row r="19" spans="1:3" x14ac:dyDescent="0.25">
      <c r="A19" t="s">
        <v>69</v>
      </c>
      <c r="B19" t="s">
        <v>70</v>
      </c>
      <c r="C19" t="s">
        <v>71</v>
      </c>
    </row>
    <row r="20" spans="1:3" x14ac:dyDescent="0.25">
      <c r="A20" t="s">
        <v>72</v>
      </c>
      <c r="B20" t="s">
        <v>73</v>
      </c>
      <c r="C20" t="s">
        <v>74</v>
      </c>
    </row>
    <row r="21" spans="1:3" x14ac:dyDescent="0.25">
      <c r="A21" t="s">
        <v>75</v>
      </c>
      <c r="B21" t="s">
        <v>76</v>
      </c>
      <c r="C21" t="s">
        <v>77</v>
      </c>
    </row>
    <row r="22" spans="1:3" x14ac:dyDescent="0.25">
      <c r="A22" t="s">
        <v>78</v>
      </c>
      <c r="B22" t="s">
        <v>79</v>
      </c>
      <c r="C22" t="s">
        <v>80</v>
      </c>
    </row>
    <row r="23" spans="1:3" x14ac:dyDescent="0.25">
      <c r="A23" t="s">
        <v>81</v>
      </c>
      <c r="B23" t="s">
        <v>82</v>
      </c>
      <c r="C23" t="s">
        <v>83</v>
      </c>
    </row>
    <row r="24" spans="1:3" x14ac:dyDescent="0.25">
      <c r="A24" t="s">
        <v>84</v>
      </c>
      <c r="B24" t="s">
        <v>85</v>
      </c>
      <c r="C24" t="s">
        <v>86</v>
      </c>
    </row>
    <row r="25" spans="1:3" x14ac:dyDescent="0.25">
      <c r="A25" t="s">
        <v>87</v>
      </c>
      <c r="B25" t="s">
        <v>88</v>
      </c>
      <c r="C25" t="s">
        <v>89</v>
      </c>
    </row>
    <row r="26" spans="1:3" x14ac:dyDescent="0.25">
      <c r="A26" t="s">
        <v>90</v>
      </c>
      <c r="B26" t="s">
        <v>91</v>
      </c>
      <c r="C26" t="s">
        <v>92</v>
      </c>
    </row>
    <row r="27" spans="1:3" x14ac:dyDescent="0.25">
      <c r="A27" t="s">
        <v>93</v>
      </c>
      <c r="B27" t="s">
        <v>94</v>
      </c>
      <c r="C27" t="s">
        <v>95</v>
      </c>
    </row>
    <row r="28" spans="1:3" x14ac:dyDescent="0.25">
      <c r="A28" t="s">
        <v>96</v>
      </c>
      <c r="B28" t="s">
        <v>97</v>
      </c>
      <c r="C28" t="s">
        <v>98</v>
      </c>
    </row>
    <row r="29" spans="1:3" x14ac:dyDescent="0.25">
      <c r="A29" t="s">
        <v>99</v>
      </c>
      <c r="B29" t="s">
        <v>100</v>
      </c>
      <c r="C29" t="s">
        <v>101</v>
      </c>
    </row>
    <row r="30" spans="1:3" x14ac:dyDescent="0.25">
      <c r="A30" t="s">
        <v>102</v>
      </c>
      <c r="B30" t="s">
        <v>103</v>
      </c>
      <c r="C30" t="s">
        <v>104</v>
      </c>
    </row>
    <row r="31" spans="1:3" x14ac:dyDescent="0.25">
      <c r="A31" t="s">
        <v>105</v>
      </c>
      <c r="B31" t="s">
        <v>106</v>
      </c>
      <c r="C31" t="s">
        <v>107</v>
      </c>
    </row>
    <row r="32" spans="1:3" x14ac:dyDescent="0.25">
      <c r="A32" t="s">
        <v>108</v>
      </c>
      <c r="B32" t="s">
        <v>109</v>
      </c>
      <c r="C32" t="s">
        <v>110</v>
      </c>
    </row>
    <row r="33" spans="1:3" x14ac:dyDescent="0.25">
      <c r="A33" t="s">
        <v>111</v>
      </c>
      <c r="B33" t="s">
        <v>112</v>
      </c>
      <c r="C33" t="s">
        <v>113</v>
      </c>
    </row>
    <row r="34" spans="1:3" x14ac:dyDescent="0.25">
      <c r="A34" t="s">
        <v>114</v>
      </c>
      <c r="B34" t="s">
        <v>115</v>
      </c>
      <c r="C34" t="s">
        <v>116</v>
      </c>
    </row>
    <row r="35" spans="1:3" x14ac:dyDescent="0.25">
      <c r="A35" t="s">
        <v>117</v>
      </c>
      <c r="B35" t="s">
        <v>118</v>
      </c>
      <c r="C35" t="s">
        <v>119</v>
      </c>
    </row>
    <row r="36" spans="1:3" x14ac:dyDescent="0.25">
      <c r="A36" t="s">
        <v>120</v>
      </c>
      <c r="B36" t="s">
        <v>121</v>
      </c>
      <c r="C36" t="s">
        <v>122</v>
      </c>
    </row>
    <row r="37" spans="1:3" x14ac:dyDescent="0.25">
      <c r="A37" t="s">
        <v>123</v>
      </c>
      <c r="B37" t="s">
        <v>124</v>
      </c>
      <c r="C37" t="s">
        <v>125</v>
      </c>
    </row>
    <row r="38" spans="1:3" x14ac:dyDescent="0.25">
      <c r="A38" t="s">
        <v>126</v>
      </c>
      <c r="B38" t="s">
        <v>127</v>
      </c>
      <c r="C38" t="s">
        <v>128</v>
      </c>
    </row>
    <row r="39" spans="1:3" x14ac:dyDescent="0.25">
      <c r="A39" t="s">
        <v>129</v>
      </c>
      <c r="B39" t="s">
        <v>130</v>
      </c>
      <c r="C39" t="s">
        <v>131</v>
      </c>
    </row>
    <row r="40" spans="1:3" x14ac:dyDescent="0.25">
      <c r="A40" t="s">
        <v>132</v>
      </c>
      <c r="B40" t="s">
        <v>133</v>
      </c>
      <c r="C40" t="s">
        <v>134</v>
      </c>
    </row>
    <row r="41" spans="1:3" x14ac:dyDescent="0.25">
      <c r="A41" t="s">
        <v>135</v>
      </c>
      <c r="B41" t="s">
        <v>136</v>
      </c>
      <c r="C41" t="s">
        <v>137</v>
      </c>
    </row>
    <row r="42" spans="1:3" x14ac:dyDescent="0.25">
      <c r="A42" t="s">
        <v>138</v>
      </c>
      <c r="B42" t="s">
        <v>139</v>
      </c>
      <c r="C42" t="s">
        <v>140</v>
      </c>
    </row>
    <row r="43" spans="1:3" x14ac:dyDescent="0.25">
      <c r="A43" t="s">
        <v>141</v>
      </c>
      <c r="B43" t="s">
        <v>142</v>
      </c>
      <c r="C43" t="s">
        <v>143</v>
      </c>
    </row>
    <row r="44" spans="1:3" x14ac:dyDescent="0.25">
      <c r="A44" t="s">
        <v>144</v>
      </c>
      <c r="B44" t="s">
        <v>145</v>
      </c>
      <c r="C44" t="s">
        <v>146</v>
      </c>
    </row>
    <row r="45" spans="1:3" x14ac:dyDescent="0.25">
      <c r="A45" t="s">
        <v>147</v>
      </c>
      <c r="B45" t="s">
        <v>148</v>
      </c>
      <c r="C45" t="s">
        <v>149</v>
      </c>
    </row>
    <row r="46" spans="1:3" x14ac:dyDescent="0.25">
      <c r="A46" t="s">
        <v>150</v>
      </c>
      <c r="B46" t="s">
        <v>151</v>
      </c>
      <c r="C46" t="s">
        <v>152</v>
      </c>
    </row>
    <row r="47" spans="1:3" x14ac:dyDescent="0.25">
      <c r="A47" t="s">
        <v>153</v>
      </c>
      <c r="B47" t="s">
        <v>154</v>
      </c>
      <c r="C47" t="s">
        <v>155</v>
      </c>
    </row>
    <row r="48" spans="1:3" x14ac:dyDescent="0.25">
      <c r="A48" t="s">
        <v>156</v>
      </c>
      <c r="B48" t="s">
        <v>157</v>
      </c>
      <c r="C48" t="s">
        <v>158</v>
      </c>
    </row>
    <row r="49" spans="1:3" x14ac:dyDescent="0.25">
      <c r="A49" t="s">
        <v>159</v>
      </c>
      <c r="B49" t="s">
        <v>160</v>
      </c>
      <c r="C49" t="s">
        <v>161</v>
      </c>
    </row>
    <row r="50" spans="1:3" x14ac:dyDescent="0.25">
      <c r="A50" t="s">
        <v>162</v>
      </c>
      <c r="B50" t="s">
        <v>163</v>
      </c>
      <c r="C50" t="s">
        <v>164</v>
      </c>
    </row>
    <row r="51" spans="1:3" x14ac:dyDescent="0.25">
      <c r="A51" t="s">
        <v>165</v>
      </c>
      <c r="B51" t="s">
        <v>166</v>
      </c>
      <c r="C51" t="s">
        <v>167</v>
      </c>
    </row>
    <row r="52" spans="1:3" x14ac:dyDescent="0.25">
      <c r="A52" t="s">
        <v>168</v>
      </c>
      <c r="B52" t="s">
        <v>169</v>
      </c>
      <c r="C52" t="s">
        <v>170</v>
      </c>
    </row>
    <row r="53" spans="1:3" x14ac:dyDescent="0.25">
      <c r="A53" t="s">
        <v>171</v>
      </c>
      <c r="B53" t="s">
        <v>172</v>
      </c>
      <c r="C53" t="s">
        <v>173</v>
      </c>
    </row>
    <row r="54" spans="1:3" x14ac:dyDescent="0.25">
      <c r="A54" t="s">
        <v>174</v>
      </c>
      <c r="B54" t="s">
        <v>175</v>
      </c>
      <c r="C54" t="s">
        <v>176</v>
      </c>
    </row>
    <row r="55" spans="1:3" x14ac:dyDescent="0.25">
      <c r="A55" t="s">
        <v>177</v>
      </c>
      <c r="B55" t="s">
        <v>178</v>
      </c>
      <c r="C55" t="s">
        <v>179</v>
      </c>
    </row>
    <row r="56" spans="2:3" x14ac:dyDescent="0.25">
      <c r="B56" t="s">
        <v>180</v>
      </c>
      <c r="C56" t="s">
        <v>181</v>
      </c>
    </row>
    <row r="57" spans="2:3" x14ac:dyDescent="0.25">
      <c r="B57" t="s">
        <v>182</v>
      </c>
      <c r="C57" t="s">
        <v>183</v>
      </c>
    </row>
    <row r="58" spans="2:3" x14ac:dyDescent="0.25">
      <c r="B58" t="s">
        <v>184</v>
      </c>
      <c r="C58" t="s">
        <v>185</v>
      </c>
    </row>
    <row r="59" spans="2:3" x14ac:dyDescent="0.25">
      <c r="B59" t="s">
        <v>186</v>
      </c>
      <c r="C59" t="s">
        <v>187</v>
      </c>
    </row>
    <row r="60" spans="2:3" x14ac:dyDescent="0.25">
      <c r="B60" t="s">
        <v>188</v>
      </c>
      <c r="C60" t="s">
        <v>189</v>
      </c>
    </row>
    <row r="61" spans="2:3" x14ac:dyDescent="0.25">
      <c r="B61" t="s">
        <v>190</v>
      </c>
      <c r="C61" t="s">
        <v>191</v>
      </c>
    </row>
    <row r="62" spans="2:3" x14ac:dyDescent="0.25">
      <c r="B62" t="s">
        <v>192</v>
      </c>
      <c r="C62" t="s">
        <v>193</v>
      </c>
    </row>
    <row r="63" spans="2:3" x14ac:dyDescent="0.25">
      <c r="B63" t="s">
        <v>194</v>
      </c>
      <c r="C63" t="s">
        <v>195</v>
      </c>
    </row>
    <row r="64" spans="2:3" x14ac:dyDescent="0.25">
      <c r="B64" t="s">
        <v>196</v>
      </c>
      <c r="C64" t="s">
        <v>197</v>
      </c>
    </row>
    <row r="65" spans="2:3" x14ac:dyDescent="0.25">
      <c r="B65" t="s">
        <v>198</v>
      </c>
      <c r="C65" t="s">
        <v>199</v>
      </c>
    </row>
    <row r="66" spans="2:3" x14ac:dyDescent="0.25">
      <c r="B66" t="s">
        <v>200</v>
      </c>
      <c r="C66" t="s">
        <v>201</v>
      </c>
    </row>
    <row r="67" spans="2:3" x14ac:dyDescent="0.25">
      <c r="B67" t="s">
        <v>202</v>
      </c>
      <c r="C67" t="s">
        <v>203</v>
      </c>
    </row>
    <row r="68" spans="2:3" x14ac:dyDescent="0.25">
      <c r="B68" t="s">
        <v>204</v>
      </c>
      <c r="C68" t="s">
        <v>205</v>
      </c>
    </row>
    <row r="69" spans="2:3" x14ac:dyDescent="0.25">
      <c r="B69" t="s">
        <v>206</v>
      </c>
      <c r="C69" t="s">
        <v>207</v>
      </c>
    </row>
    <row r="70" spans="2:3" x14ac:dyDescent="0.25">
      <c r="B70" t="s">
        <v>208</v>
      </c>
      <c r="C70" t="s">
        <v>209</v>
      </c>
    </row>
    <row r="71" spans="2:3" x14ac:dyDescent="0.25">
      <c r="B71" t="s">
        <v>210</v>
      </c>
      <c r="C71" t="s">
        <v>211</v>
      </c>
    </row>
    <row r="72" spans="2:3" x14ac:dyDescent="0.25">
      <c r="B72" t="s">
        <v>212</v>
      </c>
      <c r="C72" t="s">
        <v>213</v>
      </c>
    </row>
    <row r="73" spans="2:3" x14ac:dyDescent="0.25">
      <c r="B73" t="s">
        <v>214</v>
      </c>
      <c r="C73" t="s">
        <v>215</v>
      </c>
    </row>
    <row r="74" spans="2:3" x14ac:dyDescent="0.25">
      <c r="B74" t="s">
        <v>216</v>
      </c>
      <c r="C74" t="s">
        <v>217</v>
      </c>
    </row>
    <row r="75" spans="2:3" x14ac:dyDescent="0.25">
      <c r="B75" t="s">
        <v>218</v>
      </c>
      <c r="C75" t="s">
        <v>219</v>
      </c>
    </row>
    <row r="76" spans="2:3" x14ac:dyDescent="0.25">
      <c r="B76" t="s">
        <v>220</v>
      </c>
      <c r="C76" t="s">
        <v>221</v>
      </c>
    </row>
    <row r="77" spans="2:3" x14ac:dyDescent="0.25">
      <c r="B77" t="s">
        <v>222</v>
      </c>
      <c r="C77" t="s">
        <v>223</v>
      </c>
    </row>
    <row r="78" spans="2:3" x14ac:dyDescent="0.25">
      <c r="B78" t="s">
        <v>224</v>
      </c>
      <c r="C78" t="s">
        <v>225</v>
      </c>
    </row>
    <row r="79" spans="2:3" x14ac:dyDescent="0.25">
      <c r="B79" t="s">
        <v>226</v>
      </c>
      <c r="C79" t="s">
        <v>227</v>
      </c>
    </row>
    <row r="80" spans="2:3" x14ac:dyDescent="0.25">
      <c r="B80" t="s">
        <v>228</v>
      </c>
      <c r="C80" t="s">
        <v>229</v>
      </c>
    </row>
    <row r="81" spans="2:3" x14ac:dyDescent="0.25">
      <c r="B81" t="s">
        <v>230</v>
      </c>
      <c r="C81" t="s">
        <v>231</v>
      </c>
    </row>
    <row r="82" spans="2:3" x14ac:dyDescent="0.25">
      <c r="B82" t="s">
        <v>232</v>
      </c>
      <c r="C82" t="s">
        <v>233</v>
      </c>
    </row>
    <row r="83" spans="2:3" x14ac:dyDescent="0.25">
      <c r="B83" t="s">
        <v>234</v>
      </c>
      <c r="C83" t="s">
        <v>235</v>
      </c>
    </row>
    <row r="84" spans="2:3" x14ac:dyDescent="0.25">
      <c r="B84" t="s">
        <v>236</v>
      </c>
      <c r="C84" t="s">
        <v>237</v>
      </c>
    </row>
    <row r="85" spans="2:3" x14ac:dyDescent="0.25">
      <c r="B85" t="s">
        <v>238</v>
      </c>
      <c r="C85" t="s">
        <v>239</v>
      </c>
    </row>
    <row r="86" spans="2:3" x14ac:dyDescent="0.25">
      <c r="B86" t="s">
        <v>240</v>
      </c>
      <c r="C86" t="s">
        <v>241</v>
      </c>
    </row>
    <row r="87" spans="2:3" x14ac:dyDescent="0.25">
      <c r="B87" t="s">
        <v>242</v>
      </c>
      <c r="C87" t="s">
        <v>243</v>
      </c>
    </row>
    <row r="88" spans="2:3" x14ac:dyDescent="0.25">
      <c r="B88" t="s">
        <v>244</v>
      </c>
      <c r="C88" t="s">
        <v>245</v>
      </c>
    </row>
    <row r="89" spans="2:3" x14ac:dyDescent="0.25">
      <c r="B89" t="s">
        <v>246</v>
      </c>
      <c r="C89" t="s">
        <v>247</v>
      </c>
    </row>
    <row r="90" spans="2:3" x14ac:dyDescent="0.25">
      <c r="B90" t="s">
        <v>248</v>
      </c>
      <c r="C90" t="s">
        <v>249</v>
      </c>
    </row>
    <row r="91" spans="2:3" x14ac:dyDescent="0.25">
      <c r="B91" t="s">
        <v>250</v>
      </c>
      <c r="C91" t="s">
        <v>251</v>
      </c>
    </row>
    <row r="92" spans="2:3" x14ac:dyDescent="0.25">
      <c r="B92" t="s">
        <v>252</v>
      </c>
      <c r="C92" t="s">
        <v>253</v>
      </c>
    </row>
    <row r="93" spans="2:3" x14ac:dyDescent="0.25">
      <c r="B93" t="s">
        <v>254</v>
      </c>
      <c r="C93" t="s">
        <v>255</v>
      </c>
    </row>
    <row r="94" spans="2:3" x14ac:dyDescent="0.25">
      <c r="B94" t="s">
        <v>256</v>
      </c>
      <c r="C94" t="s">
        <v>257</v>
      </c>
    </row>
    <row r="95" spans="2:3" x14ac:dyDescent="0.25">
      <c r="B95" t="s">
        <v>258</v>
      </c>
      <c r="C95" t="s">
        <v>259</v>
      </c>
    </row>
    <row r="96" spans="2:3" x14ac:dyDescent="0.25">
      <c r="B96" t="s">
        <v>260</v>
      </c>
      <c r="C96" t="s">
        <v>261</v>
      </c>
    </row>
    <row r="97" spans="2:3" x14ac:dyDescent="0.25">
      <c r="B97" t="s">
        <v>262</v>
      </c>
      <c r="C97" t="s">
        <v>263</v>
      </c>
    </row>
    <row r="98" spans="2:3" x14ac:dyDescent="0.25">
      <c r="B98" t="s">
        <v>264</v>
      </c>
      <c r="C98" t="s">
        <v>265</v>
      </c>
    </row>
    <row r="99" spans="2:3" x14ac:dyDescent="0.25">
      <c r="B99" t="s">
        <v>266</v>
      </c>
      <c r="C99" t="s">
        <v>267</v>
      </c>
    </row>
    <row r="100" spans="2:3" x14ac:dyDescent="0.25">
      <c r="B100" t="s">
        <v>268</v>
      </c>
      <c r="C100" t="s">
        <v>269</v>
      </c>
    </row>
    <row r="101" spans="2:3" x14ac:dyDescent="0.25">
      <c r="B101" t="s">
        <v>270</v>
      </c>
      <c r="C101" t="s">
        <v>271</v>
      </c>
    </row>
    <row r="102" spans="2:3" x14ac:dyDescent="0.25">
      <c r="B102" t="s">
        <v>272</v>
      </c>
      <c r="C102" t="s">
        <v>273</v>
      </c>
    </row>
    <row r="103" spans="2:3" x14ac:dyDescent="0.25">
      <c r="B103" t="s">
        <v>274</v>
      </c>
      <c r="C103" t="s">
        <v>275</v>
      </c>
    </row>
    <row r="104" spans="2:3" x14ac:dyDescent="0.25">
      <c r="B104" t="s">
        <v>276</v>
      </c>
      <c r="C104" t="s">
        <v>277</v>
      </c>
    </row>
    <row r="105" spans="2:3" x14ac:dyDescent="0.25">
      <c r="B105" t="s">
        <v>278</v>
      </c>
      <c r="C105" t="s">
        <v>279</v>
      </c>
    </row>
    <row r="106" spans="2:3" x14ac:dyDescent="0.25">
      <c r="B106" t="s">
        <v>280</v>
      </c>
      <c r="C106" t="s">
        <v>281</v>
      </c>
    </row>
    <row r="107" spans="2:3" x14ac:dyDescent="0.25">
      <c r="B107" t="s">
        <v>282</v>
      </c>
      <c r="C107" t="s">
        <v>283</v>
      </c>
    </row>
    <row r="108" spans="2:3" x14ac:dyDescent="0.25">
      <c r="B108" t="s">
        <v>284</v>
      </c>
      <c r="C108" t="s">
        <v>285</v>
      </c>
    </row>
    <row r="109" spans="2:3" x14ac:dyDescent="0.25">
      <c r="B109" t="s">
        <v>286</v>
      </c>
      <c r="C109" t="s">
        <v>287</v>
      </c>
    </row>
    <row r="110" spans="2:3" x14ac:dyDescent="0.25">
      <c r="B110" t="s">
        <v>288</v>
      </c>
      <c r="C110" t="s">
        <v>289</v>
      </c>
    </row>
    <row r="111" spans="2:3" x14ac:dyDescent="0.25">
      <c r="B111" t="s">
        <v>290</v>
      </c>
      <c r="C111" t="s">
        <v>291</v>
      </c>
    </row>
    <row r="112" spans="2:3" x14ac:dyDescent="0.25">
      <c r="B112" t="s">
        <v>292</v>
      </c>
      <c r="C112" t="s">
        <v>293</v>
      </c>
    </row>
    <row r="113" spans="2:3" x14ac:dyDescent="0.25">
      <c r="B113" t="s">
        <v>294</v>
      </c>
      <c r="C113" t="s">
        <v>295</v>
      </c>
    </row>
    <row r="114" spans="2:3" x14ac:dyDescent="0.25">
      <c r="B114" t="s">
        <v>296</v>
      </c>
      <c r="C114" t="s">
        <v>297</v>
      </c>
    </row>
    <row r="115" spans="2:3" x14ac:dyDescent="0.25">
      <c r="B115" t="s">
        <v>298</v>
      </c>
      <c r="C115" t="s">
        <v>299</v>
      </c>
    </row>
    <row r="116" spans="2:3" x14ac:dyDescent="0.25">
      <c r="B116" t="s">
        <v>300</v>
      </c>
      <c r="C116" t="s">
        <v>301</v>
      </c>
    </row>
    <row r="117" spans="2:3" x14ac:dyDescent="0.25">
      <c r="B117" t="s">
        <v>302</v>
      </c>
      <c r="C117" t="s">
        <v>303</v>
      </c>
    </row>
    <row r="118" spans="2:3" x14ac:dyDescent="0.25">
      <c r="B118" t="s">
        <v>304</v>
      </c>
      <c r="C118" t="s">
        <v>305</v>
      </c>
    </row>
    <row r="119" spans="2:3" x14ac:dyDescent="0.25">
      <c r="B119" t="s">
        <v>306</v>
      </c>
      <c r="C119" t="s">
        <v>307</v>
      </c>
    </row>
    <row r="120" spans="2:3" x14ac:dyDescent="0.25">
      <c r="B120" t="s">
        <v>308</v>
      </c>
      <c r="C120" t="s">
        <v>309</v>
      </c>
    </row>
    <row r="121" spans="2:3" x14ac:dyDescent="0.25">
      <c r="B121" t="s">
        <v>310</v>
      </c>
      <c r="C121" t="s">
        <v>311</v>
      </c>
    </row>
    <row r="122" spans="2:3" x14ac:dyDescent="0.25">
      <c r="B122" t="s">
        <v>312</v>
      </c>
      <c r="C122" t="s">
        <v>313</v>
      </c>
    </row>
    <row r="123" spans="2:3" x14ac:dyDescent="0.25">
      <c r="B123" t="s">
        <v>314</v>
      </c>
      <c r="C123" t="s">
        <v>315</v>
      </c>
    </row>
    <row r="124" spans="2:3" x14ac:dyDescent="0.25">
      <c r="B124" t="s">
        <v>316</v>
      </c>
      <c r="C124" t="s">
        <v>317</v>
      </c>
    </row>
    <row r="125" spans="2:3" x14ac:dyDescent="0.25">
      <c r="B125" t="s">
        <v>318</v>
      </c>
      <c r="C125" t="s">
        <v>319</v>
      </c>
    </row>
    <row r="126" spans="2:3" x14ac:dyDescent="0.25">
      <c r="B126" t="s">
        <v>320</v>
      </c>
      <c r="C126" t="s">
        <v>321</v>
      </c>
    </row>
    <row r="127" spans="2:3" x14ac:dyDescent="0.25">
      <c r="B127" t="s">
        <v>322</v>
      </c>
      <c r="C127" t="s">
        <v>323</v>
      </c>
    </row>
    <row r="128" spans="2:3" x14ac:dyDescent="0.25">
      <c r="B128" t="s">
        <v>324</v>
      </c>
      <c r="C128" t="s">
        <v>325</v>
      </c>
    </row>
    <row r="129" spans="2:3" x14ac:dyDescent="0.25">
      <c r="B129" t="s">
        <v>326</v>
      </c>
      <c r="C129" t="s">
        <v>327</v>
      </c>
    </row>
    <row r="130" spans="2:3" x14ac:dyDescent="0.25">
      <c r="B130" t="s">
        <v>328</v>
      </c>
      <c r="C130" t="s">
        <v>329</v>
      </c>
    </row>
    <row r="131" spans="2:3" x14ac:dyDescent="0.25">
      <c r="B131" t="s">
        <v>330</v>
      </c>
      <c r="C131" t="s">
        <v>331</v>
      </c>
    </row>
    <row r="132" spans="2:3" x14ac:dyDescent="0.25">
      <c r="B132" t="s">
        <v>332</v>
      </c>
      <c r="C132" t="s">
        <v>333</v>
      </c>
    </row>
    <row r="133" spans="2:3" x14ac:dyDescent="0.25">
      <c r="B133" t="s">
        <v>334</v>
      </c>
      <c r="C133" t="s">
        <v>335</v>
      </c>
    </row>
    <row r="134" spans="2:3" x14ac:dyDescent="0.25">
      <c r="B134" t="s">
        <v>336</v>
      </c>
      <c r="C134" t="s">
        <v>337</v>
      </c>
    </row>
    <row r="135" spans="2:3" x14ac:dyDescent="0.25">
      <c r="B135" t="s">
        <v>338</v>
      </c>
      <c r="C135" t="s">
        <v>339</v>
      </c>
    </row>
    <row r="136" spans="2:3" x14ac:dyDescent="0.25">
      <c r="B136" t="s">
        <v>340</v>
      </c>
      <c r="C136" t="s">
        <v>341</v>
      </c>
    </row>
    <row r="137" spans="2:3" x14ac:dyDescent="0.25">
      <c r="B137" t="s">
        <v>342</v>
      </c>
      <c r="C137" t="s">
        <v>343</v>
      </c>
    </row>
    <row r="138" spans="2:3" x14ac:dyDescent="0.25">
      <c r="B138" t="s">
        <v>344</v>
      </c>
      <c r="C138" t="s">
        <v>345</v>
      </c>
    </row>
    <row r="139" spans="2:3" x14ac:dyDescent="0.25">
      <c r="B139" t="s">
        <v>346</v>
      </c>
      <c r="C139" t="s">
        <v>347</v>
      </c>
    </row>
    <row r="140" spans="2:3" x14ac:dyDescent="0.25">
      <c r="B140" t="s">
        <v>348</v>
      </c>
      <c r="C140" t="s">
        <v>349</v>
      </c>
    </row>
    <row r="141" spans="2:3" x14ac:dyDescent="0.25">
      <c r="B141" t="s">
        <v>350</v>
      </c>
      <c r="C141" t="s">
        <v>351</v>
      </c>
    </row>
    <row r="142" spans="2:3" x14ac:dyDescent="0.25">
      <c r="B142" t="s">
        <v>352</v>
      </c>
      <c r="C142" t="s">
        <v>353</v>
      </c>
    </row>
    <row r="143" spans="2:3" x14ac:dyDescent="0.25">
      <c r="B143" t="s">
        <v>354</v>
      </c>
      <c r="C143" t="s">
        <v>355</v>
      </c>
    </row>
    <row r="144" spans="2:3" x14ac:dyDescent="0.25">
      <c r="B144" t="s">
        <v>356</v>
      </c>
      <c r="C144" t="s">
        <v>357</v>
      </c>
    </row>
    <row r="145" spans="2:3" x14ac:dyDescent="0.25">
      <c r="B145" t="s">
        <v>358</v>
      </c>
      <c r="C145" t="s">
        <v>359</v>
      </c>
    </row>
    <row r="146" spans="2:3" x14ac:dyDescent="0.25">
      <c r="B146" t="s">
        <v>360</v>
      </c>
      <c r="C146" t="s">
        <v>361</v>
      </c>
    </row>
    <row r="147" spans="2:3" x14ac:dyDescent="0.25">
      <c r="B147" t="s">
        <v>362</v>
      </c>
      <c r="C147" t="s">
        <v>363</v>
      </c>
    </row>
    <row r="148" spans="2:3" x14ac:dyDescent="0.25">
      <c r="B148" t="s">
        <v>364</v>
      </c>
      <c r="C148" t="s">
        <v>365</v>
      </c>
    </row>
    <row r="149" spans="2:3" x14ac:dyDescent="0.25">
      <c r="B149" t="s">
        <v>366</v>
      </c>
      <c r="C149" t="s">
        <v>367</v>
      </c>
    </row>
    <row r="150" spans="2:3" x14ac:dyDescent="0.25">
      <c r="B150" t="s">
        <v>368</v>
      </c>
      <c r="C150" t="s">
        <v>369</v>
      </c>
    </row>
    <row r="151" spans="2:3" x14ac:dyDescent="0.25">
      <c r="B151" t="s">
        <v>370</v>
      </c>
      <c r="C151" t="s">
        <v>371</v>
      </c>
    </row>
    <row r="152" spans="2:3" x14ac:dyDescent="0.25">
      <c r="B152" t="s">
        <v>372</v>
      </c>
      <c r="C152" t="s">
        <v>373</v>
      </c>
    </row>
    <row r="153" spans="2:3" x14ac:dyDescent="0.25">
      <c r="B153" t="s">
        <v>374</v>
      </c>
      <c r="C153" t="s">
        <v>375</v>
      </c>
    </row>
    <row r="154" spans="2:3" x14ac:dyDescent="0.25">
      <c r="B154" t="s">
        <v>376</v>
      </c>
      <c r="C154" t="s">
        <v>377</v>
      </c>
    </row>
    <row r="155" spans="2:3" x14ac:dyDescent="0.25">
      <c r="B155" t="s">
        <v>378</v>
      </c>
      <c r="C155" t="s">
        <v>379</v>
      </c>
    </row>
    <row r="156" spans="2:3" x14ac:dyDescent="0.25">
      <c r="B156" t="s">
        <v>380</v>
      </c>
      <c r="C156" t="s">
        <v>381</v>
      </c>
    </row>
    <row r="157" spans="2:3" x14ac:dyDescent="0.25">
      <c r="B157" t="s">
        <v>382</v>
      </c>
      <c r="C157" t="s">
        <v>383</v>
      </c>
    </row>
    <row r="158" spans="2:3" x14ac:dyDescent="0.25">
      <c r="B158" t="s">
        <v>384</v>
      </c>
      <c r="C158" t="s">
        <v>385</v>
      </c>
    </row>
    <row r="159" spans="2:3" x14ac:dyDescent="0.25">
      <c r="B159" t="s">
        <v>386</v>
      </c>
      <c r="C159" t="s">
        <v>387</v>
      </c>
    </row>
    <row r="160" spans="2:3" x14ac:dyDescent="0.25">
      <c r="B160" t="s">
        <v>388</v>
      </c>
      <c r="C160" t="s">
        <v>389</v>
      </c>
    </row>
    <row r="161" spans="2:3" x14ac:dyDescent="0.25">
      <c r="B161" t="s">
        <v>390</v>
      </c>
      <c r="C161" t="s">
        <v>391</v>
      </c>
    </row>
    <row r="162" spans="2:3" x14ac:dyDescent="0.25">
      <c r="B162" t="s">
        <v>392</v>
      </c>
      <c r="C162" t="s">
        <v>393</v>
      </c>
    </row>
    <row r="163" spans="2:3" x14ac:dyDescent="0.25">
      <c r="B163" t="s">
        <v>394</v>
      </c>
      <c r="C163" t="s">
        <v>395</v>
      </c>
    </row>
    <row r="164" spans="2:3" x14ac:dyDescent="0.25">
      <c r="B164" t="s">
        <v>396</v>
      </c>
      <c r="C164" t="s">
        <v>397</v>
      </c>
    </row>
    <row r="165" spans="2:3" x14ac:dyDescent="0.25">
      <c r="B165" t="s">
        <v>398</v>
      </c>
      <c r="C165" t="s">
        <v>399</v>
      </c>
    </row>
    <row r="166" spans="2:3" x14ac:dyDescent="0.25">
      <c r="B166" t="s">
        <v>400</v>
      </c>
      <c r="C166" t="s">
        <v>401</v>
      </c>
    </row>
    <row r="167" spans="2:3" x14ac:dyDescent="0.25">
      <c r="B167" t="s">
        <v>402</v>
      </c>
      <c r="C167" t="s">
        <v>403</v>
      </c>
    </row>
    <row r="168" spans="2:3" x14ac:dyDescent="0.25">
      <c r="B168" t="s">
        <v>404</v>
      </c>
      <c r="C168" t="s">
        <v>405</v>
      </c>
    </row>
    <row r="169" spans="2:3" x14ac:dyDescent="0.25">
      <c r="B169" t="s">
        <v>406</v>
      </c>
      <c r="C169" t="s">
        <v>407</v>
      </c>
    </row>
    <row r="170" spans="2:3" x14ac:dyDescent="0.25">
      <c r="B170" t="s">
        <v>408</v>
      </c>
      <c r="C170" t="s">
        <v>409</v>
      </c>
    </row>
    <row r="171" spans="2:3" x14ac:dyDescent="0.25">
      <c r="B171" t="s">
        <v>410</v>
      </c>
      <c r="C171" t="s">
        <v>411</v>
      </c>
    </row>
    <row r="172" spans="2:3" x14ac:dyDescent="0.25">
      <c r="B172" t="s">
        <v>412</v>
      </c>
      <c r="C172" t="s">
        <v>413</v>
      </c>
    </row>
    <row r="173" spans="2:3" x14ac:dyDescent="0.25">
      <c r="B173" t="s">
        <v>414</v>
      </c>
      <c r="C173" t="s">
        <v>415</v>
      </c>
    </row>
    <row r="174" spans="2:3" x14ac:dyDescent="0.25">
      <c r="B174" t="s">
        <v>416</v>
      </c>
      <c r="C174" t="s">
        <v>417</v>
      </c>
    </row>
    <row r="175" spans="2:3" x14ac:dyDescent="0.25">
      <c r="B175" t="s">
        <v>418</v>
      </c>
      <c r="C175" t="s">
        <v>419</v>
      </c>
    </row>
    <row r="176" spans="2:3" x14ac:dyDescent="0.25">
      <c r="B176" t="s">
        <v>420</v>
      </c>
      <c r="C176" t="s">
        <v>421</v>
      </c>
    </row>
    <row r="177" spans="2:3" x14ac:dyDescent="0.25">
      <c r="B177" t="s">
        <v>422</v>
      </c>
      <c r="C177" t="s">
        <v>423</v>
      </c>
    </row>
    <row r="178" spans="2:3" x14ac:dyDescent="0.25">
      <c r="B178" t="s">
        <v>424</v>
      </c>
      <c r="C178" t="s">
        <v>425</v>
      </c>
    </row>
    <row r="179" spans="2:3" x14ac:dyDescent="0.25">
      <c r="B179" t="s">
        <v>426</v>
      </c>
      <c r="C179" t="s">
        <v>427</v>
      </c>
    </row>
    <row r="180" spans="2:3" x14ac:dyDescent="0.25">
      <c r="B180" t="s">
        <v>428</v>
      </c>
      <c r="C180" t="s">
        <v>429</v>
      </c>
    </row>
    <row r="181" spans="2:3" x14ac:dyDescent="0.25">
      <c r="B181" t="s">
        <v>430</v>
      </c>
      <c r="C181" t="s">
        <v>431</v>
      </c>
    </row>
    <row r="182" spans="2:3" x14ac:dyDescent="0.25">
      <c r="B182" t="s">
        <v>432</v>
      </c>
      <c r="C182" t="s">
        <v>433</v>
      </c>
    </row>
    <row r="183" spans="2:3" x14ac:dyDescent="0.25">
      <c r="B183" t="s">
        <v>434</v>
      </c>
      <c r="C183" t="s">
        <v>435</v>
      </c>
    </row>
    <row r="184" spans="2:3" x14ac:dyDescent="0.25">
      <c r="B184" t="s">
        <v>436</v>
      </c>
      <c r="C184" t="s">
        <v>437</v>
      </c>
    </row>
    <row r="185" spans="2:3" x14ac:dyDescent="0.25">
      <c r="B185" t="s">
        <v>438</v>
      </c>
      <c r="C185" t="s">
        <v>439</v>
      </c>
    </row>
    <row r="186" spans="2:3" x14ac:dyDescent="0.25">
      <c r="B186" t="s">
        <v>440</v>
      </c>
      <c r="C186" t="s">
        <v>441</v>
      </c>
    </row>
    <row r="187" spans="2:3" x14ac:dyDescent="0.25">
      <c r="B187" t="s">
        <v>442</v>
      </c>
      <c r="C187" t="s">
        <v>443</v>
      </c>
    </row>
    <row r="188" spans="2:3" x14ac:dyDescent="0.25">
      <c r="B188" t="s">
        <v>444</v>
      </c>
      <c r="C188" t="s">
        <v>445</v>
      </c>
    </row>
    <row r="189" spans="2:3" x14ac:dyDescent="0.25">
      <c r="B189" t="s">
        <v>446</v>
      </c>
      <c r="C189" t="s">
        <v>447</v>
      </c>
    </row>
    <row r="190" spans="2:3" x14ac:dyDescent="0.25">
      <c r="B190" t="s">
        <v>448</v>
      </c>
      <c r="C190" t="s">
        <v>449</v>
      </c>
    </row>
    <row r="191" spans="2:3" x14ac:dyDescent="0.25">
      <c r="B191" t="s">
        <v>450</v>
      </c>
      <c r="C191" t="s">
        <v>451</v>
      </c>
    </row>
    <row r="192" spans="2:3" x14ac:dyDescent="0.25">
      <c r="B192" t="s">
        <v>452</v>
      </c>
      <c r="C192" t="s">
        <v>453</v>
      </c>
    </row>
    <row r="193" spans="2:3" x14ac:dyDescent="0.25">
      <c r="B193" t="s">
        <v>454</v>
      </c>
      <c r="C193" t="s">
        <v>455</v>
      </c>
    </row>
    <row r="194" spans="2:3" x14ac:dyDescent="0.25">
      <c r="B194" t="s">
        <v>456</v>
      </c>
      <c r="C194" t="s">
        <v>457</v>
      </c>
    </row>
    <row r="195" spans="2:3" x14ac:dyDescent="0.25">
      <c r="B195" t="s">
        <v>458</v>
      </c>
      <c r="C195" t="s">
        <v>459</v>
      </c>
    </row>
    <row r="196" spans="2:3" x14ac:dyDescent="0.25">
      <c r="B196" t="s">
        <v>460</v>
      </c>
      <c r="C196" t="s">
        <v>461</v>
      </c>
    </row>
    <row r="197" spans="2:3" x14ac:dyDescent="0.25">
      <c r="B197" t="s">
        <v>462</v>
      </c>
      <c r="C197" t="s">
        <v>463</v>
      </c>
    </row>
    <row r="198" spans="2:3" x14ac:dyDescent="0.25">
      <c r="B198" t="s">
        <v>464</v>
      </c>
      <c r="C198" t="s">
        <v>465</v>
      </c>
    </row>
    <row r="199" spans="2:3" x14ac:dyDescent="0.25">
      <c r="B199" t="s">
        <v>466</v>
      </c>
      <c r="C199" t="s">
        <v>467</v>
      </c>
    </row>
    <row r="200" spans="2:3" x14ac:dyDescent="0.25">
      <c r="B200" t="s">
        <v>468</v>
      </c>
      <c r="C200" t="s">
        <v>469</v>
      </c>
    </row>
    <row r="201" spans="2:3" x14ac:dyDescent="0.25">
      <c r="B201" t="s">
        <v>470</v>
      </c>
      <c r="C201" t="s">
        <v>471</v>
      </c>
    </row>
    <row r="202" spans="2:3" x14ac:dyDescent="0.25">
      <c r="B202" t="s">
        <v>472</v>
      </c>
      <c r="C202" t="s">
        <v>473</v>
      </c>
    </row>
    <row r="203" spans="2:3" x14ac:dyDescent="0.25">
      <c r="B203" t="s">
        <v>474</v>
      </c>
      <c r="C203" t="s">
        <v>475</v>
      </c>
    </row>
    <row r="204" spans="2:3" x14ac:dyDescent="0.25">
      <c r="B204" t="s">
        <v>476</v>
      </c>
      <c r="C204" t="s">
        <v>477</v>
      </c>
    </row>
    <row r="205" spans="2:3" x14ac:dyDescent="0.25">
      <c r="B205" t="s">
        <v>478</v>
      </c>
      <c r="C205" t="s">
        <v>479</v>
      </c>
    </row>
    <row r="206" spans="2:3" x14ac:dyDescent="0.25">
      <c r="B206" t="s">
        <v>480</v>
      </c>
      <c r="C206" t="s">
        <v>481</v>
      </c>
    </row>
    <row r="207" spans="2:3" x14ac:dyDescent="0.25">
      <c r="B207" t="s">
        <v>482</v>
      </c>
      <c r="C207" t="s">
        <v>483</v>
      </c>
    </row>
    <row r="208" spans="2:3" x14ac:dyDescent="0.25">
      <c r="B208" t="s">
        <v>484</v>
      </c>
      <c r="C208" t="s">
        <v>485</v>
      </c>
    </row>
    <row r="209" spans="2:3" x14ac:dyDescent="0.25">
      <c r="B209" t="s">
        <v>486</v>
      </c>
      <c r="C209" t="s">
        <v>487</v>
      </c>
    </row>
    <row r="210" spans="2:3" x14ac:dyDescent="0.25">
      <c r="B210" t="s">
        <v>488</v>
      </c>
      <c r="C210" t="s">
        <v>489</v>
      </c>
    </row>
    <row r="211" spans="2:3" x14ac:dyDescent="0.25">
      <c r="B211" t="s">
        <v>490</v>
      </c>
      <c r="C211" t="s">
        <v>491</v>
      </c>
    </row>
    <row r="212" spans="2:3" x14ac:dyDescent="0.25">
      <c r="B212" t="s">
        <v>492</v>
      </c>
      <c r="C212" t="s">
        <v>493</v>
      </c>
    </row>
    <row r="213" spans="2:3" x14ac:dyDescent="0.25">
      <c r="B213" t="s">
        <v>494</v>
      </c>
      <c r="C213" t="s">
        <v>495</v>
      </c>
    </row>
    <row r="214" spans="2:3" x14ac:dyDescent="0.25">
      <c r="B214" t="s">
        <v>496</v>
      </c>
      <c r="C214" t="s">
        <v>497</v>
      </c>
    </row>
    <row r="215" spans="2:3" x14ac:dyDescent="0.25">
      <c r="B215" t="s">
        <v>498</v>
      </c>
      <c r="C215" t="s">
        <v>499</v>
      </c>
    </row>
    <row r="216" spans="2:3" x14ac:dyDescent="0.25">
      <c r="B216" t="s">
        <v>500</v>
      </c>
      <c r="C216" t="s">
        <v>501</v>
      </c>
    </row>
    <row r="217" spans="2:3" x14ac:dyDescent="0.25">
      <c r="B217" t="s">
        <v>502</v>
      </c>
      <c r="C217" t="s">
        <v>503</v>
      </c>
    </row>
    <row r="218" spans="2:3" x14ac:dyDescent="0.25">
      <c r="B218" t="s">
        <v>504</v>
      </c>
      <c r="C218" t="s">
        <v>505</v>
      </c>
    </row>
    <row r="219" spans="2:3" x14ac:dyDescent="0.25">
      <c r="B219" t="s">
        <v>506</v>
      </c>
      <c r="C219" t="s">
        <v>507</v>
      </c>
    </row>
    <row r="220" spans="2:3" x14ac:dyDescent="0.25">
      <c r="B220" t="s">
        <v>508</v>
      </c>
      <c r="C220" t="s">
        <v>509</v>
      </c>
    </row>
    <row r="221" spans="2:3" x14ac:dyDescent="0.25">
      <c r="B221" t="s">
        <v>510</v>
      </c>
      <c r="C221" t="s">
        <v>511</v>
      </c>
    </row>
    <row r="222" spans="2:3" x14ac:dyDescent="0.25">
      <c r="B222" t="s">
        <v>512</v>
      </c>
      <c r="C222" t="s">
        <v>513</v>
      </c>
    </row>
    <row r="223" spans="2:3" x14ac:dyDescent="0.25">
      <c r="B223" t="s">
        <v>514</v>
      </c>
      <c r="C223" t="s">
        <v>515</v>
      </c>
    </row>
    <row r="224" spans="2:3" x14ac:dyDescent="0.25">
      <c r="B224" t="s">
        <v>516</v>
      </c>
      <c r="C224" t="s">
        <v>517</v>
      </c>
    </row>
    <row r="225" spans="2:3" x14ac:dyDescent="0.25">
      <c r="B225" t="s">
        <v>518</v>
      </c>
      <c r="C225" t="s">
        <v>519</v>
      </c>
    </row>
    <row r="226" spans="2:3" x14ac:dyDescent="0.25">
      <c r="B226" t="s">
        <v>520</v>
      </c>
      <c r="C226" t="s">
        <v>521</v>
      </c>
    </row>
    <row r="227" spans="2:3" x14ac:dyDescent="0.25">
      <c r="B227" t="s">
        <v>522</v>
      </c>
      <c r="C227" t="s">
        <v>523</v>
      </c>
    </row>
    <row r="228" spans="2:3" x14ac:dyDescent="0.25">
      <c r="B228" t="s">
        <v>524</v>
      </c>
      <c r="C228" t="s">
        <v>525</v>
      </c>
    </row>
    <row r="229" spans="2:3" x14ac:dyDescent="0.25">
      <c r="B229" t="s">
        <v>526</v>
      </c>
      <c r="C229" t="s">
        <v>527</v>
      </c>
    </row>
    <row r="230" spans="2:3" x14ac:dyDescent="0.25">
      <c r="B230" t="s">
        <v>528</v>
      </c>
      <c r="C230" t="s">
        <v>529</v>
      </c>
    </row>
    <row r="231" spans="2:3" x14ac:dyDescent="0.25">
      <c r="B231" t="s">
        <v>530</v>
      </c>
      <c r="C231" t="s">
        <v>531</v>
      </c>
    </row>
    <row r="232" spans="2:3" x14ac:dyDescent="0.25">
      <c r="B232" t="s">
        <v>532</v>
      </c>
      <c r="C232" t="s">
        <v>533</v>
      </c>
    </row>
    <row r="233" spans="2:3" x14ac:dyDescent="0.25">
      <c r="B233" t="s">
        <v>534</v>
      </c>
      <c r="C233" t="s">
        <v>535</v>
      </c>
    </row>
    <row r="234" spans="2:3" x14ac:dyDescent="0.25">
      <c r="B234" t="s">
        <v>536</v>
      </c>
      <c r="C234" t="s">
        <v>537</v>
      </c>
    </row>
    <row r="235" spans="2:3" x14ac:dyDescent="0.25">
      <c r="B235" t="s">
        <v>538</v>
      </c>
      <c r="C235" t="s">
        <v>539</v>
      </c>
    </row>
    <row r="236" spans="2:3" x14ac:dyDescent="0.25">
      <c r="B236" t="s">
        <v>540</v>
      </c>
      <c r="C236" t="s">
        <v>541</v>
      </c>
    </row>
    <row r="237" spans="2:3" x14ac:dyDescent="0.25">
      <c r="B237" t="s">
        <v>542</v>
      </c>
      <c r="C237" t="s">
        <v>543</v>
      </c>
    </row>
    <row r="238" spans="2:3" x14ac:dyDescent="0.25">
      <c r="B238" t="s">
        <v>544</v>
      </c>
      <c r="C238" t="s">
        <v>545</v>
      </c>
    </row>
    <row r="239" spans="2:3" x14ac:dyDescent="0.25">
      <c r="B239" t="s">
        <v>546</v>
      </c>
      <c r="C239" t="s">
        <v>547</v>
      </c>
    </row>
    <row r="240" spans="2:3" x14ac:dyDescent="0.25">
      <c r="B240" t="s">
        <v>548</v>
      </c>
      <c r="C240" t="s">
        <v>549</v>
      </c>
    </row>
    <row r="241" spans="2:3" x14ac:dyDescent="0.25">
      <c r="B241" t="s">
        <v>550</v>
      </c>
      <c r="C241" t="s">
        <v>551</v>
      </c>
    </row>
    <row r="242" spans="2:3" x14ac:dyDescent="0.25">
      <c r="B242" t="s">
        <v>552</v>
      </c>
      <c r="C242" t="s">
        <v>553</v>
      </c>
    </row>
    <row r="243" spans="2:3" x14ac:dyDescent="0.25">
      <c r="B243" t="s">
        <v>554</v>
      </c>
      <c r="C243" t="s">
        <v>555</v>
      </c>
    </row>
    <row r="244" spans="2:3" x14ac:dyDescent="0.25">
      <c r="B244" t="s">
        <v>556</v>
      </c>
      <c r="C244" t="s">
        <v>557</v>
      </c>
    </row>
    <row r="245" spans="2:3" x14ac:dyDescent="0.25">
      <c r="B245" t="s">
        <v>558</v>
      </c>
      <c r="C245" t="s">
        <v>559</v>
      </c>
    </row>
    <row r="246" spans="2:3" x14ac:dyDescent="0.25">
      <c r="B246" t="s">
        <v>560</v>
      </c>
      <c r="C246" t="s">
        <v>561</v>
      </c>
    </row>
    <row r="247" spans="2:3" x14ac:dyDescent="0.25">
      <c r="B247" t="s">
        <v>562</v>
      </c>
      <c r="C247" t="s">
        <v>563</v>
      </c>
    </row>
    <row r="248" spans="2:3" x14ac:dyDescent="0.25">
      <c r="B248" t="s">
        <v>564</v>
      </c>
      <c r="C248" t="s">
        <v>565</v>
      </c>
    </row>
    <row r="249" spans="2:3" x14ac:dyDescent="0.25">
      <c r="B249" t="s">
        <v>566</v>
      </c>
      <c r="C249" t="s">
        <v>567</v>
      </c>
    </row>
    <row r="250" spans="2:3" x14ac:dyDescent="0.25">
      <c r="B250" t="s">
        <v>568</v>
      </c>
      <c r="C250" t="s">
        <v>569</v>
      </c>
    </row>
    <row r="251" spans="2:3" x14ac:dyDescent="0.25">
      <c r="B251" t="s">
        <v>570</v>
      </c>
      <c r="C251" t="s">
        <v>571</v>
      </c>
    </row>
    <row r="252" spans="2:3" x14ac:dyDescent="0.25">
      <c r="B252" t="s">
        <v>572</v>
      </c>
      <c r="C252" t="s">
        <v>573</v>
      </c>
    </row>
    <row r="253" spans="2:3" x14ac:dyDescent="0.25">
      <c r="B253" t="s">
        <v>574</v>
      </c>
      <c r="C253" t="s">
        <v>575</v>
      </c>
    </row>
    <row r="254" spans="2:3" x14ac:dyDescent="0.25">
      <c r="B254" t="s">
        <v>576</v>
      </c>
      <c r="C254" t="s">
        <v>577</v>
      </c>
    </row>
    <row r="255" spans="2:3" x14ac:dyDescent="0.25">
      <c r="B255" t="s">
        <v>578</v>
      </c>
      <c r="C255" t="s">
        <v>579</v>
      </c>
    </row>
    <row r="256" spans="2:3" x14ac:dyDescent="0.25">
      <c r="B256" t="s">
        <v>580</v>
      </c>
      <c r="C256" t="s">
        <v>581</v>
      </c>
    </row>
    <row r="257" spans="2:3" x14ac:dyDescent="0.25">
      <c r="B257" t="s">
        <v>582</v>
      </c>
      <c r="C257" t="s">
        <v>583</v>
      </c>
    </row>
    <row r="258" spans="2:3" x14ac:dyDescent="0.25">
      <c r="B258" t="s">
        <v>584</v>
      </c>
      <c r="C258" t="s">
        <v>585</v>
      </c>
    </row>
    <row r="259" spans="2:3" x14ac:dyDescent="0.25">
      <c r="B259" t="s">
        <v>586</v>
      </c>
      <c r="C259" t="s">
        <v>587</v>
      </c>
    </row>
    <row r="260" spans="2:3" x14ac:dyDescent="0.25">
      <c r="B260" t="s">
        <v>588</v>
      </c>
      <c r="C260" t="s">
        <v>589</v>
      </c>
    </row>
    <row r="261" spans="2:3" x14ac:dyDescent="0.25">
      <c r="B261" t="s">
        <v>590</v>
      </c>
      <c r="C261" t="s">
        <v>591</v>
      </c>
    </row>
    <row r="262" spans="2:3" x14ac:dyDescent="0.25">
      <c r="B262" t="s">
        <v>592</v>
      </c>
      <c r="C262" t="s">
        <v>593</v>
      </c>
    </row>
    <row r="263" spans="2:3" x14ac:dyDescent="0.25">
      <c r="B263" t="s">
        <v>594</v>
      </c>
      <c r="C263" t="s">
        <v>595</v>
      </c>
    </row>
    <row r="264" spans="2:3" x14ac:dyDescent="0.25">
      <c r="B264" t="s">
        <v>596</v>
      </c>
      <c r="C264" t="s">
        <v>597</v>
      </c>
    </row>
    <row r="265" spans="2:3" x14ac:dyDescent="0.25">
      <c r="B265" t="s">
        <v>598</v>
      </c>
      <c r="C265" t="s">
        <v>599</v>
      </c>
    </row>
    <row r="266" spans="2:3" x14ac:dyDescent="0.25">
      <c r="B266" t="s">
        <v>600</v>
      </c>
      <c r="C266" t="s">
        <v>601</v>
      </c>
    </row>
    <row r="267" spans="2:3" x14ac:dyDescent="0.25">
      <c r="B267" t="s">
        <v>602</v>
      </c>
      <c r="C267" t="s">
        <v>603</v>
      </c>
    </row>
    <row r="268" spans="2:3" x14ac:dyDescent="0.25">
      <c r="B268" t="s">
        <v>604</v>
      </c>
      <c r="C268" t="s">
        <v>605</v>
      </c>
    </row>
    <row r="269" spans="2:3" x14ac:dyDescent="0.25">
      <c r="B269" t="s">
        <v>606</v>
      </c>
      <c r="C269" t="s">
        <v>607</v>
      </c>
    </row>
    <row r="270" spans="2:3" x14ac:dyDescent="0.25">
      <c r="B270" t="s">
        <v>608</v>
      </c>
      <c r="C270" t="s">
        <v>609</v>
      </c>
    </row>
    <row r="271" spans="2:3" x14ac:dyDescent="0.25">
      <c r="B271" t="s">
        <v>610</v>
      </c>
      <c r="C271" t="s">
        <v>611</v>
      </c>
    </row>
    <row r="272" spans="2:3" x14ac:dyDescent="0.25">
      <c r="B272" t="s">
        <v>612</v>
      </c>
      <c r="C272" t="s">
        <v>613</v>
      </c>
    </row>
    <row r="273" spans="2:3" x14ac:dyDescent="0.25">
      <c r="B273" t="s">
        <v>614</v>
      </c>
      <c r="C273" t="s">
        <v>615</v>
      </c>
    </row>
    <row r="274" spans="2:3" x14ac:dyDescent="0.25">
      <c r="B274" t="s">
        <v>616</v>
      </c>
      <c r="C274" t="s">
        <v>617</v>
      </c>
    </row>
    <row r="275" spans="2:3" x14ac:dyDescent="0.25">
      <c r="B275" t="s">
        <v>618</v>
      </c>
      <c r="C275" t="s">
        <v>619</v>
      </c>
    </row>
    <row r="276" spans="2:3" x14ac:dyDescent="0.25">
      <c r="B276" t="s">
        <v>620</v>
      </c>
      <c r="C276" t="s">
        <v>621</v>
      </c>
    </row>
    <row r="277" spans="2:3" x14ac:dyDescent="0.25">
      <c r="B277" t="s">
        <v>622</v>
      </c>
      <c r="C277" t="s">
        <v>623</v>
      </c>
    </row>
    <row r="278" spans="2:3" x14ac:dyDescent="0.25">
      <c r="B278" t="s">
        <v>624</v>
      </c>
      <c r="C278" t="s">
        <v>625</v>
      </c>
    </row>
    <row r="279" spans="2:3" x14ac:dyDescent="0.25">
      <c r="B279" t="s">
        <v>626</v>
      </c>
      <c r="C279" t="s">
        <v>627</v>
      </c>
    </row>
    <row r="280" spans="2:3" x14ac:dyDescent="0.25">
      <c r="B280" t="s">
        <v>628</v>
      </c>
      <c r="C280" t="s">
        <v>629</v>
      </c>
    </row>
    <row r="281" spans="2:3" x14ac:dyDescent="0.25">
      <c r="B281" t="s">
        <v>630</v>
      </c>
      <c r="C281" t="s">
        <v>631</v>
      </c>
    </row>
    <row r="282" spans="2:3" x14ac:dyDescent="0.25">
      <c r="B282" t="s">
        <v>632</v>
      </c>
      <c r="C282" t="s">
        <v>633</v>
      </c>
    </row>
    <row r="283" spans="2:3" x14ac:dyDescent="0.25">
      <c r="B283" t="s">
        <v>634</v>
      </c>
      <c r="C283" t="s">
        <v>635</v>
      </c>
    </row>
    <row r="284" spans="2:3" x14ac:dyDescent="0.25">
      <c r="B284" t="s">
        <v>636</v>
      </c>
      <c r="C284" t="s">
        <v>637</v>
      </c>
    </row>
    <row r="285" spans="2:3" x14ac:dyDescent="0.25">
      <c r="B285" t="s">
        <v>638</v>
      </c>
      <c r="C285" t="s">
        <v>639</v>
      </c>
    </row>
    <row r="286" spans="2:3" x14ac:dyDescent="0.25">
      <c r="B286" t="s">
        <v>640</v>
      </c>
      <c r="C286" t="s">
        <v>641</v>
      </c>
    </row>
    <row r="287" spans="2:3" x14ac:dyDescent="0.25">
      <c r="B287" t="s">
        <v>642</v>
      </c>
      <c r="C287" t="s">
        <v>643</v>
      </c>
    </row>
    <row r="288" spans="2:3" x14ac:dyDescent="0.25">
      <c r="B288" t="s">
        <v>644</v>
      </c>
      <c r="C288" t="s">
        <v>645</v>
      </c>
    </row>
    <row r="289" spans="2:3" x14ac:dyDescent="0.25">
      <c r="B289" t="s">
        <v>646</v>
      </c>
      <c r="C289" t="s">
        <v>647</v>
      </c>
    </row>
    <row r="290" spans="2:3" x14ac:dyDescent="0.25">
      <c r="B290" t="s">
        <v>648</v>
      </c>
      <c r="C290" t="s">
        <v>649</v>
      </c>
    </row>
    <row r="291" spans="2:3" x14ac:dyDescent="0.25">
      <c r="B291" t="s">
        <v>650</v>
      </c>
      <c r="C291" t="s">
        <v>651</v>
      </c>
    </row>
    <row r="292" spans="2:3" x14ac:dyDescent="0.25">
      <c r="B292" t="s">
        <v>652</v>
      </c>
      <c r="C292" t="s">
        <v>653</v>
      </c>
    </row>
    <row r="293" spans="2:3" x14ac:dyDescent="0.25">
      <c r="B293" t="s">
        <v>654</v>
      </c>
      <c r="C293" t="s">
        <v>655</v>
      </c>
    </row>
    <row r="294" spans="2:3" x14ac:dyDescent="0.25">
      <c r="B294" t="s">
        <v>656</v>
      </c>
      <c r="C294" t="s">
        <v>657</v>
      </c>
    </row>
    <row r="295" spans="2:3" x14ac:dyDescent="0.25">
      <c r="B295" t="s">
        <v>658</v>
      </c>
      <c r="C295" t="s">
        <v>659</v>
      </c>
    </row>
    <row r="296" spans="2:3" x14ac:dyDescent="0.25">
      <c r="B296" t="s">
        <v>660</v>
      </c>
      <c r="C296" t="s">
        <v>661</v>
      </c>
    </row>
    <row r="297" spans="2:3" x14ac:dyDescent="0.25">
      <c r="B297" t="s">
        <v>662</v>
      </c>
      <c r="C297" t="s">
        <v>663</v>
      </c>
    </row>
    <row r="298" spans="2:3" x14ac:dyDescent="0.25">
      <c r="B298" t="s">
        <v>664</v>
      </c>
      <c r="C298" t="s">
        <v>665</v>
      </c>
    </row>
    <row r="299" spans="2:3" x14ac:dyDescent="0.25">
      <c r="B299" t="s">
        <v>666</v>
      </c>
      <c r="C299" t="s">
        <v>667</v>
      </c>
    </row>
    <row r="300" spans="2:3" x14ac:dyDescent="0.25">
      <c r="B300" t="s">
        <v>668</v>
      </c>
      <c r="C300" t="s">
        <v>669</v>
      </c>
    </row>
    <row r="301" spans="2:3" x14ac:dyDescent="0.25">
      <c r="B301" t="s">
        <v>670</v>
      </c>
      <c r="C301" t="s">
        <v>671</v>
      </c>
    </row>
    <row r="302" spans="2:3" x14ac:dyDescent="0.25">
      <c r="B302" t="s">
        <v>672</v>
      </c>
      <c r="C302" t="s">
        <v>673</v>
      </c>
    </row>
    <row r="303" spans="2:3" x14ac:dyDescent="0.25">
      <c r="B303" t="s">
        <v>674</v>
      </c>
      <c r="C303" t="s">
        <v>675</v>
      </c>
    </row>
    <row r="304" spans="2:3" x14ac:dyDescent="0.25">
      <c r="B304" t="s">
        <v>676</v>
      </c>
      <c r="C304" t="s">
        <v>677</v>
      </c>
    </row>
    <row r="305" spans="2:3" x14ac:dyDescent="0.25">
      <c r="B305" t="s">
        <v>678</v>
      </c>
      <c r="C305" t="s">
        <v>679</v>
      </c>
    </row>
    <row r="306" spans="2:3" x14ac:dyDescent="0.25">
      <c r="B306" t="s">
        <v>680</v>
      </c>
      <c r="C306" t="s">
        <v>681</v>
      </c>
    </row>
    <row r="307" spans="2:3" x14ac:dyDescent="0.25">
      <c r="B307" t="s">
        <v>682</v>
      </c>
      <c r="C307" t="s">
        <v>683</v>
      </c>
    </row>
    <row r="308" spans="2:3" x14ac:dyDescent="0.25">
      <c r="B308" t="s">
        <v>684</v>
      </c>
      <c r="C308" t="s">
        <v>685</v>
      </c>
    </row>
    <row r="309" spans="2:3" x14ac:dyDescent="0.25">
      <c r="B309" t="s">
        <v>686</v>
      </c>
      <c r="C309" t="s">
        <v>687</v>
      </c>
    </row>
    <row r="310" spans="2:3" x14ac:dyDescent="0.25">
      <c r="B310" t="s">
        <v>688</v>
      </c>
      <c r="C310" t="s">
        <v>689</v>
      </c>
    </row>
    <row r="311" spans="2:3" x14ac:dyDescent="0.25">
      <c r="B311" t="s">
        <v>690</v>
      </c>
      <c r="C311" t="s">
        <v>691</v>
      </c>
    </row>
    <row r="312" spans="2:3" x14ac:dyDescent="0.25">
      <c r="B312" t="s">
        <v>692</v>
      </c>
      <c r="C312" t="s">
        <v>693</v>
      </c>
    </row>
    <row r="313" spans="2:3" x14ac:dyDescent="0.25">
      <c r="B313" t="s">
        <v>694</v>
      </c>
      <c r="C313" t="s">
        <v>695</v>
      </c>
    </row>
    <row r="314" spans="2:3" x14ac:dyDescent="0.25">
      <c r="B314" t="s">
        <v>696</v>
      </c>
      <c r="C314" t="s">
        <v>697</v>
      </c>
    </row>
    <row r="315" spans="2:3" x14ac:dyDescent="0.25">
      <c r="B315" t="s">
        <v>698</v>
      </c>
      <c r="C315" t="s">
        <v>699</v>
      </c>
    </row>
    <row r="316" spans="2:3" x14ac:dyDescent="0.25">
      <c r="B316" t="s">
        <v>700</v>
      </c>
      <c r="C316" t="s">
        <v>701</v>
      </c>
    </row>
    <row r="317" spans="2:3" x14ac:dyDescent="0.25">
      <c r="B317" t="s">
        <v>702</v>
      </c>
      <c r="C317" t="s">
        <v>703</v>
      </c>
    </row>
    <row r="318" spans="2:3" x14ac:dyDescent="0.25">
      <c r="B318" t="s">
        <v>704</v>
      </c>
      <c r="C318" t="s">
        <v>705</v>
      </c>
    </row>
    <row r="319" spans="2:3" x14ac:dyDescent="0.25">
      <c r="B319" t="s">
        <v>706</v>
      </c>
      <c r="C319" t="s">
        <v>707</v>
      </c>
    </row>
    <row r="320" spans="2:3" x14ac:dyDescent="0.25">
      <c r="B320" t="s">
        <v>708</v>
      </c>
      <c r="C320" t="s">
        <v>709</v>
      </c>
    </row>
    <row r="321" spans="2:3" x14ac:dyDescent="0.25">
      <c r="B321" t="s">
        <v>710</v>
      </c>
      <c r="C321" t="s">
        <v>711</v>
      </c>
    </row>
    <row r="322" spans="2:3" x14ac:dyDescent="0.25">
      <c r="B322" t="s">
        <v>712</v>
      </c>
      <c r="C322" t="s">
        <v>713</v>
      </c>
    </row>
    <row r="323" spans="2:3" x14ac:dyDescent="0.25">
      <c r="B323" t="s">
        <v>714</v>
      </c>
      <c r="C323" t="s">
        <v>715</v>
      </c>
    </row>
    <row r="324" spans="2:3" x14ac:dyDescent="0.25">
      <c r="B324" t="s">
        <v>716</v>
      </c>
      <c r="C324" t="s">
        <v>717</v>
      </c>
    </row>
    <row r="325" spans="2:3" x14ac:dyDescent="0.25">
      <c r="B325" t="s">
        <v>718</v>
      </c>
      <c r="C325" t="s">
        <v>719</v>
      </c>
    </row>
    <row r="326" spans="2:3" x14ac:dyDescent="0.25">
      <c r="B326" t="s">
        <v>720</v>
      </c>
      <c r="C326" t="s">
        <v>721</v>
      </c>
    </row>
    <row r="327" spans="2:3" x14ac:dyDescent="0.25">
      <c r="B327" t="s">
        <v>722</v>
      </c>
      <c r="C327" t="s">
        <v>723</v>
      </c>
    </row>
    <row r="328" spans="2:3" x14ac:dyDescent="0.25">
      <c r="B328" t="s">
        <v>724</v>
      </c>
      <c r="C328" t="s">
        <v>725</v>
      </c>
    </row>
    <row r="329" spans="2:3" x14ac:dyDescent="0.25">
      <c r="B329" t="s">
        <v>726</v>
      </c>
      <c r="C329" t="s">
        <v>727</v>
      </c>
    </row>
    <row r="330" spans="2:3" x14ac:dyDescent="0.25">
      <c r="B330" t="s">
        <v>728</v>
      </c>
      <c r="C330" t="s">
        <v>729</v>
      </c>
    </row>
    <row r="331" spans="2:3" x14ac:dyDescent="0.25">
      <c r="B331" t="s">
        <v>730</v>
      </c>
      <c r="C331" t="s">
        <v>731</v>
      </c>
    </row>
    <row r="332" spans="2:3" x14ac:dyDescent="0.25">
      <c r="B332" t="s">
        <v>732</v>
      </c>
      <c r="C332" t="s">
        <v>733</v>
      </c>
    </row>
    <row r="333" spans="2:3" x14ac:dyDescent="0.25">
      <c r="B333" t="s">
        <v>734</v>
      </c>
      <c r="C333" t="s">
        <v>735</v>
      </c>
    </row>
    <row r="334" spans="2:3" x14ac:dyDescent="0.25">
      <c r="B334" t="s">
        <v>736</v>
      </c>
      <c r="C334" t="s">
        <v>737</v>
      </c>
    </row>
    <row r="335" spans="2:3" x14ac:dyDescent="0.25">
      <c r="B335" t="s">
        <v>738</v>
      </c>
      <c r="C335" t="s">
        <v>739</v>
      </c>
    </row>
    <row r="336" spans="2:3" x14ac:dyDescent="0.25">
      <c r="B336" t="s">
        <v>740</v>
      </c>
      <c r="C336" t="s">
        <v>741</v>
      </c>
    </row>
    <row r="337" spans="2:3" x14ac:dyDescent="0.25">
      <c r="B337" t="s">
        <v>742</v>
      </c>
      <c r="C337" t="s">
        <v>743</v>
      </c>
    </row>
    <row r="338" spans="2:3" x14ac:dyDescent="0.25">
      <c r="B338" t="s">
        <v>744</v>
      </c>
      <c r="C338" t="s">
        <v>745</v>
      </c>
    </row>
    <row r="339" spans="2:3" x14ac:dyDescent="0.25">
      <c r="B339" t="s">
        <v>746</v>
      </c>
      <c r="C339" t="s">
        <v>747</v>
      </c>
    </row>
    <row r="340" spans="2:3" x14ac:dyDescent="0.25">
      <c r="B340" t="s">
        <v>748</v>
      </c>
      <c r="C340" t="s">
        <v>749</v>
      </c>
    </row>
    <row r="341" spans="2:3" x14ac:dyDescent="0.25">
      <c r="B341" t="s">
        <v>750</v>
      </c>
      <c r="C341" t="s">
        <v>751</v>
      </c>
    </row>
    <row r="342" spans="2:3" x14ac:dyDescent="0.25">
      <c r="B342" t="s">
        <v>752</v>
      </c>
      <c r="C342" t="s">
        <v>753</v>
      </c>
    </row>
    <row r="343" spans="2:3" x14ac:dyDescent="0.25">
      <c r="B343" t="s">
        <v>754</v>
      </c>
      <c r="C343" t="s">
        <v>755</v>
      </c>
    </row>
    <row r="344" spans="2:3" x14ac:dyDescent="0.25">
      <c r="B344" t="s">
        <v>756</v>
      </c>
      <c r="C344" t="s">
        <v>757</v>
      </c>
    </row>
    <row r="345" spans="2:3" x14ac:dyDescent="0.25">
      <c r="B345" t="s">
        <v>758</v>
      </c>
      <c r="C345" t="s">
        <v>759</v>
      </c>
    </row>
    <row r="346" spans="2:3" x14ac:dyDescent="0.25">
      <c r="B346" t="s">
        <v>760</v>
      </c>
      <c r="C346" t="s">
        <v>761</v>
      </c>
    </row>
    <row r="347" spans="2:3" x14ac:dyDescent="0.25">
      <c r="B347" t="s">
        <v>762</v>
      </c>
      <c r="C347" t="s">
        <v>763</v>
      </c>
    </row>
    <row r="348" spans="2:3" x14ac:dyDescent="0.25">
      <c r="B348" t="s">
        <v>764</v>
      </c>
      <c r="C348" t="s">
        <v>765</v>
      </c>
    </row>
    <row r="349" spans="2:3" x14ac:dyDescent="0.25">
      <c r="B349" t="s">
        <v>766</v>
      </c>
      <c r="C349" t="s">
        <v>767</v>
      </c>
    </row>
    <row r="350" spans="2:3" x14ac:dyDescent="0.25">
      <c r="B350" t="s">
        <v>768</v>
      </c>
      <c r="C350" t="s">
        <v>769</v>
      </c>
    </row>
    <row r="351" spans="2:3" x14ac:dyDescent="0.25">
      <c r="B351" t="s">
        <v>770</v>
      </c>
      <c r="C351" t="s">
        <v>771</v>
      </c>
    </row>
    <row r="352" spans="2:3" x14ac:dyDescent="0.25">
      <c r="B352" t="s">
        <v>772</v>
      </c>
      <c r="C352" t="s">
        <v>773</v>
      </c>
    </row>
    <row r="353" spans="2:3" x14ac:dyDescent="0.25">
      <c r="B353" t="s">
        <v>774</v>
      </c>
      <c r="C353" t="s">
        <v>775</v>
      </c>
    </row>
    <row r="354" spans="2:3" x14ac:dyDescent="0.25">
      <c r="B354" t="s">
        <v>776</v>
      </c>
      <c r="C354" t="s">
        <v>777</v>
      </c>
    </row>
    <row r="355" spans="2:3" x14ac:dyDescent="0.25">
      <c r="B355" t="s">
        <v>778</v>
      </c>
      <c r="C355" t="s">
        <v>779</v>
      </c>
    </row>
    <row r="356" spans="2:3" x14ac:dyDescent="0.25">
      <c r="B356" t="s">
        <v>780</v>
      </c>
      <c r="C356" t="s">
        <v>781</v>
      </c>
    </row>
    <row r="357" spans="2:3" x14ac:dyDescent="0.25">
      <c r="B357" t="s">
        <v>782</v>
      </c>
      <c r="C357" t="s">
        <v>783</v>
      </c>
    </row>
    <row r="358" spans="2:3" x14ac:dyDescent="0.25">
      <c r="B358" t="s">
        <v>784</v>
      </c>
      <c r="C358" t="s">
        <v>785</v>
      </c>
    </row>
    <row r="359" spans="2:3" x14ac:dyDescent="0.25">
      <c r="B359" t="s">
        <v>786</v>
      </c>
      <c r="C359" t="s">
        <v>787</v>
      </c>
    </row>
    <row r="360" spans="2:3" x14ac:dyDescent="0.25">
      <c r="B360" t="s">
        <v>788</v>
      </c>
      <c r="C360" t="s">
        <v>789</v>
      </c>
    </row>
    <row r="361" spans="2:3" x14ac:dyDescent="0.25">
      <c r="B361" t="s">
        <v>790</v>
      </c>
      <c r="C361" t="s">
        <v>791</v>
      </c>
    </row>
    <row r="362" spans="2:3" x14ac:dyDescent="0.25">
      <c r="B362" t="s">
        <v>792</v>
      </c>
      <c r="C362" t="s">
        <v>793</v>
      </c>
    </row>
    <row r="363" spans="2:3" x14ac:dyDescent="0.25">
      <c r="B363" t="s">
        <v>794</v>
      </c>
      <c r="C363" t="s">
        <v>795</v>
      </c>
    </row>
    <row r="364" spans="2:3" x14ac:dyDescent="0.25">
      <c r="B364" t="s">
        <v>796</v>
      </c>
      <c r="C364" t="s">
        <v>797</v>
      </c>
    </row>
    <row r="365" spans="2:3" x14ac:dyDescent="0.25">
      <c r="B365" t="s">
        <v>798</v>
      </c>
      <c r="C365" t="s">
        <v>799</v>
      </c>
    </row>
    <row r="366" spans="2:3" x14ac:dyDescent="0.25">
      <c r="B366" t="s">
        <v>800</v>
      </c>
      <c r="C366" t="s">
        <v>801</v>
      </c>
    </row>
    <row r="367" spans="2:3" x14ac:dyDescent="0.25">
      <c r="B367" t="s">
        <v>802</v>
      </c>
      <c r="C367" t="s">
        <v>803</v>
      </c>
    </row>
    <row r="368" spans="2:3" x14ac:dyDescent="0.25">
      <c r="B368" t="s">
        <v>804</v>
      </c>
      <c r="C368" t="s">
        <v>805</v>
      </c>
    </row>
    <row r="369" spans="2:3" x14ac:dyDescent="0.25">
      <c r="B369" t="s">
        <v>806</v>
      </c>
      <c r="C369" t="s">
        <v>807</v>
      </c>
    </row>
    <row r="370" spans="2:3" x14ac:dyDescent="0.25">
      <c r="B370" t="s">
        <v>808</v>
      </c>
      <c r="C370" t="s">
        <v>809</v>
      </c>
    </row>
    <row r="371" spans="2:3" x14ac:dyDescent="0.25">
      <c r="B371" t="s">
        <v>810</v>
      </c>
      <c r="C371" t="s">
        <v>811</v>
      </c>
    </row>
    <row r="372" spans="2:3" x14ac:dyDescent="0.25">
      <c r="B372" t="s">
        <v>812</v>
      </c>
      <c r="C372" t="s">
        <v>813</v>
      </c>
    </row>
    <row r="373" spans="2:3" x14ac:dyDescent="0.25">
      <c r="B373" t="s">
        <v>814</v>
      </c>
      <c r="C373" t="s">
        <v>815</v>
      </c>
    </row>
    <row r="374" spans="2:3" x14ac:dyDescent="0.25">
      <c r="B374" t="s">
        <v>816</v>
      </c>
      <c r="C374" t="s">
        <v>817</v>
      </c>
    </row>
    <row r="375" spans="2:3" x14ac:dyDescent="0.25">
      <c r="B375" t="s">
        <v>818</v>
      </c>
      <c r="C375" t="s">
        <v>819</v>
      </c>
    </row>
    <row r="376" spans="2:3" x14ac:dyDescent="0.25">
      <c r="B376" t="s">
        <v>820</v>
      </c>
      <c r="C376" t="s">
        <v>821</v>
      </c>
    </row>
    <row r="377" spans="2:3" x14ac:dyDescent="0.25">
      <c r="B377" t="s">
        <v>822</v>
      </c>
      <c r="C377" t="s">
        <v>823</v>
      </c>
    </row>
    <row r="378" spans="2:3" x14ac:dyDescent="0.25">
      <c r="B378" t="s">
        <v>824</v>
      </c>
      <c r="C378" t="s">
        <v>825</v>
      </c>
    </row>
    <row r="379" spans="2:3" x14ac:dyDescent="0.25">
      <c r="B379" t="s">
        <v>826</v>
      </c>
      <c r="C379" t="s">
        <v>827</v>
      </c>
    </row>
    <row r="380" spans="2:3" x14ac:dyDescent="0.25">
      <c r="B380" t="s">
        <v>828</v>
      </c>
      <c r="C380" t="s">
        <v>829</v>
      </c>
    </row>
    <row r="381" spans="2:3" x14ac:dyDescent="0.25">
      <c r="B381" t="s">
        <v>830</v>
      </c>
      <c r="C381" t="s">
        <v>831</v>
      </c>
    </row>
    <row r="382" spans="2:3" x14ac:dyDescent="0.25">
      <c r="B382" t="s">
        <v>832</v>
      </c>
      <c r="C382" t="s">
        <v>833</v>
      </c>
    </row>
    <row r="383" spans="2:3" x14ac:dyDescent="0.25">
      <c r="B383" t="s">
        <v>834</v>
      </c>
      <c r="C383" t="s">
        <v>835</v>
      </c>
    </row>
    <row r="384" spans="2:3" x14ac:dyDescent="0.25">
      <c r="B384" t="s">
        <v>836</v>
      </c>
      <c r="C384" t="s">
        <v>837</v>
      </c>
    </row>
    <row r="385" spans="2:3" x14ac:dyDescent="0.25">
      <c r="B385" t="s">
        <v>838</v>
      </c>
      <c r="C385" t="s">
        <v>839</v>
      </c>
    </row>
    <row r="386" spans="2:3" x14ac:dyDescent="0.25">
      <c r="B386" t="s">
        <v>840</v>
      </c>
      <c r="C386" t="s">
        <v>841</v>
      </c>
    </row>
    <row r="387" spans="2:3" x14ac:dyDescent="0.25">
      <c r="B387" t="s">
        <v>842</v>
      </c>
      <c r="C387" t="s">
        <v>843</v>
      </c>
    </row>
    <row r="388" spans="2:3" x14ac:dyDescent="0.25">
      <c r="B388" t="s">
        <v>844</v>
      </c>
      <c r="C388" t="s">
        <v>845</v>
      </c>
    </row>
    <row r="389" spans="2:3" x14ac:dyDescent="0.25">
      <c r="B389" t="s">
        <v>846</v>
      </c>
      <c r="C389" t="s">
        <v>847</v>
      </c>
    </row>
    <row r="390" spans="2:3" x14ac:dyDescent="0.25">
      <c r="B390" t="s">
        <v>848</v>
      </c>
      <c r="C390" t="s">
        <v>849</v>
      </c>
    </row>
    <row r="391" spans="2:3" x14ac:dyDescent="0.25">
      <c r="B391" t="s">
        <v>850</v>
      </c>
      <c r="C391" t="s">
        <v>851</v>
      </c>
    </row>
    <row r="392" spans="2:3" x14ac:dyDescent="0.25">
      <c r="B392" t="s">
        <v>852</v>
      </c>
      <c r="C392" t="s">
        <v>853</v>
      </c>
    </row>
    <row r="393" spans="2:3" x14ac:dyDescent="0.25">
      <c r="B393" t="s">
        <v>854</v>
      </c>
      <c r="C393" t="s">
        <v>855</v>
      </c>
    </row>
    <row r="394" spans="2:3" x14ac:dyDescent="0.25">
      <c r="B394" t="s">
        <v>856</v>
      </c>
      <c r="C394" t="s">
        <v>857</v>
      </c>
    </row>
    <row r="395" spans="2:3" x14ac:dyDescent="0.25">
      <c r="B395" t="s">
        <v>858</v>
      </c>
      <c r="C395" t="s">
        <v>859</v>
      </c>
    </row>
    <row r="396" spans="2:3" x14ac:dyDescent="0.25">
      <c r="B396" t="s">
        <v>860</v>
      </c>
      <c r="C396" t="s">
        <v>861</v>
      </c>
    </row>
    <row r="397" spans="2:3" x14ac:dyDescent="0.25">
      <c r="B397" t="s">
        <v>862</v>
      </c>
      <c r="C397" t="s">
        <v>863</v>
      </c>
    </row>
    <row r="398" spans="2:3" x14ac:dyDescent="0.25">
      <c r="B398" t="s">
        <v>864</v>
      </c>
      <c r="C398" t="s">
        <v>865</v>
      </c>
    </row>
    <row r="399" spans="2:3" x14ac:dyDescent="0.25">
      <c r="B399" t="s">
        <v>866</v>
      </c>
      <c r="C399" t="s">
        <v>867</v>
      </c>
    </row>
    <row r="400" spans="2:3" x14ac:dyDescent="0.25">
      <c r="B400" t="s">
        <v>868</v>
      </c>
      <c r="C400" t="s">
        <v>869</v>
      </c>
    </row>
    <row r="401" spans="2:3" x14ac:dyDescent="0.25">
      <c r="B401" t="s">
        <v>870</v>
      </c>
      <c r="C401" t="s">
        <v>871</v>
      </c>
    </row>
    <row r="402" spans="2:3" x14ac:dyDescent="0.25">
      <c r="B402" t="s">
        <v>872</v>
      </c>
      <c r="C402" t="s">
        <v>873</v>
      </c>
    </row>
    <row r="403" spans="2:3" x14ac:dyDescent="0.25">
      <c r="B403" t="s">
        <v>874</v>
      </c>
      <c r="C403" t="s">
        <v>875</v>
      </c>
    </row>
    <row r="404" spans="2:3" x14ac:dyDescent="0.25">
      <c r="B404" t="s">
        <v>876</v>
      </c>
      <c r="C404" t="s">
        <v>877</v>
      </c>
    </row>
    <row r="405" spans="2:3" x14ac:dyDescent="0.25">
      <c r="B405" t="s">
        <v>878</v>
      </c>
      <c r="C405" t="s">
        <v>879</v>
      </c>
    </row>
    <row r="406" spans="2:3" x14ac:dyDescent="0.25">
      <c r="B406" t="s">
        <v>880</v>
      </c>
      <c r="C406" t="s">
        <v>881</v>
      </c>
    </row>
    <row r="407" spans="2:3" x14ac:dyDescent="0.25">
      <c r="B407" t="s">
        <v>882</v>
      </c>
      <c r="C407" t="s">
        <v>883</v>
      </c>
    </row>
    <row r="408" spans="2:3" x14ac:dyDescent="0.25">
      <c r="B408" t="s">
        <v>884</v>
      </c>
      <c r="C408" t="s">
        <v>885</v>
      </c>
    </row>
    <row r="409" spans="2:3" x14ac:dyDescent="0.25">
      <c r="B409" t="s">
        <v>886</v>
      </c>
      <c r="C409" t="s">
        <v>887</v>
      </c>
    </row>
    <row r="410" spans="2:3" x14ac:dyDescent="0.25">
      <c r="B410" t="s">
        <v>888</v>
      </c>
      <c r="C410" t="s">
        <v>889</v>
      </c>
    </row>
    <row r="411" spans="2:3" x14ac:dyDescent="0.25">
      <c r="B411" t="s">
        <v>890</v>
      </c>
      <c r="C411" t="s">
        <v>891</v>
      </c>
    </row>
    <row r="412" spans="2:3" x14ac:dyDescent="0.25">
      <c r="B412" t="s">
        <v>892</v>
      </c>
      <c r="C412" t="s">
        <v>893</v>
      </c>
    </row>
    <row r="413" spans="2:3" x14ac:dyDescent="0.25">
      <c r="B413" t="s">
        <v>894</v>
      </c>
      <c r="C413" t="s">
        <v>895</v>
      </c>
    </row>
    <row r="414" spans="2:3" x14ac:dyDescent="0.25">
      <c r="B414" t="s">
        <v>896</v>
      </c>
      <c r="C414" t="s">
        <v>897</v>
      </c>
    </row>
    <row r="415" spans="2:3" x14ac:dyDescent="0.25">
      <c r="B415" t="s">
        <v>898</v>
      </c>
      <c r="C415" t="s">
        <v>899</v>
      </c>
    </row>
    <row r="416" spans="2:3" x14ac:dyDescent="0.25">
      <c r="B416" t="s">
        <v>900</v>
      </c>
      <c r="C416" t="s">
        <v>901</v>
      </c>
    </row>
    <row r="417" spans="2:3" x14ac:dyDescent="0.25">
      <c r="B417" t="s">
        <v>902</v>
      </c>
      <c r="C417" t="s">
        <v>903</v>
      </c>
    </row>
    <row r="418" spans="2:3" x14ac:dyDescent="0.25">
      <c r="B418" t="s">
        <v>904</v>
      </c>
      <c r="C418" t="s">
        <v>905</v>
      </c>
    </row>
    <row r="419" spans="2:3" x14ac:dyDescent="0.25">
      <c r="B419" t="s">
        <v>906</v>
      </c>
      <c r="C419" t="s">
        <v>907</v>
      </c>
    </row>
    <row r="420" spans="2:3" x14ac:dyDescent="0.25">
      <c r="B420" t="s">
        <v>908</v>
      </c>
      <c r="C420" t="s">
        <v>909</v>
      </c>
    </row>
    <row r="421" spans="2:3" x14ac:dyDescent="0.25">
      <c r="B421" t="s">
        <v>910</v>
      </c>
      <c r="C421" t="s">
        <v>911</v>
      </c>
    </row>
    <row r="422" spans="2:3" x14ac:dyDescent="0.25">
      <c r="B422" t="s">
        <v>912</v>
      </c>
      <c r="C422" t="s">
        <v>913</v>
      </c>
    </row>
    <row r="423" spans="2:3" x14ac:dyDescent="0.25">
      <c r="B423" t="s">
        <v>914</v>
      </c>
      <c r="C423" t="s">
        <v>915</v>
      </c>
    </row>
    <row r="424" spans="2:3" x14ac:dyDescent="0.25">
      <c r="B424" t="s">
        <v>916</v>
      </c>
      <c r="C424" t="s">
        <v>917</v>
      </c>
    </row>
    <row r="425" spans="2:3" x14ac:dyDescent="0.25">
      <c r="B425" t="s">
        <v>918</v>
      </c>
      <c r="C425" t="s">
        <v>919</v>
      </c>
    </row>
    <row r="426" spans="2:3" x14ac:dyDescent="0.25">
      <c r="B426" t="s">
        <v>920</v>
      </c>
      <c r="C426" t="s">
        <v>921</v>
      </c>
    </row>
    <row r="427" spans="2:3" x14ac:dyDescent="0.25">
      <c r="B427" t="s">
        <v>922</v>
      </c>
      <c r="C427" t="s">
        <v>923</v>
      </c>
    </row>
    <row r="428" spans="2:3" x14ac:dyDescent="0.25">
      <c r="B428" t="s">
        <v>924</v>
      </c>
      <c r="C428" t="s">
        <v>925</v>
      </c>
    </row>
    <row r="429" spans="2:3" x14ac:dyDescent="0.25">
      <c r="B429" t="s">
        <v>926</v>
      </c>
      <c r="C429" t="s">
        <v>927</v>
      </c>
    </row>
    <row r="430" spans="2:3" x14ac:dyDescent="0.25">
      <c r="B430" t="s">
        <v>928</v>
      </c>
      <c r="C430" t="s">
        <v>929</v>
      </c>
    </row>
    <row r="431" spans="2:3" x14ac:dyDescent="0.25">
      <c r="B431" t="s">
        <v>930</v>
      </c>
      <c r="C431" t="s">
        <v>931</v>
      </c>
    </row>
    <row r="432" spans="2:3" x14ac:dyDescent="0.25">
      <c r="B432" t="s">
        <v>932</v>
      </c>
      <c r="C432" t="s">
        <v>933</v>
      </c>
    </row>
    <row r="433" spans="2:3" x14ac:dyDescent="0.25">
      <c r="B433" t="s">
        <v>934</v>
      </c>
      <c r="C433" t="s">
        <v>935</v>
      </c>
    </row>
    <row r="434" spans="2:3" x14ac:dyDescent="0.25">
      <c r="B434" t="s">
        <v>936</v>
      </c>
      <c r="C434" t="s">
        <v>937</v>
      </c>
    </row>
    <row r="435" spans="2:3" x14ac:dyDescent="0.25">
      <c r="B435" t="s">
        <v>938</v>
      </c>
      <c r="C435" t="s">
        <v>939</v>
      </c>
    </row>
    <row r="436" spans="2:3" x14ac:dyDescent="0.25">
      <c r="B436" t="s">
        <v>940</v>
      </c>
      <c r="C436" t="s">
        <v>941</v>
      </c>
    </row>
    <row r="437" spans="2:3" x14ac:dyDescent="0.25">
      <c r="B437" t="s">
        <v>942</v>
      </c>
      <c r="C437" t="s">
        <v>943</v>
      </c>
    </row>
    <row r="438" spans="2:3" x14ac:dyDescent="0.25">
      <c r="B438" t="s">
        <v>944</v>
      </c>
      <c r="C438" t="s">
        <v>945</v>
      </c>
    </row>
    <row r="439" spans="2:3" x14ac:dyDescent="0.25">
      <c r="B439" t="s">
        <v>946</v>
      </c>
      <c r="C439" t="s">
        <v>947</v>
      </c>
    </row>
    <row r="440" spans="2:3" x14ac:dyDescent="0.25">
      <c r="B440" t="s">
        <v>948</v>
      </c>
      <c r="C440" t="s">
        <v>949</v>
      </c>
    </row>
    <row r="441" spans="2:3" x14ac:dyDescent="0.25">
      <c r="B441" t="s">
        <v>950</v>
      </c>
      <c r="C441" t="s">
        <v>951</v>
      </c>
    </row>
    <row r="442" spans="2:3" x14ac:dyDescent="0.25">
      <c r="B442" t="s">
        <v>952</v>
      </c>
      <c r="C442" t="s">
        <v>953</v>
      </c>
    </row>
    <row r="443" spans="2:3" x14ac:dyDescent="0.25">
      <c r="B443" t="s">
        <v>954</v>
      </c>
      <c r="C443" t="s">
        <v>955</v>
      </c>
    </row>
    <row r="444" spans="2:3" x14ac:dyDescent="0.25">
      <c r="B444" t="s">
        <v>956</v>
      </c>
      <c r="C444" t="s">
        <v>957</v>
      </c>
    </row>
    <row r="445" spans="2:3" x14ac:dyDescent="0.25">
      <c r="B445" t="s">
        <v>958</v>
      </c>
      <c r="C445" t="s">
        <v>959</v>
      </c>
    </row>
    <row r="446" spans="2:3" x14ac:dyDescent="0.25">
      <c r="B446" t="s">
        <v>960</v>
      </c>
      <c r="C446" t="s">
        <v>961</v>
      </c>
    </row>
    <row r="447" spans="2:3" x14ac:dyDescent="0.25">
      <c r="B447" t="s">
        <v>962</v>
      </c>
      <c r="C447" t="s">
        <v>963</v>
      </c>
    </row>
    <row r="448" spans="2:3" x14ac:dyDescent="0.25">
      <c r="B448" t="s">
        <v>964</v>
      </c>
      <c r="C448" t="s">
        <v>965</v>
      </c>
    </row>
    <row r="449" spans="2:3" x14ac:dyDescent="0.25">
      <c r="B449" t="s">
        <v>966</v>
      </c>
      <c r="C449" t="s">
        <v>967</v>
      </c>
    </row>
    <row r="450" spans="2:3" x14ac:dyDescent="0.25">
      <c r="B450" t="s">
        <v>968</v>
      </c>
      <c r="C450" t="s">
        <v>969</v>
      </c>
    </row>
    <row r="451" spans="2:3" x14ac:dyDescent="0.25">
      <c r="B451" t="s">
        <v>970</v>
      </c>
      <c r="C451" t="s">
        <v>971</v>
      </c>
    </row>
    <row r="452" spans="2:3" x14ac:dyDescent="0.25">
      <c r="B452" t="s">
        <v>972</v>
      </c>
      <c r="C452" t="s">
        <v>973</v>
      </c>
    </row>
    <row r="453" spans="2:3" x14ac:dyDescent="0.25">
      <c r="B453" t="s">
        <v>974</v>
      </c>
      <c r="C453" t="s">
        <v>975</v>
      </c>
    </row>
    <row r="454" spans="2:3" x14ac:dyDescent="0.25">
      <c r="B454" t="s">
        <v>976</v>
      </c>
      <c r="C454" t="s">
        <v>977</v>
      </c>
    </row>
    <row r="455" spans="2:3" x14ac:dyDescent="0.25">
      <c r="B455" t="s">
        <v>978</v>
      </c>
      <c r="C455" t="s">
        <v>979</v>
      </c>
    </row>
    <row r="456" spans="2:3" x14ac:dyDescent="0.25">
      <c r="B456" t="s">
        <v>980</v>
      </c>
      <c r="C456" t="s">
        <v>981</v>
      </c>
    </row>
    <row r="457" spans="2:3" x14ac:dyDescent="0.25">
      <c r="B457" t="s">
        <v>982</v>
      </c>
      <c r="C457" t="s">
        <v>983</v>
      </c>
    </row>
    <row r="458" spans="2:3" x14ac:dyDescent="0.25">
      <c r="B458" t="s">
        <v>984</v>
      </c>
      <c r="C458" t="s">
        <v>985</v>
      </c>
    </row>
    <row r="459" spans="2:3" x14ac:dyDescent="0.25">
      <c r="B459" t="s">
        <v>986</v>
      </c>
      <c r="C459" t="s">
        <v>987</v>
      </c>
    </row>
    <row r="460" spans="2:3" x14ac:dyDescent="0.25">
      <c r="B460" t="s">
        <v>988</v>
      </c>
      <c r="C460" t="s">
        <v>989</v>
      </c>
    </row>
    <row r="461" spans="2:3" x14ac:dyDescent="0.25">
      <c r="B461" t="s">
        <v>990</v>
      </c>
      <c r="C461" t="s">
        <v>991</v>
      </c>
    </row>
    <row r="462" spans="2:3" x14ac:dyDescent="0.25">
      <c r="B462" t="s">
        <v>992</v>
      </c>
      <c r="C462" t="s">
        <v>993</v>
      </c>
    </row>
    <row r="463" spans="2:3" x14ac:dyDescent="0.25">
      <c r="B463" t="s">
        <v>994</v>
      </c>
      <c r="C463" t="s">
        <v>995</v>
      </c>
    </row>
    <row r="464" spans="2:3" x14ac:dyDescent="0.25">
      <c r="B464" t="s">
        <v>996</v>
      </c>
      <c r="C464" t="s">
        <v>997</v>
      </c>
    </row>
    <row r="465" spans="2:3" x14ac:dyDescent="0.25">
      <c r="B465" t="s">
        <v>998</v>
      </c>
      <c r="C465" t="s">
        <v>999</v>
      </c>
    </row>
    <row r="466" spans="2:3" x14ac:dyDescent="0.25">
      <c r="B466" t="s">
        <v>1000</v>
      </c>
      <c r="C466" t="s">
        <v>1001</v>
      </c>
    </row>
    <row r="467" spans="2:3" x14ac:dyDescent="0.25">
      <c r="B467" t="s">
        <v>1002</v>
      </c>
      <c r="C467" t="s">
        <v>1003</v>
      </c>
    </row>
    <row r="468" spans="2:3" x14ac:dyDescent="0.25">
      <c r="B468" t="s">
        <v>1004</v>
      </c>
      <c r="C468" t="s">
        <v>1005</v>
      </c>
    </row>
    <row r="469" spans="2:3" x14ac:dyDescent="0.25">
      <c r="B469" t="s">
        <v>1006</v>
      </c>
      <c r="C469" t="s">
        <v>1007</v>
      </c>
    </row>
    <row r="470" spans="2:3" x14ac:dyDescent="0.25">
      <c r="B470" t="s">
        <v>1008</v>
      </c>
      <c r="C470" t="s">
        <v>1009</v>
      </c>
    </row>
    <row r="471" spans="2:3" x14ac:dyDescent="0.25">
      <c r="B471" t="s">
        <v>1010</v>
      </c>
      <c r="C471" t="s">
        <v>1011</v>
      </c>
    </row>
    <row r="472" spans="2:3" x14ac:dyDescent="0.25">
      <c r="B472" t="s">
        <v>1012</v>
      </c>
      <c r="C472" t="s">
        <v>1013</v>
      </c>
    </row>
    <row r="473" spans="2:3" x14ac:dyDescent="0.25">
      <c r="B473" t="s">
        <v>1014</v>
      </c>
      <c r="C473" t="s">
        <v>1015</v>
      </c>
    </row>
    <row r="474" spans="2:3" x14ac:dyDescent="0.25">
      <c r="B474" t="s">
        <v>1016</v>
      </c>
      <c r="C474" t="s">
        <v>1017</v>
      </c>
    </row>
    <row r="475" spans="2:3" x14ac:dyDescent="0.25">
      <c r="B475" t="s">
        <v>1018</v>
      </c>
      <c r="C475" t="s">
        <v>1019</v>
      </c>
    </row>
    <row r="476" spans="2:3" x14ac:dyDescent="0.25">
      <c r="B476" t="s">
        <v>1020</v>
      </c>
      <c r="C476" t="s">
        <v>1021</v>
      </c>
    </row>
    <row r="477" spans="2:3" x14ac:dyDescent="0.25">
      <c r="B477" t="s">
        <v>1022</v>
      </c>
      <c r="C477" t="s">
        <v>1023</v>
      </c>
    </row>
    <row r="478" spans="2:3" x14ac:dyDescent="0.25">
      <c r="B478" t="s">
        <v>1024</v>
      </c>
      <c r="C478" t="s">
        <v>1025</v>
      </c>
    </row>
    <row r="479" spans="2:3" x14ac:dyDescent="0.25">
      <c r="B479" t="s">
        <v>1026</v>
      </c>
      <c r="C479" t="s">
        <v>1027</v>
      </c>
    </row>
    <row r="480" spans="2:3" x14ac:dyDescent="0.25">
      <c r="B480" t="s">
        <v>1028</v>
      </c>
      <c r="C480" t="s">
        <v>1029</v>
      </c>
    </row>
    <row r="481" spans="2:3" x14ac:dyDescent="0.25">
      <c r="B481" t="s">
        <v>1030</v>
      </c>
      <c r="C481" t="s">
        <v>1031</v>
      </c>
    </row>
    <row r="482" spans="2:3" x14ac:dyDescent="0.25">
      <c r="B482" t="s">
        <v>1032</v>
      </c>
      <c r="C482" t="s">
        <v>1033</v>
      </c>
    </row>
    <row r="483" spans="2:3" x14ac:dyDescent="0.25">
      <c r="B483" t="s">
        <v>1034</v>
      </c>
      <c r="C483" t="s">
        <v>1035</v>
      </c>
    </row>
    <row r="484" spans="2:3" x14ac:dyDescent="0.25">
      <c r="B484" t="s">
        <v>1036</v>
      </c>
      <c r="C484" t="s">
        <v>1037</v>
      </c>
    </row>
    <row r="485" spans="2:3" x14ac:dyDescent="0.25">
      <c r="B485" t="s">
        <v>1038</v>
      </c>
      <c r="C485" t="s">
        <v>1039</v>
      </c>
    </row>
    <row r="486" spans="2:3" x14ac:dyDescent="0.25">
      <c r="B486" t="s">
        <v>1040</v>
      </c>
      <c r="C486" t="s">
        <v>1041</v>
      </c>
    </row>
    <row r="487" spans="2:3" x14ac:dyDescent="0.25">
      <c r="B487" t="s">
        <v>1042</v>
      </c>
      <c r="C487" t="s">
        <v>1043</v>
      </c>
    </row>
    <row r="488" spans="2:3" x14ac:dyDescent="0.25">
      <c r="B488" t="s">
        <v>1044</v>
      </c>
      <c r="C488" t="s">
        <v>1045</v>
      </c>
    </row>
    <row r="489" spans="2:3" x14ac:dyDescent="0.25">
      <c r="B489" t="s">
        <v>1046</v>
      </c>
      <c r="C489" t="s">
        <v>1047</v>
      </c>
    </row>
    <row r="490" spans="2:3" x14ac:dyDescent="0.25">
      <c r="B490" t="s">
        <v>1048</v>
      </c>
      <c r="C490" t="s">
        <v>1049</v>
      </c>
    </row>
    <row r="491" spans="2:3" x14ac:dyDescent="0.25">
      <c r="B491" t="s">
        <v>1050</v>
      </c>
      <c r="C491" t="s">
        <v>1051</v>
      </c>
    </row>
    <row r="492" spans="2:3" x14ac:dyDescent="0.25">
      <c r="B492" t="s">
        <v>1052</v>
      </c>
      <c r="C492" t="s">
        <v>1053</v>
      </c>
    </row>
    <row r="493" spans="2:3" x14ac:dyDescent="0.25">
      <c r="B493" t="s">
        <v>1054</v>
      </c>
      <c r="C493" t="s">
        <v>1055</v>
      </c>
    </row>
    <row r="494" spans="2:3" x14ac:dyDescent="0.25">
      <c r="B494" t="s">
        <v>1056</v>
      </c>
      <c r="C494" t="s">
        <v>1057</v>
      </c>
    </row>
    <row r="495" spans="2:3" x14ac:dyDescent="0.25">
      <c r="B495" t="s">
        <v>1058</v>
      </c>
      <c r="C495" t="s">
        <v>1059</v>
      </c>
    </row>
    <row r="496" spans="2:3" x14ac:dyDescent="0.25">
      <c r="B496" t="s">
        <v>1060</v>
      </c>
      <c r="C496" t="s">
        <v>1061</v>
      </c>
    </row>
    <row r="497" spans="2:3" x14ac:dyDescent="0.25">
      <c r="B497" t="s">
        <v>1062</v>
      </c>
      <c r="C497" t="s">
        <v>1063</v>
      </c>
    </row>
    <row r="498" spans="2:3" x14ac:dyDescent="0.25">
      <c r="B498" t="s">
        <v>1064</v>
      </c>
      <c r="C498" t="s">
        <v>1065</v>
      </c>
    </row>
    <row r="499" spans="2:3" x14ac:dyDescent="0.25">
      <c r="B499" t="s">
        <v>1066</v>
      </c>
      <c r="C499" t="s">
        <v>1067</v>
      </c>
    </row>
    <row r="500" spans="2:3" x14ac:dyDescent="0.25">
      <c r="B500" t="s">
        <v>1068</v>
      </c>
      <c r="C500" t="s">
        <v>1069</v>
      </c>
    </row>
    <row r="501" spans="2:3" x14ac:dyDescent="0.25">
      <c r="B501" t="s">
        <v>1070</v>
      </c>
      <c r="C501" t="s">
        <v>1071</v>
      </c>
    </row>
    <row r="502" spans="2:3" x14ac:dyDescent="0.25">
      <c r="B502" t="s">
        <v>1072</v>
      </c>
      <c r="C502" t="s">
        <v>1073</v>
      </c>
    </row>
    <row r="503" spans="2:3" x14ac:dyDescent="0.25">
      <c r="B503" t="s">
        <v>1074</v>
      </c>
      <c r="C503" t="s">
        <v>1075</v>
      </c>
    </row>
    <row r="504" spans="2:3" x14ac:dyDescent="0.25">
      <c r="B504" t="s">
        <v>1076</v>
      </c>
      <c r="C504" t="s">
        <v>1077</v>
      </c>
    </row>
    <row r="505" spans="2:3" x14ac:dyDescent="0.25">
      <c r="B505" t="s">
        <v>1078</v>
      </c>
      <c r="C505" t="s">
        <v>1079</v>
      </c>
    </row>
    <row r="506" spans="2:3" x14ac:dyDescent="0.25">
      <c r="B506" t="s">
        <v>1080</v>
      </c>
      <c r="C506" t="s">
        <v>1081</v>
      </c>
    </row>
    <row r="507" spans="2:3" x14ac:dyDescent="0.25">
      <c r="B507" t="s">
        <v>1082</v>
      </c>
      <c r="C507" t="s">
        <v>1083</v>
      </c>
    </row>
    <row r="508" spans="2:3" x14ac:dyDescent="0.25">
      <c r="B508" t="s">
        <v>1084</v>
      </c>
      <c r="C508" t="s">
        <v>1085</v>
      </c>
    </row>
    <row r="509" spans="2:3" x14ac:dyDescent="0.25">
      <c r="B509" t="s">
        <v>1086</v>
      </c>
      <c r="C509" t="s">
        <v>1087</v>
      </c>
    </row>
    <row r="510" spans="2:3" x14ac:dyDescent="0.25">
      <c r="B510" t="s">
        <v>1088</v>
      </c>
      <c r="C510" t="s">
        <v>1089</v>
      </c>
    </row>
    <row r="511" spans="2:3" x14ac:dyDescent="0.25">
      <c r="B511" t="s">
        <v>1090</v>
      </c>
      <c r="C511" t="s">
        <v>1091</v>
      </c>
    </row>
    <row r="512" spans="2:3" x14ac:dyDescent="0.25">
      <c r="B512" t="s">
        <v>1092</v>
      </c>
      <c r="C512" t="s">
        <v>1093</v>
      </c>
    </row>
    <row r="513" spans="2:3" x14ac:dyDescent="0.25">
      <c r="B513" t="s">
        <v>1094</v>
      </c>
      <c r="C513" t="s">
        <v>1095</v>
      </c>
    </row>
    <row r="514" spans="2:3" x14ac:dyDescent="0.25">
      <c r="B514" t="s">
        <v>1096</v>
      </c>
      <c r="C514" t="s">
        <v>1097</v>
      </c>
    </row>
    <row r="515" spans="2:3" x14ac:dyDescent="0.25">
      <c r="B515" t="s">
        <v>1098</v>
      </c>
      <c r="C515" t="s">
        <v>1099</v>
      </c>
    </row>
    <row r="516" spans="2:3" x14ac:dyDescent="0.25">
      <c r="B516" t="s">
        <v>1100</v>
      </c>
      <c r="C516" t="s">
        <v>1101</v>
      </c>
    </row>
    <row r="517" spans="2:3" x14ac:dyDescent="0.25">
      <c r="B517" t="s">
        <v>1102</v>
      </c>
      <c r="C517" t="s">
        <v>1103</v>
      </c>
    </row>
    <row r="518" spans="2:3" x14ac:dyDescent="0.25">
      <c r="B518" t="s">
        <v>1104</v>
      </c>
      <c r="C518" t="s">
        <v>1105</v>
      </c>
    </row>
    <row r="519" spans="2:3" x14ac:dyDescent="0.25">
      <c r="B519" t="s">
        <v>1106</v>
      </c>
      <c r="C519" t="s">
        <v>1107</v>
      </c>
    </row>
    <row r="520" spans="2:3" x14ac:dyDescent="0.25">
      <c r="B520" t="s">
        <v>1108</v>
      </c>
      <c r="C520" t="s">
        <v>1109</v>
      </c>
    </row>
    <row r="521" spans="2:3" x14ac:dyDescent="0.25">
      <c r="B521" t="s">
        <v>1110</v>
      </c>
      <c r="C521" t="s">
        <v>1111</v>
      </c>
    </row>
    <row r="522" spans="2:3" x14ac:dyDescent="0.25">
      <c r="B522" t="s">
        <v>1112</v>
      </c>
      <c r="C522" t="s">
        <v>1113</v>
      </c>
    </row>
    <row r="523" spans="2:3" x14ac:dyDescent="0.25">
      <c r="B523" t="s">
        <v>1114</v>
      </c>
      <c r="C523" t="s">
        <v>1115</v>
      </c>
    </row>
    <row r="524" spans="2:3" x14ac:dyDescent="0.25">
      <c r="B524" t="s">
        <v>1116</v>
      </c>
      <c r="C524" t="s">
        <v>1117</v>
      </c>
    </row>
    <row r="525" spans="2:3" x14ac:dyDescent="0.25">
      <c r="B525" t="s">
        <v>1118</v>
      </c>
      <c r="C525" t="s">
        <v>1119</v>
      </c>
    </row>
    <row r="526" spans="2:3" x14ac:dyDescent="0.25">
      <c r="B526" t="s">
        <v>1120</v>
      </c>
      <c r="C526" t="s">
        <v>1121</v>
      </c>
    </row>
    <row r="527" spans="2:3" x14ac:dyDescent="0.25">
      <c r="B527" t="s">
        <v>1122</v>
      </c>
      <c r="C527" t="s">
        <v>1123</v>
      </c>
    </row>
    <row r="528" spans="2:3" x14ac:dyDescent="0.25">
      <c r="B528" t="s">
        <v>1124</v>
      </c>
      <c r="C528" t="s">
        <v>1125</v>
      </c>
    </row>
    <row r="529" spans="2:3" x14ac:dyDescent="0.25">
      <c r="B529" t="s">
        <v>1126</v>
      </c>
      <c r="C529" t="s">
        <v>1127</v>
      </c>
    </row>
    <row r="530" spans="2:3" x14ac:dyDescent="0.25">
      <c r="B530" t="s">
        <v>1128</v>
      </c>
      <c r="C530" t="s">
        <v>1129</v>
      </c>
    </row>
    <row r="531" spans="2:3" x14ac:dyDescent="0.25">
      <c r="B531" t="s">
        <v>1130</v>
      </c>
      <c r="C531" t="s">
        <v>1131</v>
      </c>
    </row>
    <row r="532" spans="2:3" x14ac:dyDescent="0.25">
      <c r="B532" t="s">
        <v>1132</v>
      </c>
      <c r="C532" t="s">
        <v>1133</v>
      </c>
    </row>
    <row r="533" spans="2:3" x14ac:dyDescent="0.25">
      <c r="B533" t="s">
        <v>1134</v>
      </c>
      <c r="C533" t="s">
        <v>1135</v>
      </c>
    </row>
    <row r="534" spans="2:3" x14ac:dyDescent="0.25">
      <c r="B534" t="s">
        <v>1136</v>
      </c>
      <c r="C534" t="s">
        <v>1137</v>
      </c>
    </row>
    <row r="535" spans="2:3" x14ac:dyDescent="0.25">
      <c r="B535" t="s">
        <v>1138</v>
      </c>
      <c r="C535" t="s">
        <v>1139</v>
      </c>
    </row>
    <row r="536" spans="2:3" x14ac:dyDescent="0.25">
      <c r="B536" t="s">
        <v>1140</v>
      </c>
      <c r="C536" t="s">
        <v>1141</v>
      </c>
    </row>
    <row r="537" spans="2:3" x14ac:dyDescent="0.25">
      <c r="B537" t="s">
        <v>1142</v>
      </c>
      <c r="C537" t="s">
        <v>1143</v>
      </c>
    </row>
    <row r="538" spans="2:3" x14ac:dyDescent="0.25">
      <c r="B538" t="s">
        <v>1144</v>
      </c>
      <c r="C538" t="s">
        <v>1145</v>
      </c>
    </row>
    <row r="539" spans="2:3" x14ac:dyDescent="0.25">
      <c r="B539" t="s">
        <v>1146</v>
      </c>
      <c r="C539" t="s">
        <v>1147</v>
      </c>
    </row>
    <row r="540" spans="2:3" x14ac:dyDescent="0.25">
      <c r="B540" t="s">
        <v>1148</v>
      </c>
      <c r="C540" t="s">
        <v>1149</v>
      </c>
    </row>
    <row r="541" spans="2:3" x14ac:dyDescent="0.25">
      <c r="B541" t="s">
        <v>1150</v>
      </c>
      <c r="C541" t="s">
        <v>1151</v>
      </c>
    </row>
    <row r="542" spans="2:3" x14ac:dyDescent="0.25">
      <c r="B542" t="s">
        <v>1152</v>
      </c>
      <c r="C542" t="s">
        <v>1153</v>
      </c>
    </row>
    <row r="543" spans="2:3" x14ac:dyDescent="0.25">
      <c r="B543" t="s">
        <v>1154</v>
      </c>
      <c r="C543" t="s">
        <v>1155</v>
      </c>
    </row>
    <row r="544" spans="2:3" x14ac:dyDescent="0.25">
      <c r="B544" t="s">
        <v>1156</v>
      </c>
      <c r="C544" t="s">
        <v>1157</v>
      </c>
    </row>
    <row r="545" spans="2:3" x14ac:dyDescent="0.25">
      <c r="B545" t="s">
        <v>1158</v>
      </c>
      <c r="C545" t="s">
        <v>1159</v>
      </c>
    </row>
    <row r="546" spans="2:3" x14ac:dyDescent="0.25">
      <c r="B546" t="s">
        <v>1160</v>
      </c>
      <c r="C546" t="s">
        <v>1161</v>
      </c>
    </row>
    <row r="547" spans="2:3" x14ac:dyDescent="0.25">
      <c r="B547" t="s">
        <v>1162</v>
      </c>
      <c r="C547" t="s">
        <v>1163</v>
      </c>
    </row>
    <row r="548" spans="2:3" x14ac:dyDescent="0.25">
      <c r="B548" t="s">
        <v>1164</v>
      </c>
      <c r="C548" t="s">
        <v>1165</v>
      </c>
    </row>
    <row r="549" spans="2:3" x14ac:dyDescent="0.25">
      <c r="B549" t="s">
        <v>1166</v>
      </c>
      <c r="C549" t="s">
        <v>1167</v>
      </c>
    </row>
    <row r="550" spans="2:3" x14ac:dyDescent="0.25">
      <c r="B550" t="s">
        <v>1168</v>
      </c>
      <c r="C550" t="s">
        <v>1169</v>
      </c>
    </row>
    <row r="551" spans="2:3" x14ac:dyDescent="0.25">
      <c r="B551" t="s">
        <v>1170</v>
      </c>
      <c r="C551" t="s">
        <v>1171</v>
      </c>
    </row>
    <row r="552" spans="2:3" x14ac:dyDescent="0.25">
      <c r="B552" t="s">
        <v>1172</v>
      </c>
      <c r="C552" t="s">
        <v>1173</v>
      </c>
    </row>
    <row r="553" spans="2:3" x14ac:dyDescent="0.25">
      <c r="B553" t="s">
        <v>1174</v>
      </c>
      <c r="C553" t="s">
        <v>1175</v>
      </c>
    </row>
    <row r="554" spans="2:3" x14ac:dyDescent="0.25">
      <c r="B554" t="s">
        <v>1176</v>
      </c>
      <c r="C554" t="s">
        <v>1177</v>
      </c>
    </row>
    <row r="555" spans="2:3" x14ac:dyDescent="0.25">
      <c r="B555" t="s">
        <v>1178</v>
      </c>
      <c r="C555" t="s">
        <v>1179</v>
      </c>
    </row>
    <row r="556" spans="2:3" x14ac:dyDescent="0.25">
      <c r="B556" t="s">
        <v>1180</v>
      </c>
      <c r="C556" t="s">
        <v>1181</v>
      </c>
    </row>
    <row r="557" spans="2:3" x14ac:dyDescent="0.25">
      <c r="B557" t="s">
        <v>1182</v>
      </c>
      <c r="C557" t="s">
        <v>1183</v>
      </c>
    </row>
    <row r="558" spans="2:3" x14ac:dyDescent="0.25">
      <c r="B558" t="s">
        <v>1184</v>
      </c>
      <c r="C558" t="s">
        <v>1185</v>
      </c>
    </row>
    <row r="559" spans="2:3" x14ac:dyDescent="0.25">
      <c r="B559" t="s">
        <v>1186</v>
      </c>
      <c r="C559" t="s">
        <v>1187</v>
      </c>
    </row>
    <row r="560" spans="2:3" x14ac:dyDescent="0.25">
      <c r="B560" t="s">
        <v>1188</v>
      </c>
      <c r="C560" t="s">
        <v>1189</v>
      </c>
    </row>
    <row r="561" spans="2:3" x14ac:dyDescent="0.25">
      <c r="B561" t="s">
        <v>1190</v>
      </c>
      <c r="C561" t="s">
        <v>1191</v>
      </c>
    </row>
    <row r="562" spans="2:3" x14ac:dyDescent="0.25">
      <c r="B562" t="s">
        <v>1192</v>
      </c>
      <c r="C562" t="s">
        <v>1193</v>
      </c>
    </row>
    <row r="563" spans="2:3" x14ac:dyDescent="0.25">
      <c r="B563" t="s">
        <v>1194</v>
      </c>
      <c r="C563" t="s">
        <v>1195</v>
      </c>
    </row>
    <row r="564" spans="2:3" x14ac:dyDescent="0.25">
      <c r="B564" t="s">
        <v>1196</v>
      </c>
      <c r="C564" t="s">
        <v>1197</v>
      </c>
    </row>
    <row r="565" spans="2:3" x14ac:dyDescent="0.25">
      <c r="B565" t="s">
        <v>1198</v>
      </c>
      <c r="C565" t="s">
        <v>1199</v>
      </c>
    </row>
    <row r="566" spans="2:3" x14ac:dyDescent="0.25">
      <c r="B566" t="s">
        <v>1200</v>
      </c>
      <c r="C566" t="s">
        <v>1201</v>
      </c>
    </row>
    <row r="567" spans="2:3" x14ac:dyDescent="0.25">
      <c r="B567" t="s">
        <v>1202</v>
      </c>
      <c r="C567" t="s">
        <v>1203</v>
      </c>
    </row>
    <row r="568" spans="2:3" x14ac:dyDescent="0.25">
      <c r="B568" t="s">
        <v>1204</v>
      </c>
      <c r="C568" t="s">
        <v>1205</v>
      </c>
    </row>
    <row r="569" spans="2:3" x14ac:dyDescent="0.25">
      <c r="B569" t="s">
        <v>1206</v>
      </c>
      <c r="C569" t="s">
        <v>1207</v>
      </c>
    </row>
    <row r="570" spans="2:3" x14ac:dyDescent="0.25">
      <c r="B570" t="s">
        <v>1208</v>
      </c>
      <c r="C570" t="s">
        <v>1209</v>
      </c>
    </row>
    <row r="571" spans="2:3" x14ac:dyDescent="0.25">
      <c r="B571" t="s">
        <v>1210</v>
      </c>
      <c r="C571" t="s">
        <v>1211</v>
      </c>
    </row>
    <row r="572" spans="2:3" x14ac:dyDescent="0.25">
      <c r="B572" t="s">
        <v>1212</v>
      </c>
      <c r="C572" t="s">
        <v>1213</v>
      </c>
    </row>
    <row r="573" spans="2:3" x14ac:dyDescent="0.25">
      <c r="B573" t="s">
        <v>1214</v>
      </c>
      <c r="C573" t="s">
        <v>1215</v>
      </c>
    </row>
    <row r="574" spans="2:3" x14ac:dyDescent="0.25">
      <c r="B574" t="s">
        <v>1216</v>
      </c>
      <c r="C574" t="s">
        <v>1217</v>
      </c>
    </row>
    <row r="575" spans="2:3" x14ac:dyDescent="0.25">
      <c r="B575" t="s">
        <v>1218</v>
      </c>
      <c r="C575" t="s">
        <v>1219</v>
      </c>
    </row>
    <row r="576" spans="2:3" x14ac:dyDescent="0.25">
      <c r="B576" t="s">
        <v>1220</v>
      </c>
      <c r="C576" t="s">
        <v>1221</v>
      </c>
    </row>
    <row r="577" spans="2:3" x14ac:dyDescent="0.25">
      <c r="B577" t="s">
        <v>1222</v>
      </c>
      <c r="C577" t="s">
        <v>1223</v>
      </c>
    </row>
    <row r="578" spans="2:3" x14ac:dyDescent="0.25">
      <c r="B578" t="s">
        <v>1224</v>
      </c>
      <c r="C578" t="s">
        <v>1225</v>
      </c>
    </row>
    <row r="579" spans="2:3" x14ac:dyDescent="0.25">
      <c r="B579" t="s">
        <v>1226</v>
      </c>
      <c r="C579" t="s">
        <v>1227</v>
      </c>
    </row>
    <row r="580" spans="2:3" x14ac:dyDescent="0.25">
      <c r="B580" t="s">
        <v>1228</v>
      </c>
      <c r="C580" t="s">
        <v>1229</v>
      </c>
    </row>
    <row r="581" spans="2:3" x14ac:dyDescent="0.25">
      <c r="B581" t="s">
        <v>1230</v>
      </c>
      <c r="C581" t="s">
        <v>1231</v>
      </c>
    </row>
    <row r="582" spans="2:3" x14ac:dyDescent="0.25">
      <c r="B582" t="s">
        <v>1232</v>
      </c>
      <c r="C582" t="s">
        <v>1233</v>
      </c>
    </row>
    <row r="583" spans="2:3" x14ac:dyDescent="0.25">
      <c r="B583" t="s">
        <v>1234</v>
      </c>
      <c r="C583" t="s">
        <v>1235</v>
      </c>
    </row>
    <row r="584" spans="2:3" x14ac:dyDescent="0.25">
      <c r="B584" t="s">
        <v>1236</v>
      </c>
      <c r="C584" t="s">
        <v>1237</v>
      </c>
    </row>
    <row r="585" spans="2:3" x14ac:dyDescent="0.25">
      <c r="B585" t="s">
        <v>1238</v>
      </c>
      <c r="C585" t="s">
        <v>1239</v>
      </c>
    </row>
    <row r="586" spans="2:3" x14ac:dyDescent="0.25">
      <c r="B586" t="s">
        <v>1240</v>
      </c>
      <c r="C586" t="s">
        <v>1241</v>
      </c>
    </row>
    <row r="587" spans="2:3" x14ac:dyDescent="0.25">
      <c r="B587" t="s">
        <v>1242</v>
      </c>
      <c r="C587" t="s">
        <v>1243</v>
      </c>
    </row>
    <row r="588" spans="2:3" x14ac:dyDescent="0.25">
      <c r="B588" t="s">
        <v>1244</v>
      </c>
      <c r="C588" t="s">
        <v>1245</v>
      </c>
    </row>
    <row r="589" spans="2:3" x14ac:dyDescent="0.25">
      <c r="B589" t="s">
        <v>1246</v>
      </c>
      <c r="C589" t="s">
        <v>1247</v>
      </c>
    </row>
    <row r="590" spans="2:3" x14ac:dyDescent="0.25">
      <c r="B590" t="s">
        <v>1248</v>
      </c>
      <c r="C590" t="s">
        <v>1249</v>
      </c>
    </row>
    <row r="591" spans="2:3" x14ac:dyDescent="0.25">
      <c r="B591" t="s">
        <v>1250</v>
      </c>
      <c r="C591" t="s">
        <v>1251</v>
      </c>
    </row>
    <row r="592" spans="2:3" x14ac:dyDescent="0.25">
      <c r="B592" t="s">
        <v>1252</v>
      </c>
      <c r="C592" t="s">
        <v>1253</v>
      </c>
    </row>
    <row r="593" spans="2:3" x14ac:dyDescent="0.25">
      <c r="B593" t="s">
        <v>1254</v>
      </c>
      <c r="C593" t="s">
        <v>1255</v>
      </c>
    </row>
    <row r="594" spans="2:3" x14ac:dyDescent="0.25">
      <c r="B594" t="s">
        <v>1256</v>
      </c>
      <c r="C594" t="s">
        <v>1257</v>
      </c>
    </row>
    <row r="595" spans="2:3" x14ac:dyDescent="0.25">
      <c r="B595" t="s">
        <v>1258</v>
      </c>
      <c r="C595" t="s">
        <v>1259</v>
      </c>
    </row>
    <row r="596" spans="2:3" x14ac:dyDescent="0.25">
      <c r="B596" t="s">
        <v>1260</v>
      </c>
      <c r="C596" t="s">
        <v>1261</v>
      </c>
    </row>
    <row r="597" spans="2:3" x14ac:dyDescent="0.25">
      <c r="B597" t="s">
        <v>1262</v>
      </c>
      <c r="C597" t="s">
        <v>1263</v>
      </c>
    </row>
    <row r="598" spans="2:3" x14ac:dyDescent="0.25">
      <c r="B598" t="s">
        <v>1264</v>
      </c>
      <c r="C598" t="s">
        <v>1265</v>
      </c>
    </row>
    <row r="599" spans="2:3" x14ac:dyDescent="0.25">
      <c r="B599" t="s">
        <v>1266</v>
      </c>
      <c r="C599" t="s">
        <v>1267</v>
      </c>
    </row>
    <row r="600" spans="2:3" x14ac:dyDescent="0.25">
      <c r="B600" t="s">
        <v>1268</v>
      </c>
      <c r="C600" t="s">
        <v>1269</v>
      </c>
    </row>
    <row r="601" spans="2:3" x14ac:dyDescent="0.25">
      <c r="B601" t="s">
        <v>1270</v>
      </c>
      <c r="C601" t="s">
        <v>1271</v>
      </c>
    </row>
    <row r="602" spans="2:3" x14ac:dyDescent="0.25">
      <c r="B602" t="s">
        <v>1272</v>
      </c>
      <c r="C602" t="s">
        <v>1273</v>
      </c>
    </row>
    <row r="603" spans="2:3" x14ac:dyDescent="0.25">
      <c r="B603" t="s">
        <v>1274</v>
      </c>
      <c r="C603" t="s">
        <v>1275</v>
      </c>
    </row>
    <row r="604" spans="2:3" x14ac:dyDescent="0.25">
      <c r="B604" t="s">
        <v>1276</v>
      </c>
      <c r="C604" t="s">
        <v>1277</v>
      </c>
    </row>
    <row r="605" spans="2:3" x14ac:dyDescent="0.25">
      <c r="B605" t="s">
        <v>1278</v>
      </c>
      <c r="C605" t="s">
        <v>1279</v>
      </c>
    </row>
    <row r="606" spans="2:3" x14ac:dyDescent="0.25">
      <c r="B606" t="s">
        <v>1280</v>
      </c>
      <c r="C606" t="s">
        <v>1281</v>
      </c>
    </row>
    <row r="607" spans="2:3" x14ac:dyDescent="0.25">
      <c r="B607" t="s">
        <v>1282</v>
      </c>
      <c r="C607" t="s">
        <v>1283</v>
      </c>
    </row>
    <row r="608" spans="2:3" x14ac:dyDescent="0.25">
      <c r="B608" t="s">
        <v>1284</v>
      </c>
      <c r="C608" t="s">
        <v>1285</v>
      </c>
    </row>
    <row r="609" spans="2:3" x14ac:dyDescent="0.25">
      <c r="B609" t="s">
        <v>1286</v>
      </c>
      <c r="C609" t="s">
        <v>1287</v>
      </c>
    </row>
    <row r="610" spans="2:3" x14ac:dyDescent="0.25">
      <c r="B610" t="s">
        <v>1288</v>
      </c>
      <c r="C610" t="s">
        <v>1289</v>
      </c>
    </row>
    <row r="611" spans="2:3" x14ac:dyDescent="0.25">
      <c r="B611" t="s">
        <v>1290</v>
      </c>
      <c r="C611" t="s">
        <v>1291</v>
      </c>
    </row>
    <row r="612" spans="2:3" x14ac:dyDescent="0.25">
      <c r="B612" t="s">
        <v>1292</v>
      </c>
      <c r="C612" t="s">
        <v>1293</v>
      </c>
    </row>
    <row r="613" spans="2:3" x14ac:dyDescent="0.25">
      <c r="B613" t="s">
        <v>1294</v>
      </c>
      <c r="C613" t="s">
        <v>1295</v>
      </c>
    </row>
    <row r="614" spans="2:3" x14ac:dyDescent="0.25">
      <c r="B614" t="s">
        <v>1296</v>
      </c>
      <c r="C614" t="s">
        <v>1297</v>
      </c>
    </row>
    <row r="615" spans="2:3" x14ac:dyDescent="0.25">
      <c r="B615" t="s">
        <v>1298</v>
      </c>
      <c r="C615" t="s">
        <v>1299</v>
      </c>
    </row>
    <row r="616" spans="2:3" x14ac:dyDescent="0.25">
      <c r="B616" t="s">
        <v>1300</v>
      </c>
      <c r="C616" t="s">
        <v>1301</v>
      </c>
    </row>
    <row r="617" spans="2:3" x14ac:dyDescent="0.25">
      <c r="B617" t="s">
        <v>1302</v>
      </c>
      <c r="C617" t="s">
        <v>1303</v>
      </c>
    </row>
    <row r="618" spans="2:3" x14ac:dyDescent="0.25">
      <c r="B618" t="s">
        <v>1304</v>
      </c>
      <c r="C618" t="s">
        <v>1305</v>
      </c>
    </row>
    <row r="619" spans="2:3" x14ac:dyDescent="0.25">
      <c r="B619" t="s">
        <v>1306</v>
      </c>
      <c r="C619" t="s">
        <v>1307</v>
      </c>
    </row>
    <row r="620" spans="2:3" x14ac:dyDescent="0.25">
      <c r="B620" t="s">
        <v>1308</v>
      </c>
      <c r="C620" t="s">
        <v>1309</v>
      </c>
    </row>
    <row r="621" spans="2:3" x14ac:dyDescent="0.25">
      <c r="B621" t="s">
        <v>1310</v>
      </c>
      <c r="C621" t="s">
        <v>1311</v>
      </c>
    </row>
    <row r="622" spans="2:3" x14ac:dyDescent="0.25">
      <c r="B622" t="s">
        <v>1312</v>
      </c>
      <c r="C622" t="s">
        <v>1313</v>
      </c>
    </row>
    <row r="623" spans="2:3" x14ac:dyDescent="0.25">
      <c r="B623" t="s">
        <v>1314</v>
      </c>
      <c r="C623" t="s">
        <v>1315</v>
      </c>
    </row>
    <row r="624" spans="2:3" x14ac:dyDescent="0.25">
      <c r="B624" t="s">
        <v>1316</v>
      </c>
      <c r="C624" t="s">
        <v>1317</v>
      </c>
    </row>
    <row r="625" spans="2:3" x14ac:dyDescent="0.25">
      <c r="B625" t="s">
        <v>1318</v>
      </c>
      <c r="C625" t="s">
        <v>1319</v>
      </c>
    </row>
    <row r="626" spans="2:3" x14ac:dyDescent="0.25">
      <c r="B626" t="s">
        <v>1320</v>
      </c>
      <c r="C626" t="s">
        <v>1321</v>
      </c>
    </row>
    <row r="627" spans="2:3" x14ac:dyDescent="0.25">
      <c r="B627" t="s">
        <v>1322</v>
      </c>
      <c r="C627" t="s">
        <v>1323</v>
      </c>
    </row>
    <row r="628" spans="2:3" x14ac:dyDescent="0.25">
      <c r="B628" t="s">
        <v>1324</v>
      </c>
      <c r="C628" t="s">
        <v>1325</v>
      </c>
    </row>
    <row r="629" spans="2:3" x14ac:dyDescent="0.25">
      <c r="B629" t="s">
        <v>1326</v>
      </c>
      <c r="C629" t="s">
        <v>1327</v>
      </c>
    </row>
    <row r="630" spans="2:3" x14ac:dyDescent="0.25">
      <c r="B630" t="s">
        <v>1328</v>
      </c>
      <c r="C630" t="s">
        <v>1329</v>
      </c>
    </row>
    <row r="631" spans="2:3" x14ac:dyDescent="0.25">
      <c r="B631" t="s">
        <v>1330</v>
      </c>
      <c r="C631" t="s">
        <v>1331</v>
      </c>
    </row>
    <row r="632" spans="2:3" x14ac:dyDescent="0.25">
      <c r="B632" t="s">
        <v>1332</v>
      </c>
      <c r="C632" t="s">
        <v>1333</v>
      </c>
    </row>
    <row r="633" spans="2:3" x14ac:dyDescent="0.25">
      <c r="B633" t="s">
        <v>1334</v>
      </c>
      <c r="C633" t="s">
        <v>1335</v>
      </c>
    </row>
    <row r="634" spans="2:3" x14ac:dyDescent="0.25">
      <c r="B634" t="s">
        <v>1336</v>
      </c>
      <c r="C634" t="s">
        <v>1337</v>
      </c>
    </row>
    <row r="635" spans="2:3" x14ac:dyDescent="0.25">
      <c r="B635" t="s">
        <v>1338</v>
      </c>
      <c r="C635" t="s">
        <v>1339</v>
      </c>
    </row>
    <row r="636" spans="2:3" x14ac:dyDescent="0.25">
      <c r="B636" t="s">
        <v>1340</v>
      </c>
      <c r="C636" t="s">
        <v>1341</v>
      </c>
    </row>
    <row r="637" spans="2:3" x14ac:dyDescent="0.25">
      <c r="B637" t="s">
        <v>1342</v>
      </c>
      <c r="C637" t="s">
        <v>1343</v>
      </c>
    </row>
    <row r="638" spans="2:3" x14ac:dyDescent="0.25">
      <c r="B638" t="s">
        <v>1344</v>
      </c>
      <c r="C638" t="s">
        <v>1345</v>
      </c>
    </row>
    <row r="639" spans="2:3" x14ac:dyDescent="0.25">
      <c r="B639" t="s">
        <v>1346</v>
      </c>
      <c r="C639" t="s">
        <v>1347</v>
      </c>
    </row>
    <row r="640" spans="2:3" x14ac:dyDescent="0.25">
      <c r="B640" t="s">
        <v>1348</v>
      </c>
      <c r="C640" t="s">
        <v>1349</v>
      </c>
    </row>
    <row r="641" spans="2:3" x14ac:dyDescent="0.25">
      <c r="B641" t="s">
        <v>1350</v>
      </c>
      <c r="C641" t="s">
        <v>1351</v>
      </c>
    </row>
    <row r="642" spans="2:3" x14ac:dyDescent="0.25">
      <c r="B642" t="s">
        <v>1352</v>
      </c>
      <c r="C642" t="s">
        <v>1353</v>
      </c>
    </row>
    <row r="643" spans="2:3" x14ac:dyDescent="0.25">
      <c r="B643" t="s">
        <v>1354</v>
      </c>
      <c r="C643" t="s">
        <v>1355</v>
      </c>
    </row>
    <row r="644" spans="2:3" x14ac:dyDescent="0.25">
      <c r="B644" t="s">
        <v>1356</v>
      </c>
      <c r="C644" t="s">
        <v>1357</v>
      </c>
    </row>
    <row r="645" spans="2:3" x14ac:dyDescent="0.25">
      <c r="B645" t="s">
        <v>1358</v>
      </c>
      <c r="C645" t="s">
        <v>1359</v>
      </c>
    </row>
    <row r="646" spans="2:3" x14ac:dyDescent="0.25">
      <c r="B646" t="s">
        <v>1360</v>
      </c>
      <c r="C646" t="s">
        <v>1361</v>
      </c>
    </row>
    <row r="647" spans="2:3" x14ac:dyDescent="0.25">
      <c r="B647" t="s">
        <v>1362</v>
      </c>
      <c r="C647" t="s">
        <v>1363</v>
      </c>
    </row>
    <row r="648" spans="2:3" x14ac:dyDescent="0.25">
      <c r="B648" t="s">
        <v>1364</v>
      </c>
      <c r="C648" t="s">
        <v>1365</v>
      </c>
    </row>
    <row r="649" spans="2:3" x14ac:dyDescent="0.25">
      <c r="B649" t="s">
        <v>1366</v>
      </c>
      <c r="C649" t="s">
        <v>1367</v>
      </c>
    </row>
    <row r="650" spans="2:3" x14ac:dyDescent="0.25">
      <c r="B650" t="s">
        <v>1368</v>
      </c>
      <c r="C650" t="s">
        <v>1369</v>
      </c>
    </row>
    <row r="651" spans="2:3" x14ac:dyDescent="0.25">
      <c r="B651" t="s">
        <v>1370</v>
      </c>
      <c r="C651" t="s">
        <v>1371</v>
      </c>
    </row>
    <row r="652" spans="2:3" x14ac:dyDescent="0.25">
      <c r="B652" t="s">
        <v>1372</v>
      </c>
      <c r="C652" t="s">
        <v>1373</v>
      </c>
    </row>
    <row r="653" spans="2:3" x14ac:dyDescent="0.25">
      <c r="B653" t="s">
        <v>1374</v>
      </c>
      <c r="C653" t="s">
        <v>1375</v>
      </c>
    </row>
    <row r="654" spans="2:3" x14ac:dyDescent="0.25">
      <c r="B654" t="s">
        <v>1376</v>
      </c>
      <c r="C654" t="s">
        <v>1377</v>
      </c>
    </row>
    <row r="655" spans="2:3" x14ac:dyDescent="0.25">
      <c r="B655" t="s">
        <v>1378</v>
      </c>
      <c r="C655" t="s">
        <v>1379</v>
      </c>
    </row>
    <row r="656" spans="2:3" x14ac:dyDescent="0.25">
      <c r="B656" t="s">
        <v>1380</v>
      </c>
      <c r="C656" t="s">
        <v>1381</v>
      </c>
    </row>
    <row r="657" spans="2:3" x14ac:dyDescent="0.25">
      <c r="B657" t="s">
        <v>1382</v>
      </c>
      <c r="C657" t="s">
        <v>1383</v>
      </c>
    </row>
    <row r="658" spans="2:3" x14ac:dyDescent="0.25">
      <c r="B658" t="s">
        <v>1384</v>
      </c>
      <c r="C658" t="s">
        <v>1385</v>
      </c>
    </row>
    <row r="659" spans="2:3" x14ac:dyDescent="0.25">
      <c r="B659" t="s">
        <v>1386</v>
      </c>
      <c r="C659" t="s">
        <v>1387</v>
      </c>
    </row>
    <row r="660" spans="2:3" x14ac:dyDescent="0.25">
      <c r="B660" t="s">
        <v>1388</v>
      </c>
      <c r="C660" t="s">
        <v>1389</v>
      </c>
    </row>
    <row r="661" spans="2:3" x14ac:dyDescent="0.25">
      <c r="B661" t="s">
        <v>1390</v>
      </c>
      <c r="C661" t="s">
        <v>1391</v>
      </c>
    </row>
    <row r="662" spans="2:3" x14ac:dyDescent="0.25">
      <c r="B662" t="s">
        <v>1392</v>
      </c>
      <c r="C662" t="s">
        <v>1393</v>
      </c>
    </row>
    <row r="663" spans="2:3" x14ac:dyDescent="0.25">
      <c r="B663" t="s">
        <v>1394</v>
      </c>
      <c r="C663" t="s">
        <v>1395</v>
      </c>
    </row>
    <row r="664" spans="2:3" x14ac:dyDescent="0.25">
      <c r="B664" t="s">
        <v>1396</v>
      </c>
      <c r="C664" t="s">
        <v>1397</v>
      </c>
    </row>
    <row r="665" spans="2:3" x14ac:dyDescent="0.25">
      <c r="B665" t="s">
        <v>1398</v>
      </c>
      <c r="C665" t="s">
        <v>1399</v>
      </c>
    </row>
    <row r="666" spans="2:3" x14ac:dyDescent="0.25">
      <c r="B666" t="s">
        <v>1400</v>
      </c>
      <c r="C666" t="s">
        <v>1401</v>
      </c>
    </row>
    <row r="667" spans="2:3" x14ac:dyDescent="0.25">
      <c r="B667" t="s">
        <v>1402</v>
      </c>
      <c r="C667" t="s">
        <v>1403</v>
      </c>
    </row>
    <row r="668" spans="2:3" x14ac:dyDescent="0.25">
      <c r="B668" t="s">
        <v>1404</v>
      </c>
      <c r="C668" t="s">
        <v>1405</v>
      </c>
    </row>
    <row r="669" spans="2:3" x14ac:dyDescent="0.25">
      <c r="B669" t="s">
        <v>1406</v>
      </c>
      <c r="C669" t="s">
        <v>1407</v>
      </c>
    </row>
    <row r="670" spans="2:3" x14ac:dyDescent="0.25">
      <c r="B670" t="s">
        <v>1408</v>
      </c>
      <c r="C670" t="s">
        <v>1409</v>
      </c>
    </row>
    <row r="671" spans="2:3" x14ac:dyDescent="0.25">
      <c r="B671" t="s">
        <v>1410</v>
      </c>
      <c r="C671" t="s">
        <v>1411</v>
      </c>
    </row>
    <row r="672" spans="2:3" x14ac:dyDescent="0.25">
      <c r="B672" t="s">
        <v>1412</v>
      </c>
      <c r="C672" t="s">
        <v>1413</v>
      </c>
    </row>
    <row r="673" spans="2:3" x14ac:dyDescent="0.25">
      <c r="B673" t="s">
        <v>1414</v>
      </c>
      <c r="C673" t="s">
        <v>1415</v>
      </c>
    </row>
    <row r="674" spans="2:3" x14ac:dyDescent="0.25">
      <c r="B674" t="s">
        <v>1416</v>
      </c>
      <c r="C674" t="s">
        <v>1417</v>
      </c>
    </row>
    <row r="675" spans="2:3" x14ac:dyDescent="0.25">
      <c r="B675" t="s">
        <v>1418</v>
      </c>
      <c r="C675" t="s">
        <v>1419</v>
      </c>
    </row>
    <row r="676" spans="2:3" x14ac:dyDescent="0.25">
      <c r="B676" t="s">
        <v>1420</v>
      </c>
      <c r="C676" t="s">
        <v>1421</v>
      </c>
    </row>
    <row r="677" spans="2:3" x14ac:dyDescent="0.25">
      <c r="B677" t="s">
        <v>1422</v>
      </c>
      <c r="C677" t="s">
        <v>1423</v>
      </c>
    </row>
    <row r="678" spans="2:3" x14ac:dyDescent="0.25">
      <c r="B678" t="s">
        <v>1424</v>
      </c>
      <c r="C678" t="s">
        <v>1425</v>
      </c>
    </row>
    <row r="679" spans="2:3" x14ac:dyDescent="0.25">
      <c r="B679" t="s">
        <v>1426</v>
      </c>
      <c r="C679" t="s">
        <v>1427</v>
      </c>
    </row>
    <row r="680" spans="2:3" x14ac:dyDescent="0.25">
      <c r="B680" t="s">
        <v>1428</v>
      </c>
      <c r="C680" t="s">
        <v>1429</v>
      </c>
    </row>
    <row r="681" spans="2:3" x14ac:dyDescent="0.25">
      <c r="B681" t="s">
        <v>1430</v>
      </c>
      <c r="C681" t="s">
        <v>1431</v>
      </c>
    </row>
    <row r="682" spans="2:3" x14ac:dyDescent="0.25">
      <c r="B682" t="s">
        <v>1432</v>
      </c>
      <c r="C682" t="s">
        <v>1433</v>
      </c>
    </row>
    <row r="683" spans="2:3" x14ac:dyDescent="0.25">
      <c r="B683" t="s">
        <v>1434</v>
      </c>
      <c r="C683" t="s">
        <v>1435</v>
      </c>
    </row>
    <row r="684" spans="2:3" x14ac:dyDescent="0.25">
      <c r="B684" t="s">
        <v>1436</v>
      </c>
      <c r="C684" t="s">
        <v>1437</v>
      </c>
    </row>
    <row r="685" spans="2:3" x14ac:dyDescent="0.25">
      <c r="B685" t="s">
        <v>1438</v>
      </c>
      <c r="C685" t="s">
        <v>1439</v>
      </c>
    </row>
    <row r="686" spans="2:3" x14ac:dyDescent="0.25">
      <c r="B686" t="s">
        <v>1440</v>
      </c>
      <c r="C686" t="s">
        <v>1441</v>
      </c>
    </row>
    <row r="687" spans="2:3" x14ac:dyDescent="0.25">
      <c r="B687" t="s">
        <v>1442</v>
      </c>
      <c r="C687" t="s">
        <v>1443</v>
      </c>
    </row>
    <row r="688" spans="2:3" x14ac:dyDescent="0.25">
      <c r="B688" t="s">
        <v>1444</v>
      </c>
      <c r="C688" t="s">
        <v>1445</v>
      </c>
    </row>
    <row r="689" spans="2:3" x14ac:dyDescent="0.25">
      <c r="B689" t="s">
        <v>1446</v>
      </c>
      <c r="C689" t="s">
        <v>1447</v>
      </c>
    </row>
    <row r="690" spans="2:3" x14ac:dyDescent="0.25">
      <c r="B690" t="s">
        <v>1448</v>
      </c>
      <c r="C690" t="s">
        <v>1449</v>
      </c>
    </row>
    <row r="691" spans="2:3" x14ac:dyDescent="0.25">
      <c r="B691" t="s">
        <v>1450</v>
      </c>
      <c r="C691" t="s">
        <v>1451</v>
      </c>
    </row>
    <row r="692" spans="2:3" x14ac:dyDescent="0.25">
      <c r="B692" t="s">
        <v>1452</v>
      </c>
      <c r="C692" t="s">
        <v>1453</v>
      </c>
    </row>
    <row r="693" spans="2:3" x14ac:dyDescent="0.25">
      <c r="B693" t="s">
        <v>1454</v>
      </c>
      <c r="C693" t="s">
        <v>1455</v>
      </c>
    </row>
    <row r="694" spans="2:3" x14ac:dyDescent="0.25">
      <c r="B694" t="s">
        <v>1456</v>
      </c>
      <c r="C694" t="s">
        <v>1457</v>
      </c>
    </row>
    <row r="695" spans="2:3" x14ac:dyDescent="0.25">
      <c r="B695" t="s">
        <v>1458</v>
      </c>
      <c r="C695" t="s">
        <v>1459</v>
      </c>
    </row>
    <row r="696" spans="2:3" x14ac:dyDescent="0.25">
      <c r="B696" t="s">
        <v>1460</v>
      </c>
      <c r="C696" t="s">
        <v>1461</v>
      </c>
    </row>
    <row r="697" spans="2:3" x14ac:dyDescent="0.25">
      <c r="B697" t="s">
        <v>1462</v>
      </c>
      <c r="C697" t="s">
        <v>1463</v>
      </c>
    </row>
    <row r="698" spans="2:3" x14ac:dyDescent="0.25">
      <c r="B698" t="s">
        <v>1464</v>
      </c>
      <c r="C698" t="s">
        <v>1465</v>
      </c>
    </row>
    <row r="699" spans="2:3" x14ac:dyDescent="0.25">
      <c r="B699" t="s">
        <v>1466</v>
      </c>
      <c r="C699" t="s">
        <v>1467</v>
      </c>
    </row>
    <row r="700" spans="2:3" x14ac:dyDescent="0.25">
      <c r="B700" t="s">
        <v>1468</v>
      </c>
      <c r="C700" t="s">
        <v>1469</v>
      </c>
    </row>
    <row r="701" spans="2:3" x14ac:dyDescent="0.25">
      <c r="B701" t="s">
        <v>1470</v>
      </c>
      <c r="C701" t="s">
        <v>1471</v>
      </c>
    </row>
    <row r="702" spans="2:3" x14ac:dyDescent="0.25">
      <c r="B702" t="s">
        <v>1472</v>
      </c>
      <c r="C702" t="s">
        <v>1473</v>
      </c>
    </row>
    <row r="703" spans="2:3" x14ac:dyDescent="0.25">
      <c r="B703" t="s">
        <v>1474</v>
      </c>
      <c r="C703" t="s">
        <v>1475</v>
      </c>
    </row>
    <row r="704" spans="2:3" x14ac:dyDescent="0.25">
      <c r="B704" t="s">
        <v>1476</v>
      </c>
      <c r="C704" t="s">
        <v>1477</v>
      </c>
    </row>
    <row r="705" spans="2:3" x14ac:dyDescent="0.25">
      <c r="B705" t="s">
        <v>1478</v>
      </c>
      <c r="C705" t="s">
        <v>1479</v>
      </c>
    </row>
    <row r="706" spans="2:3" x14ac:dyDescent="0.25">
      <c r="B706" t="s">
        <v>1480</v>
      </c>
      <c r="C706" t="s">
        <v>1481</v>
      </c>
    </row>
    <row r="707" spans="2:3" x14ac:dyDescent="0.25">
      <c r="B707" t="s">
        <v>1482</v>
      </c>
      <c r="C707" t="s">
        <v>1483</v>
      </c>
    </row>
    <row r="708" spans="2:3" x14ac:dyDescent="0.25">
      <c r="B708" t="s">
        <v>1484</v>
      </c>
      <c r="C708" t="s">
        <v>1485</v>
      </c>
    </row>
    <row r="709" spans="2:3" x14ac:dyDescent="0.25">
      <c r="B709" t="s">
        <v>1486</v>
      </c>
      <c r="C709" t="s">
        <v>1487</v>
      </c>
    </row>
    <row r="710" spans="2:3" x14ac:dyDescent="0.25">
      <c r="B710" t="s">
        <v>1488</v>
      </c>
      <c r="C710" t="s">
        <v>1489</v>
      </c>
    </row>
    <row r="711" spans="2:3" x14ac:dyDescent="0.25">
      <c r="B711" t="s">
        <v>1490</v>
      </c>
      <c r="C711" t="s">
        <v>1491</v>
      </c>
    </row>
    <row r="712" spans="2:3" x14ac:dyDescent="0.25">
      <c r="B712" t="s">
        <v>1492</v>
      </c>
      <c r="C712" t="s">
        <v>1493</v>
      </c>
    </row>
    <row r="713" spans="2:3" x14ac:dyDescent="0.25">
      <c r="B713" t="s">
        <v>1494</v>
      </c>
      <c r="C713" t="s">
        <v>1495</v>
      </c>
    </row>
    <row r="714" spans="2:3" x14ac:dyDescent="0.25">
      <c r="B714" t="s">
        <v>1496</v>
      </c>
      <c r="C714" t="s">
        <v>1497</v>
      </c>
    </row>
    <row r="715" spans="2:3" x14ac:dyDescent="0.25">
      <c r="B715" t="s">
        <v>1498</v>
      </c>
      <c r="C715" t="s">
        <v>1499</v>
      </c>
    </row>
    <row r="716" spans="2:3" x14ac:dyDescent="0.25">
      <c r="B716" t="s">
        <v>1500</v>
      </c>
      <c r="C716" t="s">
        <v>1501</v>
      </c>
    </row>
    <row r="717" spans="2:3" x14ac:dyDescent="0.25">
      <c r="B717" t="s">
        <v>1502</v>
      </c>
      <c r="C717" t="s">
        <v>1503</v>
      </c>
    </row>
    <row r="718" spans="2:3" x14ac:dyDescent="0.25">
      <c r="B718" t="s">
        <v>1504</v>
      </c>
      <c r="C718" t="s">
        <v>1505</v>
      </c>
    </row>
    <row r="719" spans="2:3" x14ac:dyDescent="0.25">
      <c r="B719" t="s">
        <v>1506</v>
      </c>
      <c r="C719" t="s">
        <v>1507</v>
      </c>
    </row>
    <row r="720" spans="2:3" x14ac:dyDescent="0.25">
      <c r="B720" t="s">
        <v>1508</v>
      </c>
      <c r="C720" t="s">
        <v>1509</v>
      </c>
    </row>
    <row r="721" spans="2:3" x14ac:dyDescent="0.25">
      <c r="B721" t="s">
        <v>1510</v>
      </c>
      <c r="C721" t="s">
        <v>1511</v>
      </c>
    </row>
    <row r="722" spans="2:3" x14ac:dyDescent="0.25">
      <c r="B722" t="s">
        <v>1512</v>
      </c>
      <c r="C722" t="s">
        <v>1513</v>
      </c>
    </row>
    <row r="723" spans="2:3" x14ac:dyDescent="0.25">
      <c r="B723" t="s">
        <v>1514</v>
      </c>
      <c r="C723" t="s">
        <v>1515</v>
      </c>
    </row>
    <row r="724" spans="2:3" x14ac:dyDescent="0.25">
      <c r="B724" t="s">
        <v>1516</v>
      </c>
      <c r="C724" t="s">
        <v>1517</v>
      </c>
    </row>
    <row r="725" spans="2:3" x14ac:dyDescent="0.25">
      <c r="B725" t="s">
        <v>1518</v>
      </c>
      <c r="C725" t="s">
        <v>1519</v>
      </c>
    </row>
    <row r="726" spans="2:3" x14ac:dyDescent="0.25">
      <c r="B726" t="s">
        <v>1520</v>
      </c>
      <c r="C726" t="s">
        <v>1521</v>
      </c>
    </row>
    <row r="727" spans="2:3" x14ac:dyDescent="0.25">
      <c r="B727" t="s">
        <v>1522</v>
      </c>
      <c r="C727" t="s">
        <v>1523</v>
      </c>
    </row>
    <row r="728" spans="2:3" x14ac:dyDescent="0.25">
      <c r="B728" t="s">
        <v>1524</v>
      </c>
      <c r="C728" t="s">
        <v>1525</v>
      </c>
    </row>
    <row r="729" spans="2:3" x14ac:dyDescent="0.25">
      <c r="B729" t="s">
        <v>1526</v>
      </c>
      <c r="C729" t="s">
        <v>1527</v>
      </c>
    </row>
    <row r="730" spans="2:3" x14ac:dyDescent="0.25">
      <c r="B730" t="s">
        <v>1528</v>
      </c>
      <c r="C730" t="s">
        <v>1529</v>
      </c>
    </row>
    <row r="731" spans="2:3" x14ac:dyDescent="0.25">
      <c r="B731" t="s">
        <v>1530</v>
      </c>
      <c r="C731" t="s">
        <v>1531</v>
      </c>
    </row>
    <row r="732" spans="2:3" x14ac:dyDescent="0.25">
      <c r="B732" t="s">
        <v>1532</v>
      </c>
      <c r="C732" t="s">
        <v>1533</v>
      </c>
    </row>
    <row r="733" spans="2:3" x14ac:dyDescent="0.25">
      <c r="B733" t="s">
        <v>1534</v>
      </c>
      <c r="C733" t="s">
        <v>1535</v>
      </c>
    </row>
    <row r="734" spans="2:3" x14ac:dyDescent="0.25">
      <c r="B734" t="s">
        <v>1536</v>
      </c>
      <c r="C734" t="s">
        <v>1537</v>
      </c>
    </row>
    <row r="735" spans="2:3" x14ac:dyDescent="0.25">
      <c r="B735" t="s">
        <v>1538</v>
      </c>
      <c r="C735" t="s">
        <v>1539</v>
      </c>
    </row>
    <row r="736" spans="2:3" x14ac:dyDescent="0.25">
      <c r="B736" t="s">
        <v>1540</v>
      </c>
      <c r="C736" t="s">
        <v>1541</v>
      </c>
    </row>
    <row r="737" spans="2:3" x14ac:dyDescent="0.25">
      <c r="B737" t="s">
        <v>1542</v>
      </c>
      <c r="C737" t="s">
        <v>1543</v>
      </c>
    </row>
    <row r="738" spans="2:3" x14ac:dyDescent="0.25">
      <c r="B738" t="s">
        <v>1544</v>
      </c>
      <c r="C738" t="s">
        <v>1545</v>
      </c>
    </row>
    <row r="739" spans="2:3" x14ac:dyDescent="0.25">
      <c r="B739" t="s">
        <v>1546</v>
      </c>
      <c r="C739" t="s">
        <v>1547</v>
      </c>
    </row>
    <row r="740" spans="2:3" x14ac:dyDescent="0.25">
      <c r="B740" t="s">
        <v>1548</v>
      </c>
      <c r="C740" t="s">
        <v>1549</v>
      </c>
    </row>
    <row r="741" spans="2:3" x14ac:dyDescent="0.25">
      <c r="B741" t="s">
        <v>1550</v>
      </c>
      <c r="C741" t="s">
        <v>1551</v>
      </c>
    </row>
    <row r="742" spans="2:3" x14ac:dyDescent="0.25">
      <c r="B742" t="s">
        <v>1552</v>
      </c>
      <c r="C742" t="s">
        <v>1553</v>
      </c>
    </row>
    <row r="743" spans="2:3" x14ac:dyDescent="0.25">
      <c r="B743" t="s">
        <v>1554</v>
      </c>
      <c r="C743" t="s">
        <v>1555</v>
      </c>
    </row>
    <row r="744" spans="2:3" x14ac:dyDescent="0.25">
      <c r="B744" t="s">
        <v>1556</v>
      </c>
      <c r="C744" t="s">
        <v>1557</v>
      </c>
    </row>
    <row r="745" spans="2:3" x14ac:dyDescent="0.25">
      <c r="B745" t="s">
        <v>1558</v>
      </c>
      <c r="C745" t="s">
        <v>1559</v>
      </c>
    </row>
    <row r="746" spans="2:3" x14ac:dyDescent="0.25">
      <c r="B746" t="s">
        <v>1560</v>
      </c>
      <c r="C746" t="s">
        <v>1561</v>
      </c>
    </row>
    <row r="747" spans="2:3" x14ac:dyDescent="0.25">
      <c r="B747" t="s">
        <v>1562</v>
      </c>
      <c r="C747" t="s">
        <v>1563</v>
      </c>
    </row>
    <row r="748" spans="2:3" x14ac:dyDescent="0.25">
      <c r="B748" t="s">
        <v>1564</v>
      </c>
      <c r="C748" t="s">
        <v>1565</v>
      </c>
    </row>
    <row r="749" spans="2:3" x14ac:dyDescent="0.25">
      <c r="B749" t="s">
        <v>1566</v>
      </c>
      <c r="C749" t="s">
        <v>1567</v>
      </c>
    </row>
    <row r="750" spans="2:3" x14ac:dyDescent="0.25">
      <c r="B750" t="s">
        <v>1568</v>
      </c>
      <c r="C750" t="s">
        <v>1569</v>
      </c>
    </row>
    <row r="751" spans="2:3" x14ac:dyDescent="0.25">
      <c r="B751" t="s">
        <v>1570</v>
      </c>
      <c r="C751" t="s">
        <v>1571</v>
      </c>
    </row>
    <row r="752" spans="2:3" x14ac:dyDescent="0.25">
      <c r="B752" t="s">
        <v>1572</v>
      </c>
      <c r="C752" t="s">
        <v>1573</v>
      </c>
    </row>
    <row r="753" spans="2:3" x14ac:dyDescent="0.25">
      <c r="B753" t="s">
        <v>1574</v>
      </c>
      <c r="C753" t="s">
        <v>1575</v>
      </c>
    </row>
    <row r="754" spans="2:3" x14ac:dyDescent="0.25">
      <c r="B754" t="s">
        <v>1576</v>
      </c>
      <c r="C754" t="s">
        <v>1577</v>
      </c>
    </row>
    <row r="755" spans="2:3" x14ac:dyDescent="0.25">
      <c r="B755" t="s">
        <v>1578</v>
      </c>
      <c r="C755" t="s">
        <v>1579</v>
      </c>
    </row>
    <row r="756" spans="2:3" x14ac:dyDescent="0.25">
      <c r="B756" t="s">
        <v>1580</v>
      </c>
      <c r="C756" t="s">
        <v>1581</v>
      </c>
    </row>
    <row r="757" spans="2:3" x14ac:dyDescent="0.25">
      <c r="B757" t="s">
        <v>1582</v>
      </c>
      <c r="C757" t="s">
        <v>1583</v>
      </c>
    </row>
    <row r="758" spans="2:3" x14ac:dyDescent="0.25">
      <c r="B758" t="s">
        <v>1584</v>
      </c>
      <c r="C758" t="s">
        <v>1585</v>
      </c>
    </row>
    <row r="759" spans="2:3" x14ac:dyDescent="0.25">
      <c r="B759" t="s">
        <v>1586</v>
      </c>
      <c r="C759" t="s">
        <v>1587</v>
      </c>
    </row>
    <row r="760" spans="2:3" x14ac:dyDescent="0.25">
      <c r="B760" t="s">
        <v>1588</v>
      </c>
      <c r="C760" t="s">
        <v>1589</v>
      </c>
    </row>
    <row r="761" spans="2:3" x14ac:dyDescent="0.25">
      <c r="B761" t="s">
        <v>1590</v>
      </c>
      <c r="C761" t="s">
        <v>1591</v>
      </c>
    </row>
    <row r="762" spans="2:3" x14ac:dyDescent="0.25">
      <c r="B762" t="s">
        <v>1592</v>
      </c>
      <c r="C762" t="s">
        <v>1593</v>
      </c>
    </row>
    <row r="763" spans="2:3" x14ac:dyDescent="0.25">
      <c r="B763" t="s">
        <v>1594</v>
      </c>
      <c r="C763" t="s">
        <v>1595</v>
      </c>
    </row>
    <row r="764" spans="2:3" x14ac:dyDescent="0.25">
      <c r="B764" t="s">
        <v>1596</v>
      </c>
      <c r="C764" t="s">
        <v>1597</v>
      </c>
    </row>
    <row r="765" spans="2:3" x14ac:dyDescent="0.25">
      <c r="B765" t="s">
        <v>1598</v>
      </c>
      <c r="C765" t="s">
        <v>1599</v>
      </c>
    </row>
    <row r="766" spans="2:3" x14ac:dyDescent="0.25">
      <c r="B766" t="s">
        <v>1600</v>
      </c>
      <c r="C766" t="s">
        <v>1601</v>
      </c>
    </row>
    <row r="767" spans="2:3" x14ac:dyDescent="0.25">
      <c r="B767" t="s">
        <v>1602</v>
      </c>
      <c r="C767" t="s">
        <v>1603</v>
      </c>
    </row>
    <row r="768" spans="2:3" x14ac:dyDescent="0.25">
      <c r="B768" t="s">
        <v>1604</v>
      </c>
      <c r="C768" t="s">
        <v>1605</v>
      </c>
    </row>
    <row r="769" spans="2:3" x14ac:dyDescent="0.25">
      <c r="B769" t="s">
        <v>1606</v>
      </c>
      <c r="C769" t="s">
        <v>1607</v>
      </c>
    </row>
    <row r="770" spans="2:3" x14ac:dyDescent="0.25">
      <c r="B770" t="s">
        <v>1608</v>
      </c>
      <c r="C770" t="s">
        <v>1609</v>
      </c>
    </row>
    <row r="771" spans="2:3" x14ac:dyDescent="0.25">
      <c r="B771" t="s">
        <v>1610</v>
      </c>
      <c r="C771" t="s">
        <v>1611</v>
      </c>
    </row>
    <row r="772" spans="2:3" x14ac:dyDescent="0.25">
      <c r="B772" t="s">
        <v>1612</v>
      </c>
      <c r="C772" t="s">
        <v>1613</v>
      </c>
    </row>
    <row r="773" spans="2:3" x14ac:dyDescent="0.25">
      <c r="B773" t="s">
        <v>1614</v>
      </c>
      <c r="C773" t="s">
        <v>1615</v>
      </c>
    </row>
    <row r="774" spans="2:3" x14ac:dyDescent="0.25">
      <c r="B774" t="s">
        <v>1616</v>
      </c>
      <c r="C774" t="s">
        <v>1617</v>
      </c>
    </row>
    <row r="775" spans="2:3" x14ac:dyDescent="0.25">
      <c r="B775" t="s">
        <v>1618</v>
      </c>
      <c r="C775" t="s">
        <v>1619</v>
      </c>
    </row>
    <row r="776" spans="2:3" x14ac:dyDescent="0.25">
      <c r="B776" t="s">
        <v>1620</v>
      </c>
      <c r="C776" t="s">
        <v>1621</v>
      </c>
    </row>
    <row r="777" spans="2:3" x14ac:dyDescent="0.25">
      <c r="B777" t="s">
        <v>1622</v>
      </c>
      <c r="C777" t="s">
        <v>1623</v>
      </c>
    </row>
    <row r="778" spans="2:3" x14ac:dyDescent="0.25">
      <c r="B778" t="s">
        <v>1624</v>
      </c>
      <c r="C778" t="s">
        <v>1625</v>
      </c>
    </row>
    <row r="779" spans="2:3" x14ac:dyDescent="0.25">
      <c r="B779" t="s">
        <v>1626</v>
      </c>
      <c r="C779" t="s">
        <v>1627</v>
      </c>
    </row>
    <row r="780" spans="2:3" x14ac:dyDescent="0.25">
      <c r="B780" t="s">
        <v>1628</v>
      </c>
      <c r="C780" t="s">
        <v>1629</v>
      </c>
    </row>
    <row r="781" spans="2:3" x14ac:dyDescent="0.25">
      <c r="B781" t="s">
        <v>1630</v>
      </c>
      <c r="C781" t="s">
        <v>1631</v>
      </c>
    </row>
    <row r="782" spans="2:3" x14ac:dyDescent="0.25">
      <c r="B782" t="s">
        <v>1632</v>
      </c>
      <c r="C782" t="s">
        <v>1633</v>
      </c>
    </row>
    <row r="783" spans="2:3" x14ac:dyDescent="0.25">
      <c r="B783" t="s">
        <v>1634</v>
      </c>
      <c r="C783" t="s">
        <v>1635</v>
      </c>
    </row>
    <row r="784" spans="2:3" x14ac:dyDescent="0.25">
      <c r="B784" t="s">
        <v>1636</v>
      </c>
      <c r="C784" t="s">
        <v>1637</v>
      </c>
    </row>
    <row r="785" spans="2:3" x14ac:dyDescent="0.25">
      <c r="B785" t="s">
        <v>1638</v>
      </c>
      <c r="C785" t="s">
        <v>1639</v>
      </c>
    </row>
    <row r="786" spans="2:3" x14ac:dyDescent="0.25">
      <c r="B786" t="s">
        <v>1640</v>
      </c>
      <c r="C786" t="s">
        <v>1641</v>
      </c>
    </row>
    <row r="787" spans="2:3" x14ac:dyDescent="0.25">
      <c r="B787" t="s">
        <v>1642</v>
      </c>
      <c r="C787" t="s">
        <v>1643</v>
      </c>
    </row>
    <row r="788" spans="2:3" x14ac:dyDescent="0.25">
      <c r="B788" t="s">
        <v>1644</v>
      </c>
      <c r="C788" t="s">
        <v>1645</v>
      </c>
    </row>
    <row r="789" spans="2:3" x14ac:dyDescent="0.25">
      <c r="B789" t="s">
        <v>1646</v>
      </c>
      <c r="C789" t="s">
        <v>1647</v>
      </c>
    </row>
    <row r="790" spans="2:3" x14ac:dyDescent="0.25">
      <c r="B790" t="s">
        <v>1648</v>
      </c>
      <c r="C790" t="s">
        <v>1649</v>
      </c>
    </row>
    <row r="791" spans="2:3" x14ac:dyDescent="0.25">
      <c r="B791" t="s">
        <v>1650</v>
      </c>
      <c r="C791" t="s">
        <v>1651</v>
      </c>
    </row>
    <row r="792" spans="2:3" x14ac:dyDescent="0.25">
      <c r="B792" t="s">
        <v>1652</v>
      </c>
      <c r="C792" t="s">
        <v>1653</v>
      </c>
    </row>
    <row r="793" spans="2:3" x14ac:dyDescent="0.25">
      <c r="B793" t="s">
        <v>1654</v>
      </c>
      <c r="C793" t="s">
        <v>1655</v>
      </c>
    </row>
    <row r="794" spans="2:3" x14ac:dyDescent="0.25">
      <c r="B794" t="s">
        <v>1656</v>
      </c>
      <c r="C794" t="s">
        <v>1657</v>
      </c>
    </row>
    <row r="795" spans="2:3" x14ac:dyDescent="0.25">
      <c r="B795" t="s">
        <v>1658</v>
      </c>
      <c r="C795" t="s">
        <v>1659</v>
      </c>
    </row>
    <row r="796" spans="2:3" x14ac:dyDescent="0.25">
      <c r="B796" t="s">
        <v>1660</v>
      </c>
      <c r="C796" t="s">
        <v>1661</v>
      </c>
    </row>
    <row r="797" spans="2:3" x14ac:dyDescent="0.25">
      <c r="B797" t="s">
        <v>1662</v>
      </c>
      <c r="C797" t="s">
        <v>1663</v>
      </c>
    </row>
    <row r="798" spans="2:3" x14ac:dyDescent="0.25">
      <c r="B798" t="s">
        <v>1664</v>
      </c>
      <c r="C798" t="s">
        <v>1665</v>
      </c>
    </row>
    <row r="799" spans="2:3" x14ac:dyDescent="0.25">
      <c r="B799" t="s">
        <v>1666</v>
      </c>
      <c r="C799" t="s">
        <v>1667</v>
      </c>
    </row>
    <row r="800" spans="2:3" x14ac:dyDescent="0.25">
      <c r="B800" t="s">
        <v>1668</v>
      </c>
      <c r="C800" t="s">
        <v>1669</v>
      </c>
    </row>
    <row r="801" spans="2:3" x14ac:dyDescent="0.25">
      <c r="B801" t="s">
        <v>1670</v>
      </c>
      <c r="C801" t="s">
        <v>1671</v>
      </c>
    </row>
    <row r="802" spans="2:3" x14ac:dyDescent="0.25">
      <c r="B802" t="s">
        <v>1672</v>
      </c>
      <c r="C802" t="s">
        <v>1673</v>
      </c>
    </row>
    <row r="803" spans="2:3" x14ac:dyDescent="0.25">
      <c r="B803" t="s">
        <v>1674</v>
      </c>
      <c r="C803" t="s">
        <v>1675</v>
      </c>
    </row>
    <row r="804" spans="2:3" x14ac:dyDescent="0.25">
      <c r="B804" t="s">
        <v>1676</v>
      </c>
      <c r="C804" t="s">
        <v>1677</v>
      </c>
    </row>
    <row r="805" spans="2:3" x14ac:dyDescent="0.25">
      <c r="B805" t="s">
        <v>1678</v>
      </c>
      <c r="C805" t="s">
        <v>1679</v>
      </c>
    </row>
    <row r="806" spans="2:3" x14ac:dyDescent="0.25">
      <c r="B806" t="s">
        <v>1680</v>
      </c>
      <c r="C806" t="s">
        <v>1681</v>
      </c>
    </row>
    <row r="807" spans="2:3" x14ac:dyDescent="0.25">
      <c r="B807" t="s">
        <v>1682</v>
      </c>
      <c r="C807" t="s">
        <v>1683</v>
      </c>
    </row>
    <row r="808" spans="2:3" x14ac:dyDescent="0.25">
      <c r="B808" t="s">
        <v>1684</v>
      </c>
      <c r="C808" t="s">
        <v>1685</v>
      </c>
    </row>
    <row r="809" spans="2:3" x14ac:dyDescent="0.25">
      <c r="B809" t="s">
        <v>1686</v>
      </c>
      <c r="C809" t="s">
        <v>1687</v>
      </c>
    </row>
    <row r="810" spans="2:3" x14ac:dyDescent="0.25">
      <c r="B810" t="s">
        <v>1688</v>
      </c>
      <c r="C810" t="s">
        <v>1689</v>
      </c>
    </row>
    <row r="811" spans="2:3" x14ac:dyDescent="0.25">
      <c r="B811" t="s">
        <v>1690</v>
      </c>
      <c r="C811" t="s">
        <v>1691</v>
      </c>
    </row>
    <row r="812" spans="2:3" x14ac:dyDescent="0.25">
      <c r="B812" t="s">
        <v>1692</v>
      </c>
      <c r="C812" t="s">
        <v>1693</v>
      </c>
    </row>
    <row r="813" spans="2:3" x14ac:dyDescent="0.25">
      <c r="B813" t="s">
        <v>1694</v>
      </c>
      <c r="C813" t="s">
        <v>1695</v>
      </c>
    </row>
    <row r="814" spans="2:3" x14ac:dyDescent="0.25">
      <c r="B814" t="s">
        <v>1696</v>
      </c>
      <c r="C814" t="s">
        <v>1697</v>
      </c>
    </row>
    <row r="815" spans="2:3" x14ac:dyDescent="0.25">
      <c r="B815" t="s">
        <v>1698</v>
      </c>
      <c r="C815" t="s">
        <v>1699</v>
      </c>
    </row>
    <row r="816" spans="2:3" x14ac:dyDescent="0.25">
      <c r="B816" t="s">
        <v>1700</v>
      </c>
      <c r="C816" t="s">
        <v>1701</v>
      </c>
    </row>
    <row r="817" spans="2:3" x14ac:dyDescent="0.25">
      <c r="B817" t="s">
        <v>1702</v>
      </c>
      <c r="C817" t="s">
        <v>1703</v>
      </c>
    </row>
    <row r="818" spans="2:3" x14ac:dyDescent="0.25">
      <c r="B818" t="s">
        <v>1704</v>
      </c>
      <c r="C818" t="s">
        <v>1705</v>
      </c>
    </row>
    <row r="819" spans="2:3" x14ac:dyDescent="0.25">
      <c r="B819" t="s">
        <v>1706</v>
      </c>
      <c r="C819" t="s">
        <v>1707</v>
      </c>
    </row>
    <row r="820" spans="2:3" x14ac:dyDescent="0.25">
      <c r="B820" t="s">
        <v>1708</v>
      </c>
      <c r="C820" t="s">
        <v>1709</v>
      </c>
    </row>
    <row r="821" spans="2:3" x14ac:dyDescent="0.25">
      <c r="B821" t="s">
        <v>1710</v>
      </c>
      <c r="C821" t="s">
        <v>1711</v>
      </c>
    </row>
    <row r="822" spans="2:3" x14ac:dyDescent="0.25">
      <c r="B822" t="s">
        <v>1712</v>
      </c>
      <c r="C822" t="s">
        <v>1713</v>
      </c>
    </row>
    <row r="823" spans="2:3" x14ac:dyDescent="0.25">
      <c r="B823" t="s">
        <v>1714</v>
      </c>
      <c r="C823" t="s">
        <v>1715</v>
      </c>
    </row>
    <row r="824" spans="2:3" x14ac:dyDescent="0.25">
      <c r="B824" t="s">
        <v>1716</v>
      </c>
      <c r="C824" t="s">
        <v>1717</v>
      </c>
    </row>
    <row r="825" spans="2:3" x14ac:dyDescent="0.25">
      <c r="B825" t="s">
        <v>1718</v>
      </c>
      <c r="C825" t="s">
        <v>1719</v>
      </c>
    </row>
    <row r="826" spans="2:3" x14ac:dyDescent="0.25">
      <c r="B826" t="s">
        <v>1720</v>
      </c>
      <c r="C826" t="s">
        <v>1721</v>
      </c>
    </row>
    <row r="827" spans="2:3" x14ac:dyDescent="0.25">
      <c r="B827" t="s">
        <v>1722</v>
      </c>
      <c r="C827" t="s">
        <v>1723</v>
      </c>
    </row>
    <row r="828" spans="2:3" x14ac:dyDescent="0.25">
      <c r="B828" t="s">
        <v>1724</v>
      </c>
      <c r="C828" t="s">
        <v>1725</v>
      </c>
    </row>
    <row r="829" spans="2:3" x14ac:dyDescent="0.25">
      <c r="B829" t="s">
        <v>1726</v>
      </c>
      <c r="C829" t="s">
        <v>1727</v>
      </c>
    </row>
    <row r="830" spans="2:3" x14ac:dyDescent="0.25">
      <c r="B830" t="s">
        <v>1728</v>
      </c>
      <c r="C830" t="s">
        <v>1729</v>
      </c>
    </row>
    <row r="831" spans="2:3" x14ac:dyDescent="0.25">
      <c r="B831" t="s">
        <v>1730</v>
      </c>
      <c r="C831" t="s">
        <v>1731</v>
      </c>
    </row>
    <row r="832" spans="2:3" x14ac:dyDescent="0.25">
      <c r="B832" t="s">
        <v>1732</v>
      </c>
      <c r="C832" t="s">
        <v>1733</v>
      </c>
    </row>
    <row r="833" spans="2:3" x14ac:dyDescent="0.25">
      <c r="B833" t="s">
        <v>1734</v>
      </c>
      <c r="C833" t="s">
        <v>1735</v>
      </c>
    </row>
    <row r="834" spans="2:3" x14ac:dyDescent="0.25">
      <c r="B834" t="s">
        <v>1736</v>
      </c>
      <c r="C834" t="s">
        <v>1737</v>
      </c>
    </row>
    <row r="835" spans="2:3" x14ac:dyDescent="0.25">
      <c r="B835" t="s">
        <v>1738</v>
      </c>
      <c r="C835" t="s">
        <v>1739</v>
      </c>
    </row>
    <row r="836" spans="2:3" x14ac:dyDescent="0.25">
      <c r="B836" t="s">
        <v>1740</v>
      </c>
      <c r="C836" t="s">
        <v>1741</v>
      </c>
    </row>
    <row r="837" spans="2:3" x14ac:dyDescent="0.25">
      <c r="B837" t="s">
        <v>1742</v>
      </c>
      <c r="C837" t="s">
        <v>1743</v>
      </c>
    </row>
    <row r="838" spans="2:3" x14ac:dyDescent="0.25">
      <c r="B838" t="s">
        <v>1744</v>
      </c>
      <c r="C838" t="s">
        <v>1745</v>
      </c>
    </row>
    <row r="839" spans="2:3" x14ac:dyDescent="0.25">
      <c r="B839" t="s">
        <v>1746</v>
      </c>
      <c r="C839" t="s">
        <v>1747</v>
      </c>
    </row>
    <row r="840" spans="2:3" x14ac:dyDescent="0.25">
      <c r="B840" t="s">
        <v>1748</v>
      </c>
      <c r="C840" t="s">
        <v>1749</v>
      </c>
    </row>
    <row r="841" spans="2:3" x14ac:dyDescent="0.25">
      <c r="B841" t="s">
        <v>1750</v>
      </c>
      <c r="C841" t="s">
        <v>1751</v>
      </c>
    </row>
    <row r="842" spans="2:3" x14ac:dyDescent="0.25">
      <c r="B842" t="s">
        <v>1752</v>
      </c>
      <c r="C842" t="s">
        <v>1753</v>
      </c>
    </row>
    <row r="843" spans="2:3" x14ac:dyDescent="0.25">
      <c r="B843" t="s">
        <v>1754</v>
      </c>
      <c r="C843" t="s">
        <v>1755</v>
      </c>
    </row>
    <row r="844" spans="2:3" x14ac:dyDescent="0.25">
      <c r="B844" t="s">
        <v>1756</v>
      </c>
      <c r="C844" t="s">
        <v>1757</v>
      </c>
    </row>
    <row r="845" spans="2:3" x14ac:dyDescent="0.25">
      <c r="B845" t="s">
        <v>1758</v>
      </c>
      <c r="C845" t="s">
        <v>1759</v>
      </c>
    </row>
    <row r="846" spans="2:3" x14ac:dyDescent="0.25">
      <c r="B846" t="s">
        <v>1760</v>
      </c>
      <c r="C846" t="s">
        <v>1761</v>
      </c>
    </row>
    <row r="847" spans="2:3" x14ac:dyDescent="0.25">
      <c r="B847" t="s">
        <v>1762</v>
      </c>
      <c r="C847" t="s">
        <v>1763</v>
      </c>
    </row>
    <row r="848" spans="2:3" x14ac:dyDescent="0.25">
      <c r="B848" t="s">
        <v>1764</v>
      </c>
      <c r="C848" t="s">
        <v>1765</v>
      </c>
    </row>
    <row r="849" spans="2:3" x14ac:dyDescent="0.25">
      <c r="B849" t="s">
        <v>1766</v>
      </c>
      <c r="C849" t="s">
        <v>1767</v>
      </c>
    </row>
    <row r="850" spans="2:3" x14ac:dyDescent="0.25">
      <c r="B850" t="s">
        <v>1768</v>
      </c>
      <c r="C850" t="s">
        <v>1769</v>
      </c>
    </row>
    <row r="851" spans="2:3" x14ac:dyDescent="0.25">
      <c r="B851" t="s">
        <v>1770</v>
      </c>
      <c r="C851" t="s">
        <v>1771</v>
      </c>
    </row>
    <row r="852" spans="2:3" x14ac:dyDescent="0.25">
      <c r="B852" t="s">
        <v>1772</v>
      </c>
      <c r="C852" t="s">
        <v>1773</v>
      </c>
    </row>
    <row r="853" spans="2:3" x14ac:dyDescent="0.25">
      <c r="B853" t="s">
        <v>1774</v>
      </c>
      <c r="C853" t="s">
        <v>1775</v>
      </c>
    </row>
    <row r="854" spans="2:3" x14ac:dyDescent="0.25">
      <c r="B854" t="s">
        <v>1776</v>
      </c>
      <c r="C854" t="s">
        <v>1777</v>
      </c>
    </row>
    <row r="855" spans="2:3" x14ac:dyDescent="0.25">
      <c r="B855" t="s">
        <v>1778</v>
      </c>
      <c r="C855" t="s">
        <v>1779</v>
      </c>
    </row>
    <row r="856" spans="2:3" x14ac:dyDescent="0.25">
      <c r="B856" t="s">
        <v>1780</v>
      </c>
      <c r="C856" t="s">
        <v>1781</v>
      </c>
    </row>
    <row r="857" spans="2:3" x14ac:dyDescent="0.25">
      <c r="B857" t="s">
        <v>1782</v>
      </c>
      <c r="C857" t="s">
        <v>1783</v>
      </c>
    </row>
    <row r="858" spans="2:3" x14ac:dyDescent="0.25">
      <c r="B858" t="s">
        <v>1784</v>
      </c>
      <c r="C858" t="s">
        <v>1785</v>
      </c>
    </row>
    <row r="859" spans="2:3" x14ac:dyDescent="0.25">
      <c r="B859" t="s">
        <v>1786</v>
      </c>
      <c r="C859" t="s">
        <v>1787</v>
      </c>
    </row>
    <row r="860" spans="2:3" x14ac:dyDescent="0.25">
      <c r="B860" t="s">
        <v>1788</v>
      </c>
      <c r="C860" t="s">
        <v>1789</v>
      </c>
    </row>
    <row r="861" spans="2:3" x14ac:dyDescent="0.25">
      <c r="B861" t="s">
        <v>1790</v>
      </c>
      <c r="C861" t="s">
        <v>1791</v>
      </c>
    </row>
    <row r="862" spans="2:3" x14ac:dyDescent="0.25">
      <c r="B862" t="s">
        <v>1792</v>
      </c>
      <c r="C862" t="s">
        <v>1793</v>
      </c>
    </row>
    <row r="863" spans="2:3" x14ac:dyDescent="0.25">
      <c r="B863" t="s">
        <v>1794</v>
      </c>
      <c r="C863" t="s">
        <v>1795</v>
      </c>
    </row>
    <row r="864" spans="2:3" x14ac:dyDescent="0.25">
      <c r="B864" t="s">
        <v>1796</v>
      </c>
      <c r="C864" t="s">
        <v>1797</v>
      </c>
    </row>
    <row r="865" spans="2:3" x14ac:dyDescent="0.25">
      <c r="B865" t="s">
        <v>1798</v>
      </c>
      <c r="C865" t="s">
        <v>1799</v>
      </c>
    </row>
    <row r="866" spans="2:3" x14ac:dyDescent="0.25">
      <c r="B866" t="s">
        <v>1800</v>
      </c>
      <c r="C866" t="s">
        <v>1801</v>
      </c>
    </row>
    <row r="867" spans="2:3" x14ac:dyDescent="0.25">
      <c r="B867" t="s">
        <v>1802</v>
      </c>
      <c r="C867" t="s">
        <v>1803</v>
      </c>
    </row>
    <row r="868" spans="2:3" x14ac:dyDescent="0.25">
      <c r="B868" t="s">
        <v>1804</v>
      </c>
      <c r="C868" t="s">
        <v>1805</v>
      </c>
    </row>
    <row r="869" spans="2:3" x14ac:dyDescent="0.25">
      <c r="B869" t="s">
        <v>1806</v>
      </c>
      <c r="C869" t="s">
        <v>1807</v>
      </c>
    </row>
    <row r="870" spans="2:3" x14ac:dyDescent="0.25">
      <c r="B870" t="s">
        <v>1808</v>
      </c>
      <c r="C870" t="s">
        <v>1809</v>
      </c>
    </row>
    <row r="871" spans="2:3" x14ac:dyDescent="0.25">
      <c r="B871" t="s">
        <v>1810</v>
      </c>
      <c r="C871" t="s">
        <v>1811</v>
      </c>
    </row>
    <row r="872" spans="2:3" x14ac:dyDescent="0.25">
      <c r="B872" t="s">
        <v>1812</v>
      </c>
      <c r="C872" t="s">
        <v>1813</v>
      </c>
    </row>
    <row r="873" spans="2:3" x14ac:dyDescent="0.25">
      <c r="B873" t="s">
        <v>1814</v>
      </c>
      <c r="C873" t="s">
        <v>1815</v>
      </c>
    </row>
    <row r="874" spans="2:3" x14ac:dyDescent="0.25">
      <c r="B874" t="s">
        <v>1816</v>
      </c>
      <c r="C874" t="s">
        <v>1817</v>
      </c>
    </row>
    <row r="875" spans="2:3" x14ac:dyDescent="0.25">
      <c r="B875" t="s">
        <v>1818</v>
      </c>
      <c r="C875" t="s">
        <v>1819</v>
      </c>
    </row>
    <row r="876" spans="2:3" x14ac:dyDescent="0.25">
      <c r="B876" t="s">
        <v>1820</v>
      </c>
      <c r="C876" t="s">
        <v>1821</v>
      </c>
    </row>
    <row r="877" spans="2:3" x14ac:dyDescent="0.25">
      <c r="B877" t="s">
        <v>1822</v>
      </c>
      <c r="C877" t="s">
        <v>1823</v>
      </c>
    </row>
    <row r="878" spans="2:3" x14ac:dyDescent="0.25">
      <c r="B878" t="s">
        <v>1824</v>
      </c>
      <c r="C878" t="s">
        <v>1825</v>
      </c>
    </row>
    <row r="879" spans="2:3" x14ac:dyDescent="0.25">
      <c r="B879" t="s">
        <v>1826</v>
      </c>
      <c r="C879" t="s">
        <v>1827</v>
      </c>
    </row>
    <row r="880" spans="2:3" x14ac:dyDescent="0.25">
      <c r="B880" t="s">
        <v>1828</v>
      </c>
      <c r="C880" t="s">
        <v>1829</v>
      </c>
    </row>
    <row r="881" spans="2:3" x14ac:dyDescent="0.25">
      <c r="B881" t="s">
        <v>1830</v>
      </c>
      <c r="C881" t="s">
        <v>1831</v>
      </c>
    </row>
    <row r="882" spans="2:3" x14ac:dyDescent="0.25">
      <c r="B882" t="s">
        <v>1832</v>
      </c>
      <c r="C882" t="s">
        <v>1833</v>
      </c>
    </row>
    <row r="883" spans="2:3" x14ac:dyDescent="0.25">
      <c r="B883" t="s">
        <v>1834</v>
      </c>
      <c r="C883" t="s">
        <v>1835</v>
      </c>
    </row>
    <row r="884" spans="2:3" x14ac:dyDescent="0.25">
      <c r="B884" t="s">
        <v>1836</v>
      </c>
      <c r="C884" t="s">
        <v>1837</v>
      </c>
    </row>
    <row r="885" spans="2:3" x14ac:dyDescent="0.25">
      <c r="B885" t="s">
        <v>1838</v>
      </c>
      <c r="C885" t="s">
        <v>1839</v>
      </c>
    </row>
    <row r="886" spans="2:3" x14ac:dyDescent="0.25">
      <c r="B886" t="s">
        <v>1840</v>
      </c>
      <c r="C886" t="s">
        <v>1841</v>
      </c>
    </row>
    <row r="887" spans="2:3" x14ac:dyDescent="0.25">
      <c r="B887" t="s">
        <v>1842</v>
      </c>
      <c r="C887" t="s">
        <v>1843</v>
      </c>
    </row>
    <row r="888" spans="2:3" x14ac:dyDescent="0.25">
      <c r="B888" t="s">
        <v>1844</v>
      </c>
      <c r="C888" t="s">
        <v>1845</v>
      </c>
    </row>
    <row r="889" spans="2:3" x14ac:dyDescent="0.25">
      <c r="B889" t="s">
        <v>1846</v>
      </c>
      <c r="C889" t="s">
        <v>1847</v>
      </c>
    </row>
    <row r="890" spans="2:3" x14ac:dyDescent="0.25">
      <c r="B890" t="s">
        <v>1848</v>
      </c>
      <c r="C890" t="s">
        <v>1849</v>
      </c>
    </row>
    <row r="891" spans="2:3" x14ac:dyDescent="0.25">
      <c r="B891" t="s">
        <v>1850</v>
      </c>
      <c r="C891" t="s">
        <v>1851</v>
      </c>
    </row>
    <row r="892" spans="2:3" x14ac:dyDescent="0.25">
      <c r="B892" t="s">
        <v>1852</v>
      </c>
      <c r="C892" t="s">
        <v>1853</v>
      </c>
    </row>
    <row r="893" spans="2:3" x14ac:dyDescent="0.25">
      <c r="B893" t="s">
        <v>1854</v>
      </c>
      <c r="C893" t="s">
        <v>1855</v>
      </c>
    </row>
    <row r="894" spans="2:3" x14ac:dyDescent="0.25">
      <c r="B894" t="s">
        <v>1856</v>
      </c>
      <c r="C894" t="s">
        <v>1857</v>
      </c>
    </row>
    <row r="895" spans="2:3" x14ac:dyDescent="0.25">
      <c r="B895" t="s">
        <v>1858</v>
      </c>
      <c r="C895" t="s">
        <v>1859</v>
      </c>
    </row>
    <row r="896" spans="2:3" x14ac:dyDescent="0.25">
      <c r="B896" t="s">
        <v>1860</v>
      </c>
      <c r="C896" t="s">
        <v>1861</v>
      </c>
    </row>
    <row r="897" spans="2:3" x14ac:dyDescent="0.25">
      <c r="B897" t="s">
        <v>1862</v>
      </c>
      <c r="C897" t="s">
        <v>1863</v>
      </c>
    </row>
    <row r="898" spans="2:3" x14ac:dyDescent="0.25">
      <c r="B898" t="s">
        <v>1864</v>
      </c>
      <c r="C898" t="s">
        <v>1865</v>
      </c>
    </row>
    <row r="899" spans="2:3" x14ac:dyDescent="0.25">
      <c r="B899" t="s">
        <v>1866</v>
      </c>
      <c r="C899" t="s">
        <v>1867</v>
      </c>
    </row>
    <row r="900" spans="2:3" x14ac:dyDescent="0.25">
      <c r="B900" t="s">
        <v>1868</v>
      </c>
      <c r="C900" t="s">
        <v>1869</v>
      </c>
    </row>
    <row r="901" spans="2:3" x14ac:dyDescent="0.25">
      <c r="B901" t="s">
        <v>1870</v>
      </c>
      <c r="C901" t="s">
        <v>1871</v>
      </c>
    </row>
    <row r="902" spans="2:3" x14ac:dyDescent="0.25">
      <c r="B902" t="s">
        <v>1872</v>
      </c>
      <c r="C902" t="s">
        <v>1873</v>
      </c>
    </row>
    <row r="903" spans="2:3" x14ac:dyDescent="0.25">
      <c r="B903" t="s">
        <v>1874</v>
      </c>
      <c r="C903" t="s">
        <v>1875</v>
      </c>
    </row>
    <row r="904" spans="2:3" x14ac:dyDescent="0.25">
      <c r="B904" t="s">
        <v>1876</v>
      </c>
      <c r="C904" t="s">
        <v>1877</v>
      </c>
    </row>
    <row r="905" spans="2:3" x14ac:dyDescent="0.25">
      <c r="B905" t="s">
        <v>1878</v>
      </c>
      <c r="C905" t="s">
        <v>1879</v>
      </c>
    </row>
    <row r="906" spans="2:3" x14ac:dyDescent="0.25">
      <c r="B906" t="s">
        <v>1880</v>
      </c>
      <c r="C906" t="s">
        <v>1881</v>
      </c>
    </row>
    <row r="907" spans="2:3" x14ac:dyDescent="0.25">
      <c r="B907" t="s">
        <v>1882</v>
      </c>
      <c r="C907" t="s">
        <v>1883</v>
      </c>
    </row>
    <row r="908" spans="2:3" x14ac:dyDescent="0.25">
      <c r="B908" t="s">
        <v>1884</v>
      </c>
      <c r="C908" t="s">
        <v>1885</v>
      </c>
    </row>
    <row r="909" spans="2:3" x14ac:dyDescent="0.25">
      <c r="B909" t="s">
        <v>1886</v>
      </c>
      <c r="C909" t="s">
        <v>1887</v>
      </c>
    </row>
    <row r="910" spans="2:3" x14ac:dyDescent="0.25">
      <c r="B910" t="s">
        <v>1888</v>
      </c>
      <c r="C910" t="s">
        <v>1889</v>
      </c>
    </row>
    <row r="911" spans="2:3" x14ac:dyDescent="0.25">
      <c r="B911" t="s">
        <v>1890</v>
      </c>
      <c r="C911" t="s">
        <v>1891</v>
      </c>
    </row>
    <row r="912" spans="2:3" x14ac:dyDescent="0.25">
      <c r="B912" t="s">
        <v>1892</v>
      </c>
      <c r="C912" t="s">
        <v>1893</v>
      </c>
    </row>
    <row r="913" spans="2:3" x14ac:dyDescent="0.25">
      <c r="B913" t="s">
        <v>1894</v>
      </c>
      <c r="C913" t="s">
        <v>1895</v>
      </c>
    </row>
    <row r="914" spans="2:3" x14ac:dyDescent="0.25">
      <c r="B914" t="s">
        <v>1896</v>
      </c>
      <c r="C914" t="s">
        <v>1897</v>
      </c>
    </row>
    <row r="915" spans="2:3" x14ac:dyDescent="0.25">
      <c r="B915" t="s">
        <v>1898</v>
      </c>
      <c r="C915" t="s">
        <v>1899</v>
      </c>
    </row>
    <row r="916" spans="2:3" x14ac:dyDescent="0.25">
      <c r="B916" t="s">
        <v>1900</v>
      </c>
      <c r="C916" t="s">
        <v>1901</v>
      </c>
    </row>
    <row r="917" spans="2:3" x14ac:dyDescent="0.25">
      <c r="B917" t="s">
        <v>1902</v>
      </c>
      <c r="C917" t="s">
        <v>1903</v>
      </c>
    </row>
    <row r="918" spans="2:3" x14ac:dyDescent="0.25">
      <c r="B918" t="s">
        <v>1904</v>
      </c>
      <c r="C918" t="s">
        <v>1905</v>
      </c>
    </row>
    <row r="919" spans="2:3" x14ac:dyDescent="0.25">
      <c r="B919" t="s">
        <v>1906</v>
      </c>
      <c r="C919" t="s">
        <v>1907</v>
      </c>
    </row>
    <row r="920" spans="2:3" x14ac:dyDescent="0.25">
      <c r="B920" t="s">
        <v>1908</v>
      </c>
      <c r="C920" t="s">
        <v>1909</v>
      </c>
    </row>
    <row r="921" spans="2:3" x14ac:dyDescent="0.25">
      <c r="B921" t="s">
        <v>1910</v>
      </c>
      <c r="C921" t="s">
        <v>1911</v>
      </c>
    </row>
    <row r="922" spans="2:3" x14ac:dyDescent="0.25">
      <c r="B922" t="s">
        <v>1912</v>
      </c>
      <c r="C922" t="s">
        <v>1913</v>
      </c>
    </row>
    <row r="923" spans="2:3" x14ac:dyDescent="0.25">
      <c r="B923" t="s">
        <v>1914</v>
      </c>
      <c r="C923" t="s">
        <v>1915</v>
      </c>
    </row>
    <row r="924" spans="2:3" x14ac:dyDescent="0.25">
      <c r="B924" t="s">
        <v>1916</v>
      </c>
      <c r="C924" t="s">
        <v>1917</v>
      </c>
    </row>
    <row r="925" spans="2:3" x14ac:dyDescent="0.25">
      <c r="B925" t="s">
        <v>1918</v>
      </c>
      <c r="C925" t="s">
        <v>1919</v>
      </c>
    </row>
    <row r="926" spans="2:3" x14ac:dyDescent="0.25">
      <c r="B926" t="s">
        <v>1920</v>
      </c>
      <c r="C926" t="s">
        <v>1921</v>
      </c>
    </row>
    <row r="927" spans="2:3" x14ac:dyDescent="0.25">
      <c r="B927" t="s">
        <v>1922</v>
      </c>
      <c r="C927" t="s">
        <v>1923</v>
      </c>
    </row>
    <row r="928" spans="2:3" x14ac:dyDescent="0.25">
      <c r="B928" t="s">
        <v>1924</v>
      </c>
      <c r="C928" t="s">
        <v>1925</v>
      </c>
    </row>
    <row r="929" spans="2:3" x14ac:dyDescent="0.25">
      <c r="B929" t="s">
        <v>1926</v>
      </c>
      <c r="C929" t="s">
        <v>1927</v>
      </c>
    </row>
    <row r="930" spans="2:3" x14ac:dyDescent="0.25">
      <c r="B930" t="s">
        <v>1928</v>
      </c>
      <c r="C930" t="s">
        <v>1929</v>
      </c>
    </row>
    <row r="931" spans="2:3" x14ac:dyDescent="0.25">
      <c r="B931" t="s">
        <v>1930</v>
      </c>
      <c r="C931" t="s">
        <v>1931</v>
      </c>
    </row>
    <row r="932" spans="2:3" x14ac:dyDescent="0.25">
      <c r="B932" t="s">
        <v>1932</v>
      </c>
      <c r="C932" t="s">
        <v>1933</v>
      </c>
    </row>
    <row r="933" spans="2:3" x14ac:dyDescent="0.25">
      <c r="B933" t="s">
        <v>1934</v>
      </c>
      <c r="C933" t="s">
        <v>1935</v>
      </c>
    </row>
    <row r="934" spans="2:3" x14ac:dyDescent="0.25">
      <c r="B934" t="s">
        <v>1936</v>
      </c>
      <c r="C934" t="s">
        <v>1937</v>
      </c>
    </row>
    <row r="935" spans="2:3" x14ac:dyDescent="0.25">
      <c r="B935" t="s">
        <v>1938</v>
      </c>
      <c r="C935" t="s">
        <v>1939</v>
      </c>
    </row>
    <row r="936" spans="2:3" x14ac:dyDescent="0.25">
      <c r="B936" t="s">
        <v>1940</v>
      </c>
      <c r="C936" t="s">
        <v>1941</v>
      </c>
    </row>
    <row r="937" spans="2:3" x14ac:dyDescent="0.25">
      <c r="B937" t="s">
        <v>1942</v>
      </c>
      <c r="C937" t="s">
        <v>1943</v>
      </c>
    </row>
    <row r="938" spans="2:3" x14ac:dyDescent="0.25">
      <c r="B938" t="s">
        <v>1944</v>
      </c>
      <c r="C938" t="s">
        <v>1945</v>
      </c>
    </row>
    <row r="939" spans="2:3" x14ac:dyDescent="0.25">
      <c r="B939" t="s">
        <v>1946</v>
      </c>
      <c r="C939" t="s">
        <v>1947</v>
      </c>
    </row>
    <row r="940" spans="2:3" x14ac:dyDescent="0.25">
      <c r="B940" t="s">
        <v>1948</v>
      </c>
      <c r="C940" t="s">
        <v>1949</v>
      </c>
    </row>
    <row r="941" spans="2:3" x14ac:dyDescent="0.25">
      <c r="B941" t="s">
        <v>1950</v>
      </c>
      <c r="C941" t="s">
        <v>1951</v>
      </c>
    </row>
    <row r="942" spans="2:3" x14ac:dyDescent="0.25">
      <c r="B942" t="s">
        <v>1952</v>
      </c>
      <c r="C942" t="s">
        <v>1953</v>
      </c>
    </row>
    <row r="943" spans="2:3" x14ac:dyDescent="0.25">
      <c r="B943" t="s">
        <v>1954</v>
      </c>
      <c r="C943" t="s">
        <v>1955</v>
      </c>
    </row>
    <row r="944" spans="2:3" x14ac:dyDescent="0.25">
      <c r="B944" t="s">
        <v>1956</v>
      </c>
      <c r="C944" t="s">
        <v>1957</v>
      </c>
    </row>
    <row r="945" spans="2:3" x14ac:dyDescent="0.25">
      <c r="B945" t="s">
        <v>1958</v>
      </c>
      <c r="C945" t="s">
        <v>1959</v>
      </c>
    </row>
    <row r="946" spans="2:3" x14ac:dyDescent="0.25">
      <c r="B946" t="s">
        <v>1960</v>
      </c>
      <c r="C946" t="s">
        <v>1961</v>
      </c>
    </row>
    <row r="947" spans="2:3" x14ac:dyDescent="0.25">
      <c r="B947" t="s">
        <v>1962</v>
      </c>
      <c r="C947" t="s">
        <v>1963</v>
      </c>
    </row>
    <row r="948" spans="2:3" x14ac:dyDescent="0.25">
      <c r="B948" t="s">
        <v>1964</v>
      </c>
      <c r="C948" t="s">
        <v>1965</v>
      </c>
    </row>
    <row r="949" spans="2:3" x14ac:dyDescent="0.25">
      <c r="B949" t="s">
        <v>1966</v>
      </c>
      <c r="C949" t="s">
        <v>1967</v>
      </c>
    </row>
    <row r="950" spans="2:3" x14ac:dyDescent="0.25">
      <c r="B950" t="s">
        <v>1968</v>
      </c>
      <c r="C950" t="s">
        <v>1969</v>
      </c>
    </row>
    <row r="951" spans="2:3" x14ac:dyDescent="0.25">
      <c r="B951" t="s">
        <v>1970</v>
      </c>
      <c r="C951" t="s">
        <v>1971</v>
      </c>
    </row>
    <row r="952" spans="2:3" x14ac:dyDescent="0.25">
      <c r="B952" t="s">
        <v>1972</v>
      </c>
      <c r="C952" t="s">
        <v>1973</v>
      </c>
    </row>
    <row r="953" spans="2:3" x14ac:dyDescent="0.25">
      <c r="B953" t="s">
        <v>1974</v>
      </c>
      <c r="C953" t="s">
        <v>1975</v>
      </c>
    </row>
    <row r="954" spans="2:3" x14ac:dyDescent="0.25">
      <c r="B954" t="s">
        <v>1976</v>
      </c>
      <c r="C954" t="s">
        <v>1977</v>
      </c>
    </row>
    <row r="955" spans="2:3" x14ac:dyDescent="0.25">
      <c r="B955" t="s">
        <v>1978</v>
      </c>
      <c r="C955" t="s">
        <v>1979</v>
      </c>
    </row>
    <row r="956" spans="2:3" x14ac:dyDescent="0.25">
      <c r="B956" t="s">
        <v>1980</v>
      </c>
      <c r="C956" t="s">
        <v>1981</v>
      </c>
    </row>
    <row r="957" spans="2:3" x14ac:dyDescent="0.25">
      <c r="B957" t="s">
        <v>1982</v>
      </c>
      <c r="C957" t="s">
        <v>1983</v>
      </c>
    </row>
    <row r="958" spans="2:3" x14ac:dyDescent="0.25">
      <c r="B958" t="s">
        <v>1984</v>
      </c>
      <c r="C958" t="s">
        <v>1985</v>
      </c>
    </row>
    <row r="959" spans="2:3" x14ac:dyDescent="0.25">
      <c r="B959" t="s">
        <v>1986</v>
      </c>
      <c r="C959" t="s">
        <v>1987</v>
      </c>
    </row>
    <row r="960" spans="2:3" x14ac:dyDescent="0.25">
      <c r="B960" t="s">
        <v>1988</v>
      </c>
      <c r="C960" t="s">
        <v>1989</v>
      </c>
    </row>
    <row r="961" spans="2:3" x14ac:dyDescent="0.25">
      <c r="B961" t="s">
        <v>1990</v>
      </c>
      <c r="C961" t="s">
        <v>1991</v>
      </c>
    </row>
    <row r="962" spans="2:3" x14ac:dyDescent="0.25">
      <c r="B962" t="s">
        <v>1992</v>
      </c>
      <c r="C962" t="s">
        <v>1993</v>
      </c>
    </row>
    <row r="963" spans="2:3" x14ac:dyDescent="0.25">
      <c r="B963" t="s">
        <v>1994</v>
      </c>
      <c r="C963" t="s">
        <v>1995</v>
      </c>
    </row>
    <row r="964" spans="2:3" x14ac:dyDescent="0.25">
      <c r="B964" t="s">
        <v>1996</v>
      </c>
      <c r="C964" t="s">
        <v>1997</v>
      </c>
    </row>
    <row r="965" spans="2:3" x14ac:dyDescent="0.25">
      <c r="B965" t="s">
        <v>1998</v>
      </c>
      <c r="C965" t="s">
        <v>1999</v>
      </c>
    </row>
    <row r="966" spans="2:3" x14ac:dyDescent="0.25">
      <c r="B966" t="s">
        <v>2000</v>
      </c>
      <c r="C966" t="s">
        <v>2001</v>
      </c>
    </row>
    <row r="967" spans="2:3" x14ac:dyDescent="0.25">
      <c r="B967" t="s">
        <v>2002</v>
      </c>
      <c r="C967" t="s">
        <v>2003</v>
      </c>
    </row>
    <row r="968" spans="2:3" x14ac:dyDescent="0.25">
      <c r="B968" t="s">
        <v>2004</v>
      </c>
      <c r="C968" t="s">
        <v>2005</v>
      </c>
    </row>
    <row r="969" spans="2:3" x14ac:dyDescent="0.25">
      <c r="B969" t="s">
        <v>2006</v>
      </c>
      <c r="C969" t="s">
        <v>2007</v>
      </c>
    </row>
    <row r="970" spans="2:3" x14ac:dyDescent="0.25">
      <c r="B970" t="s">
        <v>2008</v>
      </c>
      <c r="C970" t="s">
        <v>2009</v>
      </c>
    </row>
    <row r="971" spans="2:3" x14ac:dyDescent="0.25">
      <c r="B971" t="s">
        <v>2010</v>
      </c>
      <c r="C971" t="s">
        <v>2011</v>
      </c>
    </row>
    <row r="972" spans="2:3" x14ac:dyDescent="0.25">
      <c r="B972" t="s">
        <v>2012</v>
      </c>
      <c r="C972" t="s">
        <v>2013</v>
      </c>
    </row>
    <row r="973" spans="2:3" x14ac:dyDescent="0.25">
      <c r="B973" t="s">
        <v>2014</v>
      </c>
      <c r="C973" t="s">
        <v>2015</v>
      </c>
    </row>
    <row r="974" spans="2:3" x14ac:dyDescent="0.25">
      <c r="B974" t="s">
        <v>2016</v>
      </c>
      <c r="C974" t="s">
        <v>2017</v>
      </c>
    </row>
    <row r="975" spans="2:3" x14ac:dyDescent="0.25">
      <c r="B975" t="s">
        <v>2018</v>
      </c>
      <c r="C975" t="s">
        <v>2019</v>
      </c>
    </row>
    <row r="976" spans="2:3" x14ac:dyDescent="0.25">
      <c r="B976" t="s">
        <v>2020</v>
      </c>
      <c r="C976" t="s">
        <v>2021</v>
      </c>
    </row>
    <row r="977" spans="2:3" x14ac:dyDescent="0.25">
      <c r="B977" t="s">
        <v>2022</v>
      </c>
      <c r="C977" t="s">
        <v>2023</v>
      </c>
    </row>
    <row r="978" spans="2:3" x14ac:dyDescent="0.25">
      <c r="B978" t="s">
        <v>2024</v>
      </c>
      <c r="C978" t="s">
        <v>2025</v>
      </c>
    </row>
    <row r="979" spans="2:3" x14ac:dyDescent="0.25">
      <c r="B979" t="s">
        <v>2026</v>
      </c>
      <c r="C979" t="s">
        <v>2027</v>
      </c>
    </row>
    <row r="980" spans="2:3" x14ac:dyDescent="0.25">
      <c r="B980" t="s">
        <v>2028</v>
      </c>
      <c r="C980" t="s">
        <v>2029</v>
      </c>
    </row>
    <row r="981" spans="2:3" x14ac:dyDescent="0.25">
      <c r="B981" t="s">
        <v>2030</v>
      </c>
      <c r="C981" t="s">
        <v>2031</v>
      </c>
    </row>
    <row r="982" spans="2:3" x14ac:dyDescent="0.25">
      <c r="B982" t="s">
        <v>2032</v>
      </c>
      <c r="C982" t="s">
        <v>2033</v>
      </c>
    </row>
    <row r="983" spans="2:3" x14ac:dyDescent="0.25">
      <c r="B983" t="s">
        <v>2034</v>
      </c>
      <c r="C983" t="s">
        <v>2035</v>
      </c>
    </row>
    <row r="984" spans="2:3" x14ac:dyDescent="0.25">
      <c r="B984" t="s">
        <v>2036</v>
      </c>
      <c r="C984" t="s">
        <v>2037</v>
      </c>
    </row>
    <row r="985" spans="2:3" x14ac:dyDescent="0.25">
      <c r="B985" t="s">
        <v>2038</v>
      </c>
      <c r="C985" t="s">
        <v>2039</v>
      </c>
    </row>
    <row r="986" spans="2:3" x14ac:dyDescent="0.25">
      <c r="B986" t="s">
        <v>2040</v>
      </c>
      <c r="C986" t="s">
        <v>2041</v>
      </c>
    </row>
    <row r="987" spans="2:3" x14ac:dyDescent="0.25">
      <c r="B987" t="s">
        <v>2042</v>
      </c>
      <c r="C987" t="s">
        <v>2043</v>
      </c>
    </row>
    <row r="988" spans="2:3" x14ac:dyDescent="0.25">
      <c r="B988" t="s">
        <v>2044</v>
      </c>
      <c r="C988" t="s">
        <v>2045</v>
      </c>
    </row>
    <row r="989" spans="2:3" x14ac:dyDescent="0.25">
      <c r="B989" t="s">
        <v>2046</v>
      </c>
      <c r="C989" t="s">
        <v>2047</v>
      </c>
    </row>
    <row r="990" spans="2:3" x14ac:dyDescent="0.25">
      <c r="B990" t="s">
        <v>2048</v>
      </c>
      <c r="C990" t="s">
        <v>2049</v>
      </c>
    </row>
    <row r="991" spans="2:3" x14ac:dyDescent="0.25">
      <c r="B991" t="s">
        <v>2050</v>
      </c>
      <c r="C991" t="s">
        <v>2051</v>
      </c>
    </row>
    <row r="992" spans="2:3" x14ac:dyDescent="0.25">
      <c r="B992" t="s">
        <v>2052</v>
      </c>
      <c r="C992" t="s">
        <v>2053</v>
      </c>
    </row>
    <row r="993" spans="2:3" x14ac:dyDescent="0.25">
      <c r="B993" t="s">
        <v>2054</v>
      </c>
      <c r="C993" t="s">
        <v>2055</v>
      </c>
    </row>
    <row r="994" spans="2:3" x14ac:dyDescent="0.25">
      <c r="B994" t="s">
        <v>2056</v>
      </c>
      <c r="C994" t="s">
        <v>2057</v>
      </c>
    </row>
    <row r="995" spans="2:3" x14ac:dyDescent="0.25">
      <c r="B995" t="s">
        <v>2058</v>
      </c>
      <c r="C995" t="s">
        <v>2059</v>
      </c>
    </row>
    <row r="996" spans="2:3" x14ac:dyDescent="0.25">
      <c r="B996" t="s">
        <v>2060</v>
      </c>
      <c r="C996" t="s">
        <v>2061</v>
      </c>
    </row>
    <row r="997" spans="2:3" x14ac:dyDescent="0.25">
      <c r="B997" t="s">
        <v>2062</v>
      </c>
      <c r="C997" t="s">
        <v>2063</v>
      </c>
    </row>
    <row r="998" spans="2:3" x14ac:dyDescent="0.25">
      <c r="B998" t="s">
        <v>2064</v>
      </c>
      <c r="C998" t="s">
        <v>2065</v>
      </c>
    </row>
    <row r="999" spans="2:3" x14ac:dyDescent="0.25">
      <c r="B999" t="s">
        <v>2066</v>
      </c>
      <c r="C999" t="s">
        <v>2067</v>
      </c>
    </row>
    <row r="1000" spans="2:3" x14ac:dyDescent="0.25">
      <c r="B1000" t="s">
        <v>2068</v>
      </c>
      <c r="C1000" t="s">
        <v>2069</v>
      </c>
    </row>
    <row r="1001" spans="2:3" x14ac:dyDescent="0.25">
      <c r="B1001" t="s">
        <v>2070</v>
      </c>
      <c r="C1001" t="s">
        <v>2071</v>
      </c>
    </row>
    <row r="1002" spans="2:3" x14ac:dyDescent="0.25">
      <c r="B1002" t="s">
        <v>2072</v>
      </c>
      <c r="C1002" t="s">
        <v>2073</v>
      </c>
    </row>
    <row r="1003" spans="2:3" x14ac:dyDescent="0.25">
      <c r="B1003" t="s">
        <v>2074</v>
      </c>
      <c r="C1003" t="s">
        <v>2075</v>
      </c>
    </row>
    <row r="1004" spans="2:3" x14ac:dyDescent="0.25">
      <c r="B1004" t="s">
        <v>2076</v>
      </c>
      <c r="C1004" t="s">
        <v>2077</v>
      </c>
    </row>
    <row r="1005" spans="2:3" x14ac:dyDescent="0.25">
      <c r="B1005" t="s">
        <v>2078</v>
      </c>
      <c r="C1005" t="s">
        <v>2079</v>
      </c>
    </row>
    <row r="1006" spans="2:3" x14ac:dyDescent="0.25">
      <c r="B1006" t="s">
        <v>2080</v>
      </c>
      <c r="C1006" t="s">
        <v>2081</v>
      </c>
    </row>
    <row r="1007" spans="2:3" x14ac:dyDescent="0.25">
      <c r="B1007" t="s">
        <v>2082</v>
      </c>
      <c r="C1007" t="s">
        <v>2083</v>
      </c>
    </row>
    <row r="1008" spans="2:3" x14ac:dyDescent="0.25">
      <c r="B1008" t="s">
        <v>2084</v>
      </c>
      <c r="C1008" t="s">
        <v>2085</v>
      </c>
    </row>
    <row r="1009" spans="2:3" x14ac:dyDescent="0.25">
      <c r="B1009" t="s">
        <v>2086</v>
      </c>
      <c r="C1009" t="s">
        <v>2087</v>
      </c>
    </row>
    <row r="1010" spans="2:3" x14ac:dyDescent="0.25">
      <c r="B1010" t="s">
        <v>2088</v>
      </c>
      <c r="C1010" t="s">
        <v>2089</v>
      </c>
    </row>
    <row r="1011" spans="2:3" x14ac:dyDescent="0.25">
      <c r="B1011" t="s">
        <v>2090</v>
      </c>
      <c r="C1011" t="s">
        <v>2091</v>
      </c>
    </row>
    <row r="1012" spans="2:3" x14ac:dyDescent="0.25">
      <c r="B1012" t="s">
        <v>2092</v>
      </c>
      <c r="C1012" t="s">
        <v>2093</v>
      </c>
    </row>
    <row r="1013" spans="2:3" x14ac:dyDescent="0.25">
      <c r="B1013" t="s">
        <v>2094</v>
      </c>
      <c r="C1013" t="s">
        <v>2095</v>
      </c>
    </row>
    <row r="1014" spans="2:3" x14ac:dyDescent="0.25">
      <c r="B1014" t="s">
        <v>2096</v>
      </c>
      <c r="C1014" t="s">
        <v>2097</v>
      </c>
    </row>
    <row r="1015" spans="2:3" x14ac:dyDescent="0.25">
      <c r="B1015" t="s">
        <v>2098</v>
      </c>
      <c r="C1015" t="s">
        <v>2099</v>
      </c>
    </row>
    <row r="1016" spans="2:3" x14ac:dyDescent="0.25">
      <c r="B1016" t="s">
        <v>2100</v>
      </c>
      <c r="C1016" t="s">
        <v>2101</v>
      </c>
    </row>
    <row r="1017" spans="2:3" x14ac:dyDescent="0.25">
      <c r="B1017" t="s">
        <v>2102</v>
      </c>
      <c r="C1017" t="s">
        <v>2103</v>
      </c>
    </row>
    <row r="1018" spans="2:3" x14ac:dyDescent="0.25">
      <c r="B1018" t="s">
        <v>2104</v>
      </c>
      <c r="C1018" t="s">
        <v>2105</v>
      </c>
    </row>
    <row r="1019" spans="2:3" x14ac:dyDescent="0.25">
      <c r="B1019" t="s">
        <v>2106</v>
      </c>
      <c r="C1019" t="s">
        <v>2107</v>
      </c>
    </row>
    <row r="1020" spans="2:3" x14ac:dyDescent="0.25">
      <c r="B1020" t="s">
        <v>2108</v>
      </c>
      <c r="C1020" t="s">
        <v>2109</v>
      </c>
    </row>
    <row r="1021" spans="2:3" x14ac:dyDescent="0.25">
      <c r="B1021" t="s">
        <v>2110</v>
      </c>
      <c r="C1021" t="s">
        <v>2111</v>
      </c>
    </row>
    <row r="1022" spans="2:3" x14ac:dyDescent="0.25">
      <c r="B1022" t="s">
        <v>2112</v>
      </c>
      <c r="C1022" t="s">
        <v>2113</v>
      </c>
    </row>
    <row r="1023" spans="2:3" x14ac:dyDescent="0.25">
      <c r="B1023" t="s">
        <v>2114</v>
      </c>
      <c r="C1023" t="s">
        <v>2115</v>
      </c>
    </row>
    <row r="1024" spans="2:3" x14ac:dyDescent="0.25">
      <c r="B1024" t="s">
        <v>2116</v>
      </c>
      <c r="C1024" t="s">
        <v>2117</v>
      </c>
    </row>
    <row r="1025" spans="2:3" x14ac:dyDescent="0.25">
      <c r="B1025" t="s">
        <v>2118</v>
      </c>
      <c r="C1025" t="s">
        <v>2119</v>
      </c>
    </row>
    <row r="1026" spans="2:3" x14ac:dyDescent="0.25">
      <c r="B1026" t="s">
        <v>2120</v>
      </c>
      <c r="C1026" t="s">
        <v>2121</v>
      </c>
    </row>
    <row r="1027" spans="2:3" x14ac:dyDescent="0.25">
      <c r="B1027" t="s">
        <v>2122</v>
      </c>
      <c r="C1027" t="s">
        <v>2123</v>
      </c>
    </row>
    <row r="1028" spans="2:3" x14ac:dyDescent="0.25">
      <c r="B1028" t="s">
        <v>2124</v>
      </c>
      <c r="C1028" t="s">
        <v>2125</v>
      </c>
    </row>
    <row r="1029" spans="2:3" x14ac:dyDescent="0.25">
      <c r="B1029" t="s">
        <v>2126</v>
      </c>
      <c r="C1029" t="s">
        <v>2127</v>
      </c>
    </row>
    <row r="1030" spans="2:3" x14ac:dyDescent="0.25">
      <c r="B1030" t="s">
        <v>2128</v>
      </c>
      <c r="C1030" t="s">
        <v>2129</v>
      </c>
    </row>
    <row r="1031" spans="2:3" x14ac:dyDescent="0.25">
      <c r="B1031" t="s">
        <v>2130</v>
      </c>
      <c r="C1031" t="s">
        <v>2131</v>
      </c>
    </row>
    <row r="1032" spans="2:3" x14ac:dyDescent="0.25">
      <c r="B1032" t="s">
        <v>2132</v>
      </c>
      <c r="C1032" t="s">
        <v>2133</v>
      </c>
    </row>
    <row r="1033" spans="2:3" x14ac:dyDescent="0.25">
      <c r="B1033" t="s">
        <v>2134</v>
      </c>
      <c r="C1033" t="s">
        <v>2135</v>
      </c>
    </row>
    <row r="1034" spans="2:3" x14ac:dyDescent="0.25">
      <c r="B1034" t="s">
        <v>2136</v>
      </c>
      <c r="C1034" t="s">
        <v>2137</v>
      </c>
    </row>
    <row r="1035" spans="2:3" x14ac:dyDescent="0.25">
      <c r="B1035" t="s">
        <v>2138</v>
      </c>
      <c r="C1035" t="s">
        <v>2139</v>
      </c>
    </row>
    <row r="1036" spans="2:3" x14ac:dyDescent="0.25">
      <c r="B1036" t="s">
        <v>2140</v>
      </c>
      <c r="C1036" t="s">
        <v>2141</v>
      </c>
    </row>
    <row r="1037" spans="2:3" x14ac:dyDescent="0.25">
      <c r="B1037" t="s">
        <v>2142</v>
      </c>
      <c r="C1037" t="s">
        <v>2143</v>
      </c>
    </row>
    <row r="1038" spans="2:3" x14ac:dyDescent="0.25">
      <c r="B1038" t="s">
        <v>2144</v>
      </c>
      <c r="C1038" t="s">
        <v>2145</v>
      </c>
    </row>
    <row r="1039" spans="2:3" x14ac:dyDescent="0.25">
      <c r="B1039" t="s">
        <v>2146</v>
      </c>
      <c r="C1039" t="s">
        <v>2147</v>
      </c>
    </row>
    <row r="1040" spans="2:3" x14ac:dyDescent="0.25">
      <c r="B1040" t="s">
        <v>2148</v>
      </c>
      <c r="C1040" t="s">
        <v>2149</v>
      </c>
    </row>
    <row r="1041" spans="2:3" x14ac:dyDescent="0.25">
      <c r="B1041" t="s">
        <v>2150</v>
      </c>
      <c r="C1041" t="s">
        <v>2151</v>
      </c>
    </row>
    <row r="1042" spans="2:3" x14ac:dyDescent="0.25">
      <c r="B1042" t="s">
        <v>2152</v>
      </c>
      <c r="C1042" t="s">
        <v>2153</v>
      </c>
    </row>
    <row r="1043" spans="2:3" x14ac:dyDescent="0.25">
      <c r="B1043" t="s">
        <v>2154</v>
      </c>
      <c r="C1043" t="s">
        <v>2155</v>
      </c>
    </row>
    <row r="1044" spans="2:3" x14ac:dyDescent="0.25">
      <c r="B1044" t="s">
        <v>2156</v>
      </c>
      <c r="C1044" t="s">
        <v>2157</v>
      </c>
    </row>
    <row r="1045" spans="2:3" x14ac:dyDescent="0.25">
      <c r="B1045" t="s">
        <v>2158</v>
      </c>
      <c r="C1045" t="s">
        <v>2159</v>
      </c>
    </row>
    <row r="1046" spans="2:3" x14ac:dyDescent="0.25">
      <c r="B1046" t="s">
        <v>2160</v>
      </c>
      <c r="C1046" t="s">
        <v>2161</v>
      </c>
    </row>
    <row r="1047" spans="2:3" x14ac:dyDescent="0.25">
      <c r="B1047" t="s">
        <v>2162</v>
      </c>
      <c r="C1047" t="s">
        <v>2163</v>
      </c>
    </row>
    <row r="1048" spans="2:3" x14ac:dyDescent="0.25">
      <c r="B1048" t="s">
        <v>2164</v>
      </c>
      <c r="C1048" t="s">
        <v>2165</v>
      </c>
    </row>
    <row r="1049" spans="2:3" x14ac:dyDescent="0.25">
      <c r="B1049" t="s">
        <v>2166</v>
      </c>
      <c r="C1049" t="s">
        <v>2167</v>
      </c>
    </row>
    <row r="1050" spans="2:3" x14ac:dyDescent="0.25">
      <c r="B1050" t="s">
        <v>2168</v>
      </c>
      <c r="C1050" t="s">
        <v>2169</v>
      </c>
    </row>
    <row r="1051" spans="2:3" x14ac:dyDescent="0.25">
      <c r="B1051" t="s">
        <v>2170</v>
      </c>
      <c r="C1051" t="s">
        <v>2171</v>
      </c>
    </row>
    <row r="1052" spans="2:3" x14ac:dyDescent="0.25">
      <c r="B1052" t="s">
        <v>2172</v>
      </c>
      <c r="C1052" t="s">
        <v>2173</v>
      </c>
    </row>
    <row r="1053" spans="2:3" x14ac:dyDescent="0.25">
      <c r="B1053" t="s">
        <v>2174</v>
      </c>
      <c r="C1053" t="s">
        <v>2175</v>
      </c>
    </row>
    <row r="1054" spans="2:3" x14ac:dyDescent="0.25">
      <c r="B1054" t="s">
        <v>2176</v>
      </c>
      <c r="C1054" t="s">
        <v>2177</v>
      </c>
    </row>
    <row r="1055" spans="2:3" x14ac:dyDescent="0.25">
      <c r="B1055" t="s">
        <v>2178</v>
      </c>
      <c r="C1055" t="s">
        <v>2179</v>
      </c>
    </row>
    <row r="1056" spans="2:3" x14ac:dyDescent="0.25">
      <c r="B1056" t="s">
        <v>2180</v>
      </c>
      <c r="C1056" t="s">
        <v>2181</v>
      </c>
    </row>
    <row r="1057" spans="2:3" x14ac:dyDescent="0.25">
      <c r="B1057" t="s">
        <v>2182</v>
      </c>
      <c r="C1057" t="s">
        <v>2183</v>
      </c>
    </row>
    <row r="1058" spans="2:3" x14ac:dyDescent="0.25">
      <c r="B1058" t="s">
        <v>2184</v>
      </c>
      <c r="C1058" t="s">
        <v>2185</v>
      </c>
    </row>
    <row r="1059" spans="2:3" x14ac:dyDescent="0.25">
      <c r="B1059" t="s">
        <v>2186</v>
      </c>
      <c r="C1059" t="s">
        <v>2187</v>
      </c>
    </row>
    <row r="1060" spans="2:3" x14ac:dyDescent="0.25">
      <c r="B1060" t="s">
        <v>2188</v>
      </c>
      <c r="C1060" t="s">
        <v>2189</v>
      </c>
    </row>
    <row r="1061" spans="2:3" x14ac:dyDescent="0.25">
      <c r="B1061" t="s">
        <v>2190</v>
      </c>
      <c r="C1061" t="s">
        <v>2191</v>
      </c>
    </row>
    <row r="1062" spans="2:3" x14ac:dyDescent="0.25">
      <c r="B1062" t="s">
        <v>2192</v>
      </c>
      <c r="C1062" t="s">
        <v>2193</v>
      </c>
    </row>
    <row r="1063" spans="2:3" x14ac:dyDescent="0.25">
      <c r="B1063" t="s">
        <v>2194</v>
      </c>
      <c r="C1063" t="s">
        <v>2195</v>
      </c>
    </row>
    <row r="1064" spans="2:3" x14ac:dyDescent="0.25">
      <c r="B1064" t="s">
        <v>2196</v>
      </c>
      <c r="C1064" t="s">
        <v>2197</v>
      </c>
    </row>
    <row r="1065" spans="2:3" x14ac:dyDescent="0.25">
      <c r="B1065" t="s">
        <v>2198</v>
      </c>
      <c r="C1065" t="s">
        <v>2199</v>
      </c>
    </row>
    <row r="1066" spans="2:3" x14ac:dyDescent="0.25">
      <c r="B1066" t="s">
        <v>2200</v>
      </c>
      <c r="C1066" t="s">
        <v>2201</v>
      </c>
    </row>
    <row r="1067" spans="2:3" x14ac:dyDescent="0.25">
      <c r="B1067" t="s">
        <v>2202</v>
      </c>
      <c r="C1067" t="s">
        <v>2203</v>
      </c>
    </row>
    <row r="1068" spans="2:3" x14ac:dyDescent="0.25">
      <c r="B1068" t="s">
        <v>2204</v>
      </c>
      <c r="C1068" t="s">
        <v>2205</v>
      </c>
    </row>
    <row r="1069" spans="2:3" x14ac:dyDescent="0.25">
      <c r="B1069" t="s">
        <v>2206</v>
      </c>
      <c r="C1069" t="s">
        <v>2207</v>
      </c>
    </row>
    <row r="1070" spans="2:3" x14ac:dyDescent="0.25">
      <c r="B1070" t="s">
        <v>2208</v>
      </c>
      <c r="C1070" t="s">
        <v>2209</v>
      </c>
    </row>
    <row r="1071" spans="2:3" x14ac:dyDescent="0.25">
      <c r="B1071" t="s">
        <v>2210</v>
      </c>
      <c r="C1071" t="s">
        <v>2211</v>
      </c>
    </row>
    <row r="1072" spans="2:3" x14ac:dyDescent="0.25">
      <c r="B1072" t="s">
        <v>2212</v>
      </c>
      <c r="C1072" t="s">
        <v>2213</v>
      </c>
    </row>
    <row r="1073" spans="2:3" x14ac:dyDescent="0.25">
      <c r="B1073" t="s">
        <v>2214</v>
      </c>
      <c r="C1073" t="s">
        <v>2215</v>
      </c>
    </row>
    <row r="1074" spans="2:3" x14ac:dyDescent="0.25">
      <c r="B1074" t="s">
        <v>2216</v>
      </c>
      <c r="C1074" t="s">
        <v>2217</v>
      </c>
    </row>
    <row r="1075" spans="2:3" x14ac:dyDescent="0.25">
      <c r="B1075" t="s">
        <v>2218</v>
      </c>
      <c r="C1075" t="s">
        <v>2219</v>
      </c>
    </row>
    <row r="1076" spans="2:3" x14ac:dyDescent="0.25">
      <c r="B1076" t="s">
        <v>2220</v>
      </c>
      <c r="C1076" t="s">
        <v>2221</v>
      </c>
    </row>
    <row r="1077" spans="2:3" x14ac:dyDescent="0.25">
      <c r="B1077" t="s">
        <v>2222</v>
      </c>
      <c r="C1077" t="s">
        <v>2223</v>
      </c>
    </row>
    <row r="1078" spans="2:3" x14ac:dyDescent="0.25">
      <c r="B1078" t="s">
        <v>2224</v>
      </c>
      <c r="C1078" t="s">
        <v>2225</v>
      </c>
    </row>
    <row r="1079" spans="2:3" x14ac:dyDescent="0.25">
      <c r="B1079" t="s">
        <v>2226</v>
      </c>
      <c r="C1079" t="s">
        <v>2227</v>
      </c>
    </row>
    <row r="1080" spans="2:3" x14ac:dyDescent="0.25">
      <c r="B1080" t="s">
        <v>2228</v>
      </c>
      <c r="C1080" t="s">
        <v>2229</v>
      </c>
    </row>
    <row r="1081" spans="2:3" x14ac:dyDescent="0.25">
      <c r="B1081" t="s">
        <v>2230</v>
      </c>
      <c r="C1081" t="s">
        <v>2231</v>
      </c>
    </row>
    <row r="1082" spans="2:3" x14ac:dyDescent="0.25">
      <c r="B1082" t="s">
        <v>2232</v>
      </c>
      <c r="C1082" t="s">
        <v>2233</v>
      </c>
    </row>
    <row r="1083" spans="2:3" x14ac:dyDescent="0.25">
      <c r="B1083" t="s">
        <v>2234</v>
      </c>
      <c r="C1083" t="s">
        <v>2235</v>
      </c>
    </row>
    <row r="1084" spans="2:3" x14ac:dyDescent="0.25">
      <c r="B1084" t="s">
        <v>2236</v>
      </c>
      <c r="C1084" t="s">
        <v>2237</v>
      </c>
    </row>
    <row r="1085" spans="2:3" x14ac:dyDescent="0.25">
      <c r="B1085" t="s">
        <v>2238</v>
      </c>
      <c r="C1085" t="s">
        <v>2239</v>
      </c>
    </row>
    <row r="1086" spans="2:3" x14ac:dyDescent="0.25">
      <c r="B1086" t="s">
        <v>2240</v>
      </c>
      <c r="C1086" t="s">
        <v>2241</v>
      </c>
    </row>
    <row r="1087" spans="2:3" x14ac:dyDescent="0.25">
      <c r="B1087" t="s">
        <v>2242</v>
      </c>
      <c r="C1087" t="s">
        <v>2243</v>
      </c>
    </row>
    <row r="1088" spans="2:3" x14ac:dyDescent="0.25">
      <c r="B1088" t="s">
        <v>2244</v>
      </c>
      <c r="C1088" t="s">
        <v>2245</v>
      </c>
    </row>
    <row r="1089" spans="2:3" x14ac:dyDescent="0.25">
      <c r="B1089" t="s">
        <v>2246</v>
      </c>
      <c r="C1089" t="s">
        <v>2247</v>
      </c>
    </row>
    <row r="1090" spans="2:3" x14ac:dyDescent="0.25">
      <c r="B1090" t="s">
        <v>2248</v>
      </c>
      <c r="C1090" t="s">
        <v>2249</v>
      </c>
    </row>
    <row r="1091" spans="2:3" x14ac:dyDescent="0.25">
      <c r="B1091" t="s">
        <v>2250</v>
      </c>
      <c r="C1091" t="s">
        <v>2251</v>
      </c>
    </row>
    <row r="1092" spans="2:3" x14ac:dyDescent="0.25">
      <c r="B1092" t="s">
        <v>2252</v>
      </c>
      <c r="C1092" t="s">
        <v>2253</v>
      </c>
    </row>
    <row r="1093" spans="2:3" x14ac:dyDescent="0.25">
      <c r="B1093" t="s">
        <v>2254</v>
      </c>
      <c r="C1093" t="s">
        <v>2255</v>
      </c>
    </row>
    <row r="1094" spans="2:3" x14ac:dyDescent="0.25">
      <c r="B1094" t="s">
        <v>2256</v>
      </c>
      <c r="C1094" t="s">
        <v>2257</v>
      </c>
    </row>
    <row r="1095" spans="2:3" x14ac:dyDescent="0.25">
      <c r="B1095" t="s">
        <v>2258</v>
      </c>
      <c r="C1095" t="s">
        <v>2259</v>
      </c>
    </row>
    <row r="1096" spans="2:3" x14ac:dyDescent="0.25">
      <c r="B1096" t="s">
        <v>2260</v>
      </c>
      <c r="C1096" t="s">
        <v>2261</v>
      </c>
    </row>
    <row r="1097" spans="2:3" x14ac:dyDescent="0.25">
      <c r="B1097" t="s">
        <v>2262</v>
      </c>
      <c r="C1097" t="s">
        <v>2263</v>
      </c>
    </row>
    <row r="1098" spans="2:3" x14ac:dyDescent="0.25">
      <c r="B1098" t="s">
        <v>2264</v>
      </c>
      <c r="C1098" t="s">
        <v>2265</v>
      </c>
    </row>
    <row r="1099" spans="2:3" x14ac:dyDescent="0.25">
      <c r="B1099" t="s">
        <v>2266</v>
      </c>
      <c r="C1099" t="s">
        <v>2267</v>
      </c>
    </row>
    <row r="1100" spans="2:3" x14ac:dyDescent="0.25">
      <c r="B1100" t="s">
        <v>2268</v>
      </c>
      <c r="C1100" t="s">
        <v>2269</v>
      </c>
    </row>
    <row r="1101" spans="2:3" x14ac:dyDescent="0.25">
      <c r="B1101" t="s">
        <v>2270</v>
      </c>
      <c r="C1101" t="s">
        <v>2271</v>
      </c>
    </row>
    <row r="1102" spans="2:3" x14ac:dyDescent="0.25">
      <c r="B1102" t="s">
        <v>2272</v>
      </c>
      <c r="C1102" t="s">
        <v>2273</v>
      </c>
    </row>
    <row r="1103" spans="2:3" x14ac:dyDescent="0.25">
      <c r="B1103" t="s">
        <v>2274</v>
      </c>
      <c r="C1103" t="s">
        <v>2275</v>
      </c>
    </row>
    <row r="1104" spans="2:3" x14ac:dyDescent="0.25">
      <c r="B1104" t="s">
        <v>2276</v>
      </c>
      <c r="C1104" t="s">
        <v>2277</v>
      </c>
    </row>
    <row r="1105" spans="2:3" x14ac:dyDescent="0.25">
      <c r="B1105" t="s">
        <v>2278</v>
      </c>
      <c r="C1105" t="s">
        <v>2279</v>
      </c>
    </row>
    <row r="1106" spans="2:3" x14ac:dyDescent="0.25">
      <c r="B1106" t="s">
        <v>2280</v>
      </c>
      <c r="C1106" t="s">
        <v>2281</v>
      </c>
    </row>
    <row r="1107" spans="2:3" x14ac:dyDescent="0.25">
      <c r="B1107" t="s">
        <v>2282</v>
      </c>
      <c r="C1107" t="s">
        <v>2283</v>
      </c>
    </row>
    <row r="1108" spans="2:3" x14ac:dyDescent="0.25">
      <c r="B1108" t="s">
        <v>2284</v>
      </c>
      <c r="C1108" t="s">
        <v>2285</v>
      </c>
    </row>
    <row r="1109" spans="2:3" x14ac:dyDescent="0.25">
      <c r="B1109" t="s">
        <v>2286</v>
      </c>
      <c r="C1109" t="s">
        <v>2287</v>
      </c>
    </row>
    <row r="1110" spans="2:3" x14ac:dyDescent="0.25">
      <c r="B1110" t="s">
        <v>2288</v>
      </c>
      <c r="C1110" t="s">
        <v>2289</v>
      </c>
    </row>
    <row r="1111" spans="2:3" x14ac:dyDescent="0.25">
      <c r="B1111" t="s">
        <v>2290</v>
      </c>
      <c r="C1111" t="s">
        <v>2291</v>
      </c>
    </row>
    <row r="1112" spans="2:3" x14ac:dyDescent="0.25">
      <c r="B1112" t="s">
        <v>2292</v>
      </c>
      <c r="C1112" t="s">
        <v>2293</v>
      </c>
    </row>
    <row r="1113" spans="2:3" x14ac:dyDescent="0.25">
      <c r="B1113" t="s">
        <v>2294</v>
      </c>
      <c r="C1113" t="s">
        <v>2295</v>
      </c>
    </row>
    <row r="1114" spans="2:3" x14ac:dyDescent="0.25">
      <c r="B1114" t="s">
        <v>2296</v>
      </c>
      <c r="C1114" t="s">
        <v>2297</v>
      </c>
    </row>
    <row r="1115" spans="2:3" x14ac:dyDescent="0.25">
      <c r="B1115" t="s">
        <v>2298</v>
      </c>
      <c r="C1115" t="s">
        <v>2299</v>
      </c>
    </row>
    <row r="1116" spans="2:3" x14ac:dyDescent="0.25">
      <c r="B1116" t="s">
        <v>2300</v>
      </c>
      <c r="C1116" t="s">
        <v>2301</v>
      </c>
    </row>
    <row r="1117" spans="2:3" x14ac:dyDescent="0.25">
      <c r="B1117" t="s">
        <v>2302</v>
      </c>
      <c r="C1117" t="s">
        <v>2303</v>
      </c>
    </row>
    <row r="1118" spans="2:3" x14ac:dyDescent="0.25">
      <c r="B1118" t="s">
        <v>2304</v>
      </c>
      <c r="C1118" t="s">
        <v>2305</v>
      </c>
    </row>
    <row r="1119" spans="2:3" x14ac:dyDescent="0.25">
      <c r="B1119" t="s">
        <v>2306</v>
      </c>
      <c r="C1119" t="s">
        <v>2307</v>
      </c>
    </row>
    <row r="1120" spans="2:3" x14ac:dyDescent="0.25">
      <c r="B1120" t="s">
        <v>2308</v>
      </c>
      <c r="C1120" t="s">
        <v>2309</v>
      </c>
    </row>
    <row r="1121" spans="2:3" x14ac:dyDescent="0.25">
      <c r="B1121" t="s">
        <v>2310</v>
      </c>
      <c r="C1121" t="s">
        <v>2311</v>
      </c>
    </row>
    <row r="1122" spans="2:3" x14ac:dyDescent="0.25">
      <c r="B1122" t="s">
        <v>2312</v>
      </c>
      <c r="C1122" t="s">
        <v>2313</v>
      </c>
    </row>
    <row r="1123" spans="2:3" x14ac:dyDescent="0.25">
      <c r="B1123" t="s">
        <v>2314</v>
      </c>
      <c r="C1123" t="s">
        <v>2315</v>
      </c>
    </row>
    <row r="1124" spans="2:3" x14ac:dyDescent="0.25">
      <c r="B1124" t="s">
        <v>2316</v>
      </c>
      <c r="C1124" t="s">
        <v>2317</v>
      </c>
    </row>
    <row r="1125" spans="2:3" x14ac:dyDescent="0.25">
      <c r="B1125" t="s">
        <v>2318</v>
      </c>
      <c r="C1125" t="s">
        <v>2319</v>
      </c>
    </row>
    <row r="1126" spans="2:3" x14ac:dyDescent="0.25">
      <c r="B1126" t="s">
        <v>2320</v>
      </c>
      <c r="C1126" t="s">
        <v>2321</v>
      </c>
    </row>
    <row r="1127" spans="2:3" x14ac:dyDescent="0.25">
      <c r="B1127" t="s">
        <v>2322</v>
      </c>
      <c r="C1127" t="s">
        <v>2323</v>
      </c>
    </row>
    <row r="1128" spans="2:3" x14ac:dyDescent="0.25">
      <c r="B1128" t="s">
        <v>2324</v>
      </c>
      <c r="C1128" t="s">
        <v>2325</v>
      </c>
    </row>
    <row r="1129" spans="2:3" x14ac:dyDescent="0.25">
      <c r="B1129" t="s">
        <v>2326</v>
      </c>
      <c r="C1129" t="s">
        <v>2327</v>
      </c>
    </row>
    <row r="1130" spans="2:3" x14ac:dyDescent="0.25">
      <c r="B1130" t="s">
        <v>2328</v>
      </c>
      <c r="C1130" t="s">
        <v>2329</v>
      </c>
    </row>
    <row r="1131" spans="2:3" x14ac:dyDescent="0.25">
      <c r="B1131" t="s">
        <v>2330</v>
      </c>
      <c r="C1131" t="s">
        <v>2331</v>
      </c>
    </row>
    <row r="1132" spans="2:3" x14ac:dyDescent="0.25">
      <c r="B1132" t="s">
        <v>2332</v>
      </c>
      <c r="C1132" t="s">
        <v>2333</v>
      </c>
    </row>
    <row r="1133" spans="2:3" x14ac:dyDescent="0.25">
      <c r="B1133" t="s">
        <v>2334</v>
      </c>
      <c r="C1133" t="s">
        <v>2335</v>
      </c>
    </row>
    <row r="1134" spans="2:3" x14ac:dyDescent="0.25">
      <c r="B1134" t="s">
        <v>2336</v>
      </c>
      <c r="C1134" t="s">
        <v>2337</v>
      </c>
    </row>
    <row r="1135" spans="2:3" x14ac:dyDescent="0.25">
      <c r="B1135" t="s">
        <v>2338</v>
      </c>
      <c r="C1135" t="s">
        <v>2339</v>
      </c>
    </row>
    <row r="1136" spans="2:3" x14ac:dyDescent="0.25">
      <c r="B1136" t="s">
        <v>2340</v>
      </c>
      <c r="C1136" t="s">
        <v>2341</v>
      </c>
    </row>
    <row r="1137" spans="2:3" x14ac:dyDescent="0.25">
      <c r="B1137" t="s">
        <v>2342</v>
      </c>
      <c r="C1137" t="s">
        <v>2343</v>
      </c>
    </row>
    <row r="1138" spans="2:3" x14ac:dyDescent="0.25">
      <c r="B1138" t="s">
        <v>2344</v>
      </c>
      <c r="C1138" t="s">
        <v>2345</v>
      </c>
    </row>
    <row r="1139" spans="2:3" x14ac:dyDescent="0.25">
      <c r="B1139" t="s">
        <v>2346</v>
      </c>
      <c r="C1139" t="s">
        <v>2347</v>
      </c>
    </row>
    <row r="1140" spans="2:3" x14ac:dyDescent="0.25">
      <c r="B1140" t="s">
        <v>2348</v>
      </c>
      <c r="C1140" t="s">
        <v>2349</v>
      </c>
    </row>
    <row r="1141" spans="2:3" x14ac:dyDescent="0.25">
      <c r="B1141" t="s">
        <v>2350</v>
      </c>
      <c r="C1141" t="s">
        <v>2351</v>
      </c>
    </row>
    <row r="1142" spans="2:3" x14ac:dyDescent="0.25">
      <c r="B1142" t="s">
        <v>2352</v>
      </c>
      <c r="C1142" t="s">
        <v>2353</v>
      </c>
    </row>
    <row r="1143" spans="2:3" x14ac:dyDescent="0.25">
      <c r="B1143" t="s">
        <v>2354</v>
      </c>
      <c r="C1143" t="s">
        <v>2355</v>
      </c>
    </row>
    <row r="1144" spans="2:3" x14ac:dyDescent="0.25">
      <c r="B1144" t="s">
        <v>2356</v>
      </c>
      <c r="C1144" t="s">
        <v>2357</v>
      </c>
    </row>
    <row r="1145" spans="2:3" x14ac:dyDescent="0.25">
      <c r="B1145" t="s">
        <v>2358</v>
      </c>
      <c r="C1145" t="s">
        <v>2359</v>
      </c>
    </row>
    <row r="1146" spans="2:3" x14ac:dyDescent="0.25">
      <c r="B1146" t="s">
        <v>2360</v>
      </c>
      <c r="C1146" t="s">
        <v>2361</v>
      </c>
    </row>
    <row r="1147" spans="2:3" x14ac:dyDescent="0.25">
      <c r="B1147" t="s">
        <v>2362</v>
      </c>
      <c r="C1147" t="s">
        <v>2363</v>
      </c>
    </row>
    <row r="1148" spans="2:3" x14ac:dyDescent="0.25">
      <c r="B1148" t="s">
        <v>2364</v>
      </c>
      <c r="C1148" t="s">
        <v>2365</v>
      </c>
    </row>
    <row r="1149" spans="2:3" x14ac:dyDescent="0.25">
      <c r="B1149" t="s">
        <v>2366</v>
      </c>
      <c r="C1149" t="s">
        <v>2367</v>
      </c>
    </row>
    <row r="1150" spans="2:3" x14ac:dyDescent="0.25">
      <c r="B1150" t="s">
        <v>2368</v>
      </c>
      <c r="C1150" t="s">
        <v>2369</v>
      </c>
    </row>
    <row r="1151" spans="2:3" x14ac:dyDescent="0.25">
      <c r="B1151" t="s">
        <v>2370</v>
      </c>
      <c r="C1151" t="s">
        <v>2371</v>
      </c>
    </row>
    <row r="1152" spans="2:3" x14ac:dyDescent="0.25">
      <c r="B1152" t="s">
        <v>2372</v>
      </c>
      <c r="C1152" t="s">
        <v>2373</v>
      </c>
    </row>
    <row r="1153" spans="2:3" x14ac:dyDescent="0.25">
      <c r="B1153" t="s">
        <v>2374</v>
      </c>
      <c r="C1153" t="s">
        <v>2375</v>
      </c>
    </row>
    <row r="1154" spans="2:3" x14ac:dyDescent="0.25">
      <c r="B1154" t="s">
        <v>2376</v>
      </c>
      <c r="C1154" t="s">
        <v>2377</v>
      </c>
    </row>
    <row r="1155" spans="2:3" x14ac:dyDescent="0.25">
      <c r="B1155" t="s">
        <v>2378</v>
      </c>
      <c r="C1155" t="s">
        <v>2379</v>
      </c>
    </row>
    <row r="1156" spans="2:3" x14ac:dyDescent="0.25">
      <c r="B1156" t="s">
        <v>2380</v>
      </c>
      <c r="C1156" t="s">
        <v>2381</v>
      </c>
    </row>
    <row r="1157" spans="2:3" x14ac:dyDescent="0.25">
      <c r="B1157" t="s">
        <v>2382</v>
      </c>
      <c r="C1157" t="s">
        <v>2383</v>
      </c>
    </row>
    <row r="1158" spans="2:3" x14ac:dyDescent="0.25">
      <c r="B1158" t="s">
        <v>2384</v>
      </c>
      <c r="C1158" t="s">
        <v>2385</v>
      </c>
    </row>
    <row r="1159" spans="2:3" x14ac:dyDescent="0.25">
      <c r="B1159" t="s">
        <v>2386</v>
      </c>
      <c r="C1159" t="s">
        <v>2387</v>
      </c>
    </row>
    <row r="1160" spans="2:3" x14ac:dyDescent="0.25">
      <c r="B1160" t="s">
        <v>2388</v>
      </c>
      <c r="C1160" t="s">
        <v>2389</v>
      </c>
    </row>
    <row r="1161" spans="2:3" x14ac:dyDescent="0.25">
      <c r="B1161" t="s">
        <v>2390</v>
      </c>
      <c r="C1161" t="s">
        <v>2391</v>
      </c>
    </row>
    <row r="1162" spans="2:3" x14ac:dyDescent="0.25">
      <c r="B1162" t="s">
        <v>2392</v>
      </c>
      <c r="C1162" t="s">
        <v>2393</v>
      </c>
    </row>
    <row r="1163" spans="2:3" x14ac:dyDescent="0.25">
      <c r="B1163" t="s">
        <v>2394</v>
      </c>
      <c r="C1163" t="s">
        <v>2395</v>
      </c>
    </row>
    <row r="1164" spans="2:3" x14ac:dyDescent="0.25">
      <c r="B1164" t="s">
        <v>2396</v>
      </c>
      <c r="C1164" t="s">
        <v>2397</v>
      </c>
    </row>
    <row r="1165" spans="2:3" x14ac:dyDescent="0.25">
      <c r="B1165" t="s">
        <v>2398</v>
      </c>
      <c r="C1165" t="s">
        <v>2399</v>
      </c>
    </row>
    <row r="1166" spans="2:3" x14ac:dyDescent="0.25">
      <c r="B1166" t="s">
        <v>2400</v>
      </c>
      <c r="C1166" t="s">
        <v>2401</v>
      </c>
    </row>
    <row r="1167" spans="2:3" x14ac:dyDescent="0.25">
      <c r="B1167" t="s">
        <v>2402</v>
      </c>
      <c r="C1167" t="s">
        <v>2403</v>
      </c>
    </row>
    <row r="1168" spans="2:3" x14ac:dyDescent="0.25">
      <c r="B1168" t="s">
        <v>2404</v>
      </c>
      <c r="C1168" t="s">
        <v>2405</v>
      </c>
    </row>
    <row r="1169" spans="2:3" x14ac:dyDescent="0.25">
      <c r="B1169" t="s">
        <v>2406</v>
      </c>
      <c r="C1169" t="s">
        <v>2407</v>
      </c>
    </row>
    <row r="1170" spans="2:3" x14ac:dyDescent="0.25">
      <c r="B1170" t="s">
        <v>2408</v>
      </c>
      <c r="C1170" t="s">
        <v>2409</v>
      </c>
    </row>
    <row r="1171" spans="2:3" x14ac:dyDescent="0.25">
      <c r="B1171" t="s">
        <v>2410</v>
      </c>
      <c r="C1171" t="s">
        <v>2411</v>
      </c>
    </row>
    <row r="1172" spans="2:3" x14ac:dyDescent="0.25">
      <c r="B1172" t="s">
        <v>2412</v>
      </c>
      <c r="C1172" t="s">
        <v>2413</v>
      </c>
    </row>
    <row r="1173" spans="2:3" x14ac:dyDescent="0.25">
      <c r="B1173" t="s">
        <v>2414</v>
      </c>
      <c r="C1173" t="s">
        <v>2415</v>
      </c>
    </row>
    <row r="1174" spans="2:3" x14ac:dyDescent="0.25">
      <c r="B1174" t="s">
        <v>2416</v>
      </c>
      <c r="C1174" t="s">
        <v>2417</v>
      </c>
    </row>
    <row r="1175" spans="2:3" x14ac:dyDescent="0.25">
      <c r="B1175" t="s">
        <v>2418</v>
      </c>
      <c r="C1175" t="s">
        <v>2419</v>
      </c>
    </row>
    <row r="1176" spans="2:3" x14ac:dyDescent="0.25">
      <c r="B1176" t="s">
        <v>2420</v>
      </c>
      <c r="C1176" t="s">
        <v>2421</v>
      </c>
    </row>
    <row r="1177" spans="2:3" x14ac:dyDescent="0.25">
      <c r="B1177" t="s">
        <v>2422</v>
      </c>
      <c r="C1177" t="s">
        <v>2423</v>
      </c>
    </row>
    <row r="1178" spans="2:3" x14ac:dyDescent="0.25">
      <c r="B1178" t="s">
        <v>2424</v>
      </c>
      <c r="C1178" t="s">
        <v>2425</v>
      </c>
    </row>
    <row r="1179" spans="2:3" x14ac:dyDescent="0.25">
      <c r="B1179" t="s">
        <v>2426</v>
      </c>
      <c r="C1179" t="s">
        <v>2427</v>
      </c>
    </row>
    <row r="1180" spans="2:3" x14ac:dyDescent="0.25">
      <c r="B1180" t="s">
        <v>2428</v>
      </c>
      <c r="C1180" t="s">
        <v>2429</v>
      </c>
    </row>
    <row r="1181" spans="2:3" x14ac:dyDescent="0.25">
      <c r="B1181" t="s">
        <v>2430</v>
      </c>
      <c r="C1181" t="s">
        <v>2431</v>
      </c>
    </row>
    <row r="1182" spans="2:3" x14ac:dyDescent="0.25">
      <c r="B1182" t="s">
        <v>2432</v>
      </c>
      <c r="C1182" t="s">
        <v>2433</v>
      </c>
    </row>
    <row r="1183" spans="2:3" x14ac:dyDescent="0.25">
      <c r="B1183" t="s">
        <v>2434</v>
      </c>
      <c r="C1183" t="s">
        <v>2435</v>
      </c>
    </row>
    <row r="1184" spans="2:3" x14ac:dyDescent="0.25">
      <c r="B1184" t="s">
        <v>2436</v>
      </c>
      <c r="C1184" t="s">
        <v>2437</v>
      </c>
    </row>
    <row r="1185" spans="2:3" x14ac:dyDescent="0.25">
      <c r="B1185" t="s">
        <v>2438</v>
      </c>
      <c r="C1185" t="s">
        <v>2439</v>
      </c>
    </row>
    <row r="1186" spans="2:3" x14ac:dyDescent="0.25">
      <c r="B1186" t="s">
        <v>2440</v>
      </c>
      <c r="C1186" t="s">
        <v>2441</v>
      </c>
    </row>
    <row r="1187" spans="2:3" x14ac:dyDescent="0.25">
      <c r="B1187" t="s">
        <v>2442</v>
      </c>
      <c r="C1187" t="s">
        <v>2443</v>
      </c>
    </row>
    <row r="1188" spans="2:3" x14ac:dyDescent="0.25">
      <c r="B1188" t="s">
        <v>2444</v>
      </c>
      <c r="C1188" t="s">
        <v>2445</v>
      </c>
    </row>
    <row r="1189" spans="2:3" x14ac:dyDescent="0.25">
      <c r="B1189" t="s">
        <v>2446</v>
      </c>
      <c r="C1189" t="s">
        <v>2447</v>
      </c>
    </row>
    <row r="1190" spans="2:3" x14ac:dyDescent="0.25">
      <c r="B1190" t="s">
        <v>2448</v>
      </c>
      <c r="C1190" t="s">
        <v>2449</v>
      </c>
    </row>
    <row r="1191" spans="2:3" x14ac:dyDescent="0.25">
      <c r="B1191" t="s">
        <v>2450</v>
      </c>
      <c r="C1191" t="s">
        <v>2451</v>
      </c>
    </row>
    <row r="1192" spans="2:3" x14ac:dyDescent="0.25">
      <c r="B1192" t="s">
        <v>2452</v>
      </c>
      <c r="C1192" t="s">
        <v>2453</v>
      </c>
    </row>
    <row r="1193" spans="2:3" x14ac:dyDescent="0.25">
      <c r="B1193" t="s">
        <v>2454</v>
      </c>
      <c r="C1193" t="s">
        <v>2455</v>
      </c>
    </row>
    <row r="1194" spans="2:3" x14ac:dyDescent="0.25">
      <c r="B1194" t="s">
        <v>2456</v>
      </c>
      <c r="C1194" t="s">
        <v>2457</v>
      </c>
    </row>
    <row r="1195" spans="2:3" x14ac:dyDescent="0.25">
      <c r="B1195" t="s">
        <v>2458</v>
      </c>
      <c r="C1195" t="s">
        <v>2459</v>
      </c>
    </row>
    <row r="1196" spans="2:3" x14ac:dyDescent="0.25">
      <c r="B1196" t="s">
        <v>2460</v>
      </c>
      <c r="C1196" t="s">
        <v>2461</v>
      </c>
    </row>
    <row r="1197" spans="2:3" x14ac:dyDescent="0.25">
      <c r="B1197" t="s">
        <v>2462</v>
      </c>
      <c r="C1197" t="s">
        <v>2463</v>
      </c>
    </row>
    <row r="1198" spans="2:3" x14ac:dyDescent="0.25">
      <c r="B1198" t="s">
        <v>2464</v>
      </c>
      <c r="C1198" t="s">
        <v>2465</v>
      </c>
    </row>
    <row r="1199" spans="2:3" x14ac:dyDescent="0.25">
      <c r="B1199" t="s">
        <v>2466</v>
      </c>
      <c r="C1199" t="s">
        <v>2467</v>
      </c>
    </row>
    <row r="1200" spans="2:3" x14ac:dyDescent="0.25">
      <c r="B1200" t="s">
        <v>2468</v>
      </c>
      <c r="C1200" t="s">
        <v>2469</v>
      </c>
    </row>
    <row r="1201" spans="2:3" x14ac:dyDescent="0.25">
      <c r="B1201" t="s">
        <v>2470</v>
      </c>
      <c r="C1201" t="s">
        <v>2471</v>
      </c>
    </row>
    <row r="1202" spans="2:3" x14ac:dyDescent="0.25">
      <c r="B1202" t="s">
        <v>2472</v>
      </c>
      <c r="C1202" t="s">
        <v>2473</v>
      </c>
    </row>
    <row r="1203" spans="2:3" x14ac:dyDescent="0.25">
      <c r="B1203" t="s">
        <v>2474</v>
      </c>
      <c r="C1203" t="s">
        <v>2475</v>
      </c>
    </row>
    <row r="1204" spans="2:3" x14ac:dyDescent="0.25">
      <c r="B1204" t="s">
        <v>2476</v>
      </c>
      <c r="C1204" t="s">
        <v>2477</v>
      </c>
    </row>
    <row r="1205" spans="2:3" x14ac:dyDescent="0.25">
      <c r="B1205" t="s">
        <v>2478</v>
      </c>
      <c r="C1205" t="s">
        <v>2479</v>
      </c>
    </row>
    <row r="1206" spans="2:3" x14ac:dyDescent="0.25">
      <c r="B1206" t="s">
        <v>2480</v>
      </c>
      <c r="C1206" t="s">
        <v>2481</v>
      </c>
    </row>
    <row r="1207" spans="2:3" x14ac:dyDescent="0.25">
      <c r="B1207" t="s">
        <v>2482</v>
      </c>
      <c r="C1207" t="s">
        <v>2483</v>
      </c>
    </row>
    <row r="1208" spans="2:3" x14ac:dyDescent="0.25">
      <c r="B1208" t="s">
        <v>2484</v>
      </c>
      <c r="C1208" t="s">
        <v>2485</v>
      </c>
    </row>
    <row r="1209" spans="2:3" x14ac:dyDescent="0.25">
      <c r="B1209" t="s">
        <v>2486</v>
      </c>
      <c r="C1209" t="s">
        <v>2487</v>
      </c>
    </row>
    <row r="1210" spans="2:3" x14ac:dyDescent="0.25">
      <c r="B1210" t="s">
        <v>2488</v>
      </c>
      <c r="C1210" t="s">
        <v>2489</v>
      </c>
    </row>
    <row r="1211" spans="2:3" x14ac:dyDescent="0.25">
      <c r="B1211" t="s">
        <v>2490</v>
      </c>
      <c r="C1211" t="s">
        <v>2491</v>
      </c>
    </row>
    <row r="1212" spans="2:3" x14ac:dyDescent="0.25">
      <c r="B1212" t="s">
        <v>2492</v>
      </c>
      <c r="C1212" t="s">
        <v>2493</v>
      </c>
    </row>
    <row r="1213" spans="2:3" x14ac:dyDescent="0.25">
      <c r="B1213" t="s">
        <v>2494</v>
      </c>
      <c r="C1213" t="s">
        <v>2495</v>
      </c>
    </row>
    <row r="1214" spans="2:3" x14ac:dyDescent="0.25">
      <c r="B1214" t="s">
        <v>2496</v>
      </c>
      <c r="C1214" t="s">
        <v>2497</v>
      </c>
    </row>
    <row r="1215" spans="2:3" x14ac:dyDescent="0.25">
      <c r="B1215" t="s">
        <v>2498</v>
      </c>
      <c r="C1215" t="s">
        <v>2499</v>
      </c>
    </row>
    <row r="1216" spans="2:3" x14ac:dyDescent="0.25">
      <c r="B1216" t="s">
        <v>2500</v>
      </c>
      <c r="C1216" t="s">
        <v>2501</v>
      </c>
    </row>
    <row r="1217" spans="2:3" x14ac:dyDescent="0.25">
      <c r="B1217" t="s">
        <v>2502</v>
      </c>
      <c r="C1217" t="s">
        <v>2503</v>
      </c>
    </row>
    <row r="1218" spans="2:3" x14ac:dyDescent="0.25">
      <c r="B1218" t="s">
        <v>2504</v>
      </c>
      <c r="C1218" t="s">
        <v>2505</v>
      </c>
    </row>
    <row r="1219" spans="2:3" x14ac:dyDescent="0.25">
      <c r="B1219" t="s">
        <v>2506</v>
      </c>
      <c r="C1219" t="s">
        <v>2507</v>
      </c>
    </row>
    <row r="1220" spans="2:3" x14ac:dyDescent="0.25">
      <c r="B1220" t="s">
        <v>2508</v>
      </c>
      <c r="C1220" t="s">
        <v>2509</v>
      </c>
    </row>
    <row r="1221" spans="2:3" x14ac:dyDescent="0.25">
      <c r="B1221" t="s">
        <v>2510</v>
      </c>
      <c r="C1221" t="s">
        <v>2511</v>
      </c>
    </row>
    <row r="1222" spans="2:3" x14ac:dyDescent="0.25">
      <c r="B1222" t="s">
        <v>2512</v>
      </c>
      <c r="C1222" t="s">
        <v>2513</v>
      </c>
    </row>
    <row r="1223" spans="2:3" x14ac:dyDescent="0.25">
      <c r="B1223" t="s">
        <v>2514</v>
      </c>
      <c r="C1223" t="s">
        <v>2515</v>
      </c>
    </row>
    <row r="1224" spans="2:3" x14ac:dyDescent="0.25">
      <c r="B1224" t="s">
        <v>2516</v>
      </c>
      <c r="C1224" t="s">
        <v>2517</v>
      </c>
    </row>
    <row r="1225" spans="2:3" x14ac:dyDescent="0.25">
      <c r="B1225" t="s">
        <v>2518</v>
      </c>
      <c r="C1225" t="s">
        <v>2519</v>
      </c>
    </row>
    <row r="1226" spans="2:3" x14ac:dyDescent="0.25">
      <c r="B1226" t="s">
        <v>2520</v>
      </c>
      <c r="C1226" t="s">
        <v>2521</v>
      </c>
    </row>
    <row r="1227" spans="2:3" x14ac:dyDescent="0.25">
      <c r="B1227" t="s">
        <v>2522</v>
      </c>
      <c r="C1227" t="s">
        <v>2523</v>
      </c>
    </row>
    <row r="1228" spans="2:3" x14ac:dyDescent="0.25">
      <c r="B1228" t="s">
        <v>2524</v>
      </c>
      <c r="C1228" t="s">
        <v>2525</v>
      </c>
    </row>
    <row r="1229" spans="2:3" x14ac:dyDescent="0.25">
      <c r="B1229" t="s">
        <v>2526</v>
      </c>
      <c r="C1229" t="s">
        <v>2527</v>
      </c>
    </row>
    <row r="1230" spans="2:3" x14ac:dyDescent="0.25">
      <c r="B1230" t="s">
        <v>2528</v>
      </c>
      <c r="C1230" t="s">
        <v>2529</v>
      </c>
    </row>
    <row r="1231" spans="2:3" x14ac:dyDescent="0.25">
      <c r="B1231" t="s">
        <v>2530</v>
      </c>
      <c r="C1231" t="s">
        <v>2531</v>
      </c>
    </row>
    <row r="1232" spans="2:3" x14ac:dyDescent="0.25">
      <c r="B1232" t="s">
        <v>2532</v>
      </c>
      <c r="C1232" t="s">
        <v>2533</v>
      </c>
    </row>
    <row r="1233" spans="2:3" x14ac:dyDescent="0.25">
      <c r="B1233" t="s">
        <v>2534</v>
      </c>
      <c r="C1233" t="s">
        <v>2535</v>
      </c>
    </row>
    <row r="1234" spans="2:3" x14ac:dyDescent="0.25">
      <c r="B1234" t="s">
        <v>2536</v>
      </c>
      <c r="C1234" t="s">
        <v>2537</v>
      </c>
    </row>
    <row r="1235" spans="2:3" x14ac:dyDescent="0.25">
      <c r="B1235" t="s">
        <v>2538</v>
      </c>
      <c r="C1235" t="s">
        <v>2539</v>
      </c>
    </row>
    <row r="1236" spans="2:3" x14ac:dyDescent="0.25">
      <c r="B1236" t="s">
        <v>2540</v>
      </c>
      <c r="C1236" t="s">
        <v>2541</v>
      </c>
    </row>
    <row r="1237" spans="2:3" x14ac:dyDescent="0.25">
      <c r="B1237" t="s">
        <v>2542</v>
      </c>
      <c r="C1237" t="s">
        <v>2543</v>
      </c>
    </row>
    <row r="1238" spans="2:3" x14ac:dyDescent="0.25">
      <c r="B1238" t="s">
        <v>2544</v>
      </c>
      <c r="C1238" t="s">
        <v>2545</v>
      </c>
    </row>
    <row r="1239" spans="2:3" x14ac:dyDescent="0.25">
      <c r="B1239" t="s">
        <v>2546</v>
      </c>
      <c r="C1239" t="s">
        <v>2547</v>
      </c>
    </row>
    <row r="1240" spans="2:3" x14ac:dyDescent="0.25">
      <c r="B1240" t="s">
        <v>2548</v>
      </c>
      <c r="C1240" t="s">
        <v>2549</v>
      </c>
    </row>
    <row r="1241" spans="2:3" x14ac:dyDescent="0.25">
      <c r="B1241" t="s">
        <v>2550</v>
      </c>
      <c r="C1241" t="s">
        <v>2551</v>
      </c>
    </row>
    <row r="1242" spans="2:3" x14ac:dyDescent="0.25">
      <c r="B1242" t="s">
        <v>2552</v>
      </c>
      <c r="C1242" t="s">
        <v>2553</v>
      </c>
    </row>
    <row r="1243" spans="2:3" x14ac:dyDescent="0.25">
      <c r="B1243" t="s">
        <v>2554</v>
      </c>
      <c r="C1243" t="s">
        <v>2555</v>
      </c>
    </row>
    <row r="1244" spans="2:3" x14ac:dyDescent="0.25">
      <c r="B1244" t="s">
        <v>2556</v>
      </c>
      <c r="C1244" t="s">
        <v>2557</v>
      </c>
    </row>
    <row r="1245" spans="2:3" x14ac:dyDescent="0.25">
      <c r="B1245" t="s">
        <v>2558</v>
      </c>
      <c r="C1245" t="s">
        <v>2559</v>
      </c>
    </row>
    <row r="1246" spans="2:3" x14ac:dyDescent="0.25">
      <c r="B1246" t="s">
        <v>2560</v>
      </c>
      <c r="C1246" t="s">
        <v>2561</v>
      </c>
    </row>
    <row r="1247" spans="2:3" x14ac:dyDescent="0.25">
      <c r="B1247" t="s">
        <v>2562</v>
      </c>
      <c r="C1247" t="s">
        <v>2563</v>
      </c>
    </row>
    <row r="1248" spans="2:3" x14ac:dyDescent="0.25">
      <c r="B1248" t="s">
        <v>2564</v>
      </c>
      <c r="C1248" t="s">
        <v>2565</v>
      </c>
    </row>
    <row r="1249" spans="2:3" x14ac:dyDescent="0.25">
      <c r="B1249" t="s">
        <v>2566</v>
      </c>
      <c r="C1249" t="s">
        <v>2567</v>
      </c>
    </row>
    <row r="1250" spans="2:3" x14ac:dyDescent="0.25">
      <c r="B1250" t="s">
        <v>2568</v>
      </c>
      <c r="C1250" t="s">
        <v>2569</v>
      </c>
    </row>
    <row r="1251" spans="2:3" x14ac:dyDescent="0.25">
      <c r="B1251" t="s">
        <v>2570</v>
      </c>
      <c r="C1251" t="s">
        <v>2571</v>
      </c>
    </row>
    <row r="1252" spans="2:3" x14ac:dyDescent="0.25">
      <c r="B1252" t="s">
        <v>2572</v>
      </c>
      <c r="C1252" t="s">
        <v>2573</v>
      </c>
    </row>
    <row r="1253" spans="2:3" x14ac:dyDescent="0.25">
      <c r="B1253" t="s">
        <v>2574</v>
      </c>
      <c r="C1253" t="s">
        <v>2575</v>
      </c>
    </row>
    <row r="1254" spans="2:3" x14ac:dyDescent="0.25">
      <c r="B1254" t="s">
        <v>2576</v>
      </c>
      <c r="C1254" t="s">
        <v>2577</v>
      </c>
    </row>
    <row r="1255" spans="2:3" x14ac:dyDescent="0.25">
      <c r="B1255" t="s">
        <v>2578</v>
      </c>
      <c r="C1255" t="s">
        <v>2579</v>
      </c>
    </row>
    <row r="1256" spans="2:3" x14ac:dyDescent="0.25">
      <c r="B1256" t="s">
        <v>2580</v>
      </c>
      <c r="C1256" t="s">
        <v>2581</v>
      </c>
    </row>
    <row r="1257" spans="2:3" x14ac:dyDescent="0.25">
      <c r="B1257" t="s">
        <v>2582</v>
      </c>
      <c r="C1257" t="s">
        <v>2583</v>
      </c>
    </row>
    <row r="1258" spans="2:3" x14ac:dyDescent="0.25">
      <c r="B1258" t="s">
        <v>2584</v>
      </c>
      <c r="C1258" t="s">
        <v>2585</v>
      </c>
    </row>
    <row r="1259" spans="2:3" x14ac:dyDescent="0.25">
      <c r="B1259" t="s">
        <v>2586</v>
      </c>
      <c r="C1259" t="s">
        <v>2587</v>
      </c>
    </row>
    <row r="1260" spans="2:3" x14ac:dyDescent="0.25">
      <c r="B1260" t="s">
        <v>2588</v>
      </c>
      <c r="C1260" t="s">
        <v>2589</v>
      </c>
    </row>
    <row r="1261" spans="2:3" x14ac:dyDescent="0.25">
      <c r="B1261" t="s">
        <v>2590</v>
      </c>
      <c r="C1261" t="s">
        <v>2591</v>
      </c>
    </row>
    <row r="1262" spans="2:3" x14ac:dyDescent="0.25">
      <c r="B1262" t="s">
        <v>2592</v>
      </c>
      <c r="C1262" t="s">
        <v>2593</v>
      </c>
    </row>
    <row r="1263" spans="2:3" x14ac:dyDescent="0.25">
      <c r="B1263" t="s">
        <v>2594</v>
      </c>
      <c r="C1263" t="s">
        <v>2595</v>
      </c>
    </row>
    <row r="1264" spans="2:3" x14ac:dyDescent="0.25">
      <c r="B1264" t="s">
        <v>2596</v>
      </c>
      <c r="C1264" t="s">
        <v>2597</v>
      </c>
    </row>
    <row r="1265" spans="2:3" x14ac:dyDescent="0.25">
      <c r="B1265" t="s">
        <v>2598</v>
      </c>
      <c r="C1265" t="s">
        <v>2599</v>
      </c>
    </row>
    <row r="1266" spans="2:3" x14ac:dyDescent="0.25">
      <c r="B1266" t="s">
        <v>2600</v>
      </c>
      <c r="C1266" t="s">
        <v>2601</v>
      </c>
    </row>
    <row r="1267" spans="2:3" x14ac:dyDescent="0.25">
      <c r="B1267" t="s">
        <v>2602</v>
      </c>
      <c r="C1267" t="s">
        <v>2603</v>
      </c>
    </row>
    <row r="1268" spans="2:3" x14ac:dyDescent="0.25">
      <c r="B1268" t="s">
        <v>2604</v>
      </c>
      <c r="C1268" t="s">
        <v>2605</v>
      </c>
    </row>
    <row r="1269" spans="2:3" x14ac:dyDescent="0.25">
      <c r="B1269" t="s">
        <v>2606</v>
      </c>
      <c r="C1269" t="s">
        <v>2607</v>
      </c>
    </row>
    <row r="1270" spans="2:3" x14ac:dyDescent="0.25">
      <c r="B1270" t="s">
        <v>2608</v>
      </c>
      <c r="C1270" t="s">
        <v>2609</v>
      </c>
    </row>
    <row r="1271" spans="2:3" x14ac:dyDescent="0.25">
      <c r="B1271" t="s">
        <v>2610</v>
      </c>
      <c r="C1271" t="s">
        <v>2611</v>
      </c>
    </row>
    <row r="1272" spans="2:3" x14ac:dyDescent="0.25">
      <c r="B1272" t="s">
        <v>2612</v>
      </c>
      <c r="C1272" t="s">
        <v>2613</v>
      </c>
    </row>
    <row r="1273" spans="2:3" x14ac:dyDescent="0.25">
      <c r="B1273" t="s">
        <v>2614</v>
      </c>
      <c r="C1273" t="s">
        <v>2615</v>
      </c>
    </row>
    <row r="1274" spans="2:3" x14ac:dyDescent="0.25">
      <c r="B1274" t="s">
        <v>2616</v>
      </c>
      <c r="C1274" t="s">
        <v>2617</v>
      </c>
    </row>
    <row r="1275" spans="2:3" x14ac:dyDescent="0.25">
      <c r="B1275" t="s">
        <v>2618</v>
      </c>
      <c r="C1275" t="s">
        <v>2619</v>
      </c>
    </row>
    <row r="1276" spans="2:3" x14ac:dyDescent="0.25">
      <c r="B1276" t="s">
        <v>2620</v>
      </c>
      <c r="C1276" t="s">
        <v>2621</v>
      </c>
    </row>
    <row r="1277" spans="2:3" x14ac:dyDescent="0.25">
      <c r="B1277" t="s">
        <v>2622</v>
      </c>
      <c r="C1277" t="s">
        <v>2623</v>
      </c>
    </row>
    <row r="1278" spans="2:3" x14ac:dyDescent="0.25">
      <c r="B1278" t="s">
        <v>2624</v>
      </c>
      <c r="C1278" t="s">
        <v>2625</v>
      </c>
    </row>
    <row r="1279" spans="2:3" x14ac:dyDescent="0.25">
      <c r="B1279" t="s">
        <v>2626</v>
      </c>
      <c r="C1279" t="s">
        <v>2627</v>
      </c>
    </row>
    <row r="1280" spans="2:3" x14ac:dyDescent="0.25">
      <c r="B1280" t="s">
        <v>2628</v>
      </c>
      <c r="C1280" t="s">
        <v>2629</v>
      </c>
    </row>
    <row r="1281" spans="2:3" x14ac:dyDescent="0.25">
      <c r="B1281" t="s">
        <v>2630</v>
      </c>
      <c r="C1281" t="s">
        <v>2631</v>
      </c>
    </row>
    <row r="1282" spans="2:3" x14ac:dyDescent="0.25">
      <c r="B1282" t="s">
        <v>2632</v>
      </c>
      <c r="C1282" t="s">
        <v>2633</v>
      </c>
    </row>
    <row r="1283" spans="2:3" x14ac:dyDescent="0.25">
      <c r="B1283" t="s">
        <v>2634</v>
      </c>
      <c r="C1283" t="s">
        <v>2635</v>
      </c>
    </row>
    <row r="1284" spans="2:3" x14ac:dyDescent="0.25">
      <c r="B1284" t="s">
        <v>2636</v>
      </c>
      <c r="C1284" t="s">
        <v>2637</v>
      </c>
    </row>
    <row r="1285" spans="2:3" x14ac:dyDescent="0.25">
      <c r="B1285" t="s">
        <v>2638</v>
      </c>
      <c r="C1285" t="s">
        <v>2639</v>
      </c>
    </row>
    <row r="1286" spans="2:3" x14ac:dyDescent="0.25">
      <c r="B1286" t="s">
        <v>2640</v>
      </c>
      <c r="C1286" t="s">
        <v>2641</v>
      </c>
    </row>
    <row r="1287" spans="2:3" x14ac:dyDescent="0.25">
      <c r="B1287" t="s">
        <v>2642</v>
      </c>
      <c r="C1287" t="s">
        <v>2643</v>
      </c>
    </row>
    <row r="1288" spans="2:3" x14ac:dyDescent="0.25">
      <c r="B1288" t="s">
        <v>2644</v>
      </c>
      <c r="C1288" t="s">
        <v>2645</v>
      </c>
    </row>
    <row r="1289" spans="2:3" x14ac:dyDescent="0.25">
      <c r="B1289" t="s">
        <v>2646</v>
      </c>
      <c r="C1289" t="s">
        <v>2647</v>
      </c>
    </row>
    <row r="1290" spans="2:3" x14ac:dyDescent="0.25">
      <c r="B1290" t="s">
        <v>2648</v>
      </c>
      <c r="C1290" t="s">
        <v>2649</v>
      </c>
    </row>
    <row r="1291" spans="2:3" x14ac:dyDescent="0.25">
      <c r="B1291" t="s">
        <v>2650</v>
      </c>
      <c r="C1291" t="s">
        <v>2651</v>
      </c>
    </row>
    <row r="1292" spans="2:3" x14ac:dyDescent="0.25">
      <c r="B1292" t="s">
        <v>2652</v>
      </c>
      <c r="C1292" t="s">
        <v>2653</v>
      </c>
    </row>
    <row r="1293" spans="2:3" x14ac:dyDescent="0.25">
      <c r="B1293" t="s">
        <v>2654</v>
      </c>
      <c r="C1293" t="s">
        <v>2655</v>
      </c>
    </row>
    <row r="1294" spans="2:3" x14ac:dyDescent="0.25">
      <c r="B1294" t="s">
        <v>2656</v>
      </c>
      <c r="C1294" t="s">
        <v>2657</v>
      </c>
    </row>
    <row r="1295" spans="2:3" x14ac:dyDescent="0.25">
      <c r="B1295" t="s">
        <v>2658</v>
      </c>
      <c r="C1295" t="s">
        <v>2659</v>
      </c>
    </row>
    <row r="1296" spans="2:3" x14ac:dyDescent="0.25">
      <c r="B1296" t="s">
        <v>2660</v>
      </c>
      <c r="C1296" t="s">
        <v>2661</v>
      </c>
    </row>
    <row r="1297" spans="2:3" x14ac:dyDescent="0.25">
      <c r="B1297" t="s">
        <v>2662</v>
      </c>
      <c r="C1297" t="s">
        <v>2663</v>
      </c>
    </row>
    <row r="1298" spans="2:3" x14ac:dyDescent="0.25">
      <c r="B1298" t="s">
        <v>2664</v>
      </c>
      <c r="C1298" t="s">
        <v>2665</v>
      </c>
    </row>
    <row r="1299" spans="2:3" x14ac:dyDescent="0.25">
      <c r="B1299" t="s">
        <v>2666</v>
      </c>
      <c r="C1299" t="s">
        <v>2667</v>
      </c>
    </row>
    <row r="1300" spans="2:3" x14ac:dyDescent="0.25">
      <c r="B1300" t="s">
        <v>2668</v>
      </c>
      <c r="C1300" t="s">
        <v>2669</v>
      </c>
    </row>
    <row r="1301" spans="2:3" x14ac:dyDescent="0.25">
      <c r="B1301" t="s">
        <v>2670</v>
      </c>
      <c r="C1301" t="s">
        <v>2671</v>
      </c>
    </row>
    <row r="1302" spans="2:3" x14ac:dyDescent="0.25">
      <c r="B1302" t="s">
        <v>2672</v>
      </c>
      <c r="C1302" t="s">
        <v>2673</v>
      </c>
    </row>
    <row r="1303" spans="2:3" x14ac:dyDescent="0.25">
      <c r="B1303" t="s">
        <v>2674</v>
      </c>
      <c r="C1303" t="s">
        <v>2675</v>
      </c>
    </row>
    <row r="1304" spans="2:3" x14ac:dyDescent="0.25">
      <c r="B1304" t="s">
        <v>2676</v>
      </c>
      <c r="C1304" t="s">
        <v>2677</v>
      </c>
    </row>
    <row r="1305" spans="2:3" x14ac:dyDescent="0.25">
      <c r="B1305" t="s">
        <v>2678</v>
      </c>
      <c r="C1305" t="s">
        <v>2679</v>
      </c>
    </row>
    <row r="1306" spans="2:3" x14ac:dyDescent="0.25">
      <c r="B1306" t="s">
        <v>2680</v>
      </c>
      <c r="C1306" t="s">
        <v>2681</v>
      </c>
    </row>
    <row r="1307" spans="2:3" x14ac:dyDescent="0.25">
      <c r="B1307" t="s">
        <v>2682</v>
      </c>
      <c r="C1307" t="s">
        <v>2683</v>
      </c>
    </row>
    <row r="1308" spans="2:3" x14ac:dyDescent="0.25">
      <c r="B1308" t="s">
        <v>2684</v>
      </c>
      <c r="C1308" t="s">
        <v>2685</v>
      </c>
    </row>
    <row r="1309" spans="2:3" x14ac:dyDescent="0.25">
      <c r="B1309" t="s">
        <v>2686</v>
      </c>
      <c r="C1309" t="s">
        <v>2687</v>
      </c>
    </row>
    <row r="1310" spans="2:3" x14ac:dyDescent="0.25">
      <c r="B1310" t="s">
        <v>2688</v>
      </c>
      <c r="C1310" t="s">
        <v>2689</v>
      </c>
    </row>
    <row r="1311" spans="2:3" x14ac:dyDescent="0.25">
      <c r="B1311" t="s">
        <v>2690</v>
      </c>
      <c r="C1311" t="s">
        <v>2691</v>
      </c>
    </row>
    <row r="1312" spans="2:3" x14ac:dyDescent="0.25">
      <c r="B1312" t="s">
        <v>2692</v>
      </c>
      <c r="C1312" t="s">
        <v>2693</v>
      </c>
    </row>
    <row r="1313" spans="2:3" x14ac:dyDescent="0.25">
      <c r="B1313" t="s">
        <v>2694</v>
      </c>
      <c r="C1313" t="s">
        <v>2695</v>
      </c>
    </row>
    <row r="1314" spans="2:3" x14ac:dyDescent="0.25">
      <c r="B1314" t="s">
        <v>2696</v>
      </c>
      <c r="C1314" t="s">
        <v>2697</v>
      </c>
    </row>
    <row r="1315" spans="2:3" x14ac:dyDescent="0.25">
      <c r="B1315" t="s">
        <v>2698</v>
      </c>
      <c r="C1315" t="s">
        <v>2699</v>
      </c>
    </row>
    <row r="1316" spans="2:3" x14ac:dyDescent="0.25">
      <c r="B1316" t="s">
        <v>2700</v>
      </c>
      <c r="C1316" t="s">
        <v>2701</v>
      </c>
    </row>
    <row r="1317" spans="2:3" x14ac:dyDescent="0.25">
      <c r="B1317" t="s">
        <v>2702</v>
      </c>
      <c r="C1317" t="s">
        <v>2703</v>
      </c>
    </row>
    <row r="1318" spans="2:3" x14ac:dyDescent="0.25">
      <c r="B1318" t="s">
        <v>2704</v>
      </c>
      <c r="C1318" t="s">
        <v>2705</v>
      </c>
    </row>
    <row r="1319" spans="2:3" x14ac:dyDescent="0.25">
      <c r="B1319" t="s">
        <v>2706</v>
      </c>
      <c r="C1319" t="s">
        <v>2707</v>
      </c>
    </row>
    <row r="1320" spans="2:3" x14ac:dyDescent="0.25">
      <c r="B1320" t="s">
        <v>2708</v>
      </c>
      <c r="C1320" t="s">
        <v>2709</v>
      </c>
    </row>
    <row r="1321" spans="2:3" x14ac:dyDescent="0.25">
      <c r="B1321" t="s">
        <v>2710</v>
      </c>
      <c r="C1321" t="s">
        <v>2711</v>
      </c>
    </row>
    <row r="1322" spans="2:3" x14ac:dyDescent="0.25">
      <c r="B1322" t="s">
        <v>2712</v>
      </c>
      <c r="C1322" t="s">
        <v>2713</v>
      </c>
    </row>
    <row r="1323" spans="2:3" x14ac:dyDescent="0.25">
      <c r="B1323" t="s">
        <v>2714</v>
      </c>
      <c r="C1323" t="s">
        <v>2715</v>
      </c>
    </row>
    <row r="1324" spans="2:3" x14ac:dyDescent="0.25">
      <c r="B1324" t="s">
        <v>2716</v>
      </c>
      <c r="C1324" t="s">
        <v>2717</v>
      </c>
    </row>
    <row r="1325" spans="2:3" x14ac:dyDescent="0.25">
      <c r="B1325" t="s">
        <v>2718</v>
      </c>
      <c r="C1325" t="s">
        <v>2719</v>
      </c>
    </row>
    <row r="1326" spans="2:3" x14ac:dyDescent="0.25">
      <c r="B1326" t="s">
        <v>2720</v>
      </c>
      <c r="C1326" t="s">
        <v>2721</v>
      </c>
    </row>
    <row r="1327" spans="2:3" x14ac:dyDescent="0.25">
      <c r="B1327" t="s">
        <v>2722</v>
      </c>
      <c r="C1327" t="s">
        <v>2723</v>
      </c>
    </row>
    <row r="1328" spans="2:3" x14ac:dyDescent="0.25">
      <c r="B1328" t="s">
        <v>2724</v>
      </c>
      <c r="C1328" t="s">
        <v>2725</v>
      </c>
    </row>
    <row r="1329" spans="2:3" x14ac:dyDescent="0.25">
      <c r="B1329" t="s">
        <v>2726</v>
      </c>
      <c r="C1329" t="s">
        <v>2727</v>
      </c>
    </row>
    <row r="1330" spans="2:3" x14ac:dyDescent="0.25">
      <c r="B1330" t="s">
        <v>2728</v>
      </c>
      <c r="C1330" t="s">
        <v>2729</v>
      </c>
    </row>
    <row r="1331" spans="2:3" x14ac:dyDescent="0.25">
      <c r="B1331" t="s">
        <v>2730</v>
      </c>
      <c r="C1331" t="s">
        <v>2731</v>
      </c>
    </row>
    <row r="1332" spans="2:3" x14ac:dyDescent="0.25">
      <c r="B1332" t="s">
        <v>2732</v>
      </c>
      <c r="C1332" t="s">
        <v>2733</v>
      </c>
    </row>
    <row r="1333" spans="2:3" x14ac:dyDescent="0.25">
      <c r="B1333" t="s">
        <v>2734</v>
      </c>
      <c r="C1333" t="s">
        <v>2735</v>
      </c>
    </row>
    <row r="1334" spans="2:3" x14ac:dyDescent="0.25">
      <c r="B1334" t="s">
        <v>2736</v>
      </c>
      <c r="C1334" t="s">
        <v>2737</v>
      </c>
    </row>
    <row r="1335" spans="2:3" x14ac:dyDescent="0.25">
      <c r="B1335" t="s">
        <v>2738</v>
      </c>
      <c r="C1335" t="s">
        <v>2739</v>
      </c>
    </row>
    <row r="1336" spans="2:3" x14ac:dyDescent="0.25">
      <c r="B1336" t="s">
        <v>2740</v>
      </c>
      <c r="C1336" t="s">
        <v>2741</v>
      </c>
    </row>
    <row r="1337" spans="2:3" x14ac:dyDescent="0.25">
      <c r="B1337" t="s">
        <v>2742</v>
      </c>
      <c r="C1337" t="s">
        <v>2743</v>
      </c>
    </row>
    <row r="1338" spans="2:3" x14ac:dyDescent="0.25">
      <c r="B1338" t="s">
        <v>2744</v>
      </c>
      <c r="C1338" t="s">
        <v>2745</v>
      </c>
    </row>
    <row r="1339" spans="2:3" x14ac:dyDescent="0.25">
      <c r="B1339" t="s">
        <v>2746</v>
      </c>
      <c r="C1339" t="s">
        <v>2747</v>
      </c>
    </row>
    <row r="1340" spans="2:3" x14ac:dyDescent="0.25">
      <c r="B1340" t="s">
        <v>2748</v>
      </c>
      <c r="C1340" t="s">
        <v>2749</v>
      </c>
    </row>
    <row r="1341" spans="2:3" x14ac:dyDescent="0.25">
      <c r="B1341" t="s">
        <v>2750</v>
      </c>
      <c r="C1341" t="s">
        <v>2751</v>
      </c>
    </row>
    <row r="1342" spans="2:3" x14ac:dyDescent="0.25">
      <c r="B1342" t="s">
        <v>2752</v>
      </c>
      <c r="C1342" t="s">
        <v>2753</v>
      </c>
    </row>
    <row r="1343" spans="2:3" x14ac:dyDescent="0.25">
      <c r="B1343" t="s">
        <v>2754</v>
      </c>
      <c r="C1343" t="s">
        <v>2755</v>
      </c>
    </row>
    <row r="1344" spans="2:3" x14ac:dyDescent="0.25">
      <c r="B1344" t="s">
        <v>2756</v>
      </c>
      <c r="C1344" t="s">
        <v>2757</v>
      </c>
    </row>
    <row r="1345" spans="2:3" x14ac:dyDescent="0.25">
      <c r="B1345" t="s">
        <v>2758</v>
      </c>
      <c r="C1345" t="s">
        <v>2759</v>
      </c>
    </row>
    <row r="1346" spans="2:3" x14ac:dyDescent="0.25">
      <c r="B1346" t="s">
        <v>2760</v>
      </c>
      <c r="C1346" t="s">
        <v>2761</v>
      </c>
    </row>
    <row r="1347" spans="2:3" x14ac:dyDescent="0.25">
      <c r="B1347" t="s">
        <v>2762</v>
      </c>
      <c r="C1347" t="s">
        <v>2763</v>
      </c>
    </row>
    <row r="1348" spans="2:3" x14ac:dyDescent="0.25">
      <c r="B1348" t="s">
        <v>2764</v>
      </c>
      <c r="C1348" t="s">
        <v>2765</v>
      </c>
    </row>
    <row r="1349" spans="2:3" x14ac:dyDescent="0.25">
      <c r="B1349" t="s">
        <v>2766</v>
      </c>
      <c r="C1349" t="s">
        <v>2767</v>
      </c>
    </row>
    <row r="1350" spans="2:3" x14ac:dyDescent="0.25">
      <c r="B1350" t="s">
        <v>2768</v>
      </c>
      <c r="C1350" t="s">
        <v>2769</v>
      </c>
    </row>
    <row r="1351" spans="2:3" x14ac:dyDescent="0.25">
      <c r="B1351" t="s">
        <v>2770</v>
      </c>
      <c r="C1351" t="s">
        <v>2771</v>
      </c>
    </row>
    <row r="1352" spans="2:3" x14ac:dyDescent="0.25">
      <c r="B1352" t="s">
        <v>2772</v>
      </c>
      <c r="C1352" t="s">
        <v>2773</v>
      </c>
    </row>
    <row r="1353" spans="2:3" x14ac:dyDescent="0.25">
      <c r="B1353" t="s">
        <v>2774</v>
      </c>
      <c r="C1353" t="s">
        <v>2775</v>
      </c>
    </row>
    <row r="1354" spans="2:3" x14ac:dyDescent="0.25">
      <c r="B1354" t="s">
        <v>2776</v>
      </c>
      <c r="C1354" t="s">
        <v>2777</v>
      </c>
    </row>
    <row r="1355" spans="2:3" x14ac:dyDescent="0.25">
      <c r="B1355" t="s">
        <v>2778</v>
      </c>
      <c r="C1355" t="s">
        <v>2779</v>
      </c>
    </row>
    <row r="1356" spans="2:3" x14ac:dyDescent="0.25">
      <c r="B1356" t="s">
        <v>2780</v>
      </c>
      <c r="C1356" t="s">
        <v>2781</v>
      </c>
    </row>
    <row r="1357" spans="2:3" x14ac:dyDescent="0.25">
      <c r="B1357" t="s">
        <v>2782</v>
      </c>
      <c r="C1357" t="s">
        <v>2783</v>
      </c>
    </row>
    <row r="1358" spans="2:3" x14ac:dyDescent="0.25">
      <c r="B1358" t="s">
        <v>2784</v>
      </c>
      <c r="C1358" t="s">
        <v>2785</v>
      </c>
    </row>
    <row r="1359" spans="2:3" x14ac:dyDescent="0.25">
      <c r="B1359" t="s">
        <v>2786</v>
      </c>
      <c r="C1359" t="s">
        <v>2787</v>
      </c>
    </row>
    <row r="1360" spans="2:3" x14ac:dyDescent="0.25">
      <c r="B1360" t="s">
        <v>2788</v>
      </c>
      <c r="C1360" t="s">
        <v>2789</v>
      </c>
    </row>
    <row r="1361" spans="2:3" x14ac:dyDescent="0.25">
      <c r="B1361" t="s">
        <v>2790</v>
      </c>
      <c r="C1361" t="s">
        <v>2791</v>
      </c>
    </row>
    <row r="1362" spans="2:3" x14ac:dyDescent="0.25">
      <c r="B1362" t="s">
        <v>2792</v>
      </c>
      <c r="C1362" t="s">
        <v>2793</v>
      </c>
    </row>
    <row r="1363" spans="2:3" x14ac:dyDescent="0.25">
      <c r="B1363" t="s">
        <v>2794</v>
      </c>
      <c r="C1363" t="s">
        <v>2795</v>
      </c>
    </row>
    <row r="1364" spans="2:3" x14ac:dyDescent="0.25">
      <c r="B1364" t="s">
        <v>2796</v>
      </c>
      <c r="C1364" t="s">
        <v>2797</v>
      </c>
    </row>
    <row r="1365" spans="2:3" x14ac:dyDescent="0.25">
      <c r="B1365" t="s">
        <v>2798</v>
      </c>
      <c r="C1365" t="s">
        <v>2799</v>
      </c>
    </row>
    <row r="1366" spans="2:3" x14ac:dyDescent="0.25">
      <c r="B1366" t="s">
        <v>2800</v>
      </c>
      <c r="C1366" t="s">
        <v>2801</v>
      </c>
    </row>
    <row r="1367" spans="2:3" x14ac:dyDescent="0.25">
      <c r="B1367" t="s">
        <v>2802</v>
      </c>
      <c r="C1367" t="s">
        <v>2803</v>
      </c>
    </row>
    <row r="1368" spans="2:3" x14ac:dyDescent="0.25">
      <c r="B1368" t="s">
        <v>2804</v>
      </c>
      <c r="C1368" t="s">
        <v>2805</v>
      </c>
    </row>
    <row r="1369" spans="2:3" x14ac:dyDescent="0.25">
      <c r="B1369" t="s">
        <v>2806</v>
      </c>
      <c r="C1369" t="s">
        <v>2807</v>
      </c>
    </row>
    <row r="1370" spans="2:3" x14ac:dyDescent="0.25">
      <c r="B1370" t="s">
        <v>2808</v>
      </c>
      <c r="C1370" t="s">
        <v>2809</v>
      </c>
    </row>
    <row r="1371" spans="2:3" x14ac:dyDescent="0.25">
      <c r="B1371" t="s">
        <v>2810</v>
      </c>
      <c r="C1371" t="s">
        <v>2811</v>
      </c>
    </row>
    <row r="1372" spans="2:3" x14ac:dyDescent="0.25">
      <c r="B1372" t="s">
        <v>2812</v>
      </c>
      <c r="C1372" t="s">
        <v>2813</v>
      </c>
    </row>
    <row r="1373" spans="2:3" x14ac:dyDescent="0.25">
      <c r="B1373" t="s">
        <v>2814</v>
      </c>
      <c r="C1373" t="s">
        <v>2815</v>
      </c>
    </row>
    <row r="1374" spans="2:3" x14ac:dyDescent="0.25">
      <c r="B1374" t="s">
        <v>2816</v>
      </c>
      <c r="C1374" t="s">
        <v>2817</v>
      </c>
    </row>
    <row r="1375" spans="2:3" x14ac:dyDescent="0.25">
      <c r="B1375" t="s">
        <v>2818</v>
      </c>
      <c r="C1375" t="s">
        <v>2819</v>
      </c>
    </row>
    <row r="1376" spans="2:3" x14ac:dyDescent="0.25">
      <c r="B1376" t="s">
        <v>2820</v>
      </c>
      <c r="C1376" t="s">
        <v>2821</v>
      </c>
    </row>
    <row r="1377" spans="2:3" x14ac:dyDescent="0.25">
      <c r="B1377" t="s">
        <v>2822</v>
      </c>
      <c r="C1377" t="s">
        <v>2823</v>
      </c>
    </row>
    <row r="1378" spans="2:3" x14ac:dyDescent="0.25">
      <c r="B1378" t="s">
        <v>2824</v>
      </c>
      <c r="C1378" t="s">
        <v>2825</v>
      </c>
    </row>
    <row r="1379" spans="2:3" x14ac:dyDescent="0.25">
      <c r="B1379" t="s">
        <v>2826</v>
      </c>
      <c r="C1379" t="s">
        <v>2827</v>
      </c>
    </row>
    <row r="1380" spans="2:3" x14ac:dyDescent="0.25">
      <c r="B1380" t="s">
        <v>2828</v>
      </c>
      <c r="C1380" t="s">
        <v>2829</v>
      </c>
    </row>
    <row r="1381" spans="2:3" x14ac:dyDescent="0.25">
      <c r="B1381" t="s">
        <v>2830</v>
      </c>
      <c r="C1381" t="s">
        <v>2831</v>
      </c>
    </row>
    <row r="1382" spans="2:3" x14ac:dyDescent="0.25">
      <c r="B1382" t="s">
        <v>2832</v>
      </c>
      <c r="C1382" t="s">
        <v>2833</v>
      </c>
    </row>
    <row r="1383" spans="2:3" x14ac:dyDescent="0.25">
      <c r="B1383" t="s">
        <v>2834</v>
      </c>
      <c r="C1383" t="s">
        <v>2835</v>
      </c>
    </row>
    <row r="1384" spans="2:3" x14ac:dyDescent="0.25">
      <c r="B1384" t="s">
        <v>2836</v>
      </c>
      <c r="C1384" t="s">
        <v>2837</v>
      </c>
    </row>
    <row r="1385" spans="2:3" x14ac:dyDescent="0.25">
      <c r="B1385" t="s">
        <v>2838</v>
      </c>
      <c r="C1385" t="s">
        <v>2839</v>
      </c>
    </row>
    <row r="1386" spans="2:3" x14ac:dyDescent="0.25">
      <c r="B1386" t="s">
        <v>2840</v>
      </c>
      <c r="C1386" t="s">
        <v>2841</v>
      </c>
    </row>
    <row r="1387" spans="2:3" x14ac:dyDescent="0.25">
      <c r="B1387" t="s">
        <v>2842</v>
      </c>
      <c r="C1387" t="s">
        <v>2843</v>
      </c>
    </row>
    <row r="1388" spans="2:3" x14ac:dyDescent="0.25">
      <c r="B1388" t="s">
        <v>2844</v>
      </c>
      <c r="C1388" t="s">
        <v>2845</v>
      </c>
    </row>
    <row r="1389" spans="2:3" x14ac:dyDescent="0.25">
      <c r="B1389" t="s">
        <v>2846</v>
      </c>
      <c r="C1389" t="s">
        <v>2847</v>
      </c>
    </row>
    <row r="1390" spans="2:3" x14ac:dyDescent="0.25">
      <c r="B1390" t="s">
        <v>2848</v>
      </c>
      <c r="C1390" t="s">
        <v>2849</v>
      </c>
    </row>
    <row r="1391" spans="2:3" x14ac:dyDescent="0.25">
      <c r="B1391" t="s">
        <v>2850</v>
      </c>
      <c r="C1391" t="s">
        <v>2851</v>
      </c>
    </row>
    <row r="1392" spans="2:3" x14ac:dyDescent="0.25">
      <c r="B1392" t="s">
        <v>2852</v>
      </c>
      <c r="C1392" t="s">
        <v>2853</v>
      </c>
    </row>
    <row r="1393" spans="2:3" x14ac:dyDescent="0.25">
      <c r="B1393" t="s">
        <v>2854</v>
      </c>
      <c r="C1393" t="s">
        <v>2855</v>
      </c>
    </row>
    <row r="1394" spans="2:3" x14ac:dyDescent="0.25">
      <c r="B1394" t="s">
        <v>2856</v>
      </c>
      <c r="C1394" t="s">
        <v>2857</v>
      </c>
    </row>
    <row r="1395" spans="2:3" x14ac:dyDescent="0.25">
      <c r="B1395" t="s">
        <v>2858</v>
      </c>
      <c r="C1395" t="s">
        <v>2859</v>
      </c>
    </row>
    <row r="1396" spans="2:3" x14ac:dyDescent="0.25">
      <c r="B1396" t="s">
        <v>2860</v>
      </c>
      <c r="C1396" t="s">
        <v>2861</v>
      </c>
    </row>
    <row r="1397" spans="2:3" x14ac:dyDescent="0.25">
      <c r="B1397" t="s">
        <v>2862</v>
      </c>
      <c r="C1397" t="s">
        <v>2863</v>
      </c>
    </row>
    <row r="1398" spans="2:3" x14ac:dyDescent="0.25">
      <c r="B1398" t="s">
        <v>2864</v>
      </c>
      <c r="C1398" t="s">
        <v>2865</v>
      </c>
    </row>
    <row r="1399" spans="2:3" x14ac:dyDescent="0.25">
      <c r="B1399" t="s">
        <v>2866</v>
      </c>
      <c r="C1399" t="s">
        <v>2867</v>
      </c>
    </row>
    <row r="1400" spans="2:3" x14ac:dyDescent="0.25">
      <c r="B1400" t="s">
        <v>2868</v>
      </c>
      <c r="C1400" t="s">
        <v>2869</v>
      </c>
    </row>
    <row r="1401" spans="2:3" x14ac:dyDescent="0.25">
      <c r="B1401" t="s">
        <v>2870</v>
      </c>
      <c r="C1401" t="s">
        <v>2871</v>
      </c>
    </row>
    <row r="1402" spans="2:3" x14ac:dyDescent="0.25">
      <c r="B1402" t="s">
        <v>2872</v>
      </c>
      <c r="C1402" t="s">
        <v>2873</v>
      </c>
    </row>
    <row r="1403" spans="2:3" x14ac:dyDescent="0.25">
      <c r="B1403" t="s">
        <v>2874</v>
      </c>
      <c r="C1403" t="s">
        <v>2875</v>
      </c>
    </row>
    <row r="1404" spans="2:3" x14ac:dyDescent="0.25">
      <c r="B1404" t="s">
        <v>2876</v>
      </c>
      <c r="C1404" t="s">
        <v>2877</v>
      </c>
    </row>
    <row r="1405" spans="2:3" x14ac:dyDescent="0.25">
      <c r="B1405" t="s">
        <v>2878</v>
      </c>
      <c r="C1405" t="s">
        <v>2879</v>
      </c>
    </row>
    <row r="1406" spans="2:3" x14ac:dyDescent="0.25">
      <c r="B1406" t="s">
        <v>2880</v>
      </c>
      <c r="C1406" t="s">
        <v>2881</v>
      </c>
    </row>
    <row r="1407" spans="2:3" x14ac:dyDescent="0.25">
      <c r="B1407" t="s">
        <v>2882</v>
      </c>
      <c r="C1407" t="s">
        <v>2883</v>
      </c>
    </row>
    <row r="1408" spans="2:3" x14ac:dyDescent="0.25">
      <c r="B1408" t="s">
        <v>2884</v>
      </c>
      <c r="C1408" t="s">
        <v>2885</v>
      </c>
    </row>
    <row r="1409" spans="2:3" x14ac:dyDescent="0.25">
      <c r="B1409" t="s">
        <v>2886</v>
      </c>
      <c r="C1409" t="s">
        <v>2887</v>
      </c>
    </row>
    <row r="1410" spans="2:3" x14ac:dyDescent="0.25">
      <c r="B1410" t="s">
        <v>2888</v>
      </c>
      <c r="C1410" t="s">
        <v>2889</v>
      </c>
    </row>
    <row r="1411" spans="2:3" x14ac:dyDescent="0.25">
      <c r="B1411" t="s">
        <v>2890</v>
      </c>
      <c r="C1411" t="s">
        <v>2891</v>
      </c>
    </row>
    <row r="1412" spans="2:3" x14ac:dyDescent="0.25">
      <c r="B1412" t="s">
        <v>2892</v>
      </c>
      <c r="C1412" t="s">
        <v>2893</v>
      </c>
    </row>
    <row r="1413" spans="2:3" x14ac:dyDescent="0.25">
      <c r="B1413" t="s">
        <v>2894</v>
      </c>
      <c r="C1413" t="s">
        <v>2895</v>
      </c>
    </row>
    <row r="1414" spans="2:3" x14ac:dyDescent="0.25">
      <c r="B1414" t="s">
        <v>2896</v>
      </c>
      <c r="C1414" t="s">
        <v>2897</v>
      </c>
    </row>
    <row r="1415" spans="2:3" x14ac:dyDescent="0.25">
      <c r="B1415" t="s">
        <v>2898</v>
      </c>
      <c r="C1415" t="s">
        <v>2899</v>
      </c>
    </row>
    <row r="1416" spans="2:3" x14ac:dyDescent="0.25">
      <c r="B1416" t="s">
        <v>2900</v>
      </c>
      <c r="C1416" t="s">
        <v>2901</v>
      </c>
    </row>
    <row r="1417" spans="2:3" x14ac:dyDescent="0.25">
      <c r="B1417" t="s">
        <v>2902</v>
      </c>
      <c r="C1417" t="s">
        <v>2903</v>
      </c>
    </row>
    <row r="1418" spans="2:3" x14ac:dyDescent="0.25">
      <c r="B1418" t="s">
        <v>2904</v>
      </c>
      <c r="C1418" t="s">
        <v>2905</v>
      </c>
    </row>
    <row r="1419" spans="2:3" x14ac:dyDescent="0.25">
      <c r="B1419" t="s">
        <v>2906</v>
      </c>
      <c r="C1419" t="s">
        <v>2907</v>
      </c>
    </row>
    <row r="1420" spans="2:3" x14ac:dyDescent="0.25">
      <c r="B1420" t="s">
        <v>2908</v>
      </c>
      <c r="C1420" t="s">
        <v>2909</v>
      </c>
    </row>
    <row r="1421" spans="2:3" x14ac:dyDescent="0.25">
      <c r="B1421" t="s">
        <v>2910</v>
      </c>
      <c r="C1421" t="s">
        <v>2911</v>
      </c>
    </row>
    <row r="1422" spans="2:3" x14ac:dyDescent="0.25">
      <c r="B1422" t="s">
        <v>2912</v>
      </c>
      <c r="C1422" t="s">
        <v>2913</v>
      </c>
    </row>
    <row r="1423" spans="2:3" x14ac:dyDescent="0.25">
      <c r="B1423" t="s">
        <v>2914</v>
      </c>
      <c r="C1423" t="s">
        <v>2915</v>
      </c>
    </row>
    <row r="1424" spans="2:3" x14ac:dyDescent="0.25">
      <c r="B1424" t="s">
        <v>2916</v>
      </c>
      <c r="C1424" t="s">
        <v>2917</v>
      </c>
    </row>
    <row r="1425" spans="2:3" x14ac:dyDescent="0.25">
      <c r="B1425" t="s">
        <v>2918</v>
      </c>
      <c r="C1425" t="s">
        <v>2919</v>
      </c>
    </row>
    <row r="1426" spans="2:3" x14ac:dyDescent="0.25">
      <c r="B1426" t="s">
        <v>2920</v>
      </c>
      <c r="C1426" t="s">
        <v>2921</v>
      </c>
    </row>
    <row r="1427" spans="2:3" x14ac:dyDescent="0.25">
      <c r="B1427" t="s">
        <v>2922</v>
      </c>
      <c r="C1427" t="s">
        <v>2923</v>
      </c>
    </row>
    <row r="1428" spans="2:3" x14ac:dyDescent="0.25">
      <c r="B1428" t="s">
        <v>2924</v>
      </c>
      <c r="C1428" t="s">
        <v>2925</v>
      </c>
    </row>
    <row r="1429" spans="2:3" x14ac:dyDescent="0.25">
      <c r="B1429" t="s">
        <v>2926</v>
      </c>
      <c r="C1429" t="s">
        <v>2927</v>
      </c>
    </row>
    <row r="1430" spans="2:3" x14ac:dyDescent="0.25">
      <c r="B1430" t="s">
        <v>2928</v>
      </c>
      <c r="C1430" t="s">
        <v>2929</v>
      </c>
    </row>
    <row r="1431" spans="2:3" x14ac:dyDescent="0.25">
      <c r="B1431" t="s">
        <v>2930</v>
      </c>
      <c r="C1431" t="s">
        <v>2931</v>
      </c>
    </row>
    <row r="1432" spans="2:3" x14ac:dyDescent="0.25">
      <c r="B1432" t="s">
        <v>2932</v>
      </c>
      <c r="C1432" t="s">
        <v>2933</v>
      </c>
    </row>
    <row r="1433" spans="2:3" x14ac:dyDescent="0.25">
      <c r="B1433" t="s">
        <v>2934</v>
      </c>
      <c r="C1433" t="s">
        <v>2935</v>
      </c>
    </row>
    <row r="1434" spans="2:3" x14ac:dyDescent="0.25">
      <c r="B1434" t="s">
        <v>2936</v>
      </c>
      <c r="C1434" t="s">
        <v>2937</v>
      </c>
    </row>
    <row r="1435" spans="2:3" x14ac:dyDescent="0.25">
      <c r="B1435" t="s">
        <v>2938</v>
      </c>
      <c r="C1435" t="s">
        <v>2939</v>
      </c>
    </row>
    <row r="1436" spans="2:3" x14ac:dyDescent="0.25">
      <c r="B1436" t="s">
        <v>2940</v>
      </c>
      <c r="C1436" t="s">
        <v>2941</v>
      </c>
    </row>
    <row r="1437" spans="2:3" x14ac:dyDescent="0.25">
      <c r="B1437" t="s">
        <v>2942</v>
      </c>
      <c r="C1437" t="s">
        <v>2943</v>
      </c>
    </row>
    <row r="1438" spans="2:3" x14ac:dyDescent="0.25">
      <c r="B1438" t="s">
        <v>2944</v>
      </c>
      <c r="C1438" t="s">
        <v>2945</v>
      </c>
    </row>
    <row r="1439" spans="2:3" x14ac:dyDescent="0.25">
      <c r="B1439" t="s">
        <v>2946</v>
      </c>
      <c r="C1439" t="s">
        <v>2947</v>
      </c>
    </row>
    <row r="1440" spans="2:3" x14ac:dyDescent="0.25">
      <c r="B1440" t="s">
        <v>2948</v>
      </c>
      <c r="C1440" t="s">
        <v>2949</v>
      </c>
    </row>
    <row r="1441" spans="2:3" x14ac:dyDescent="0.25">
      <c r="B1441" t="s">
        <v>2950</v>
      </c>
      <c r="C1441" t="s">
        <v>2951</v>
      </c>
    </row>
    <row r="1442" spans="2:3" x14ac:dyDescent="0.25">
      <c r="B1442" t="s">
        <v>2952</v>
      </c>
      <c r="C1442" t="s">
        <v>2953</v>
      </c>
    </row>
    <row r="1443" spans="2:3" x14ac:dyDescent="0.25">
      <c r="B1443" t="s">
        <v>2954</v>
      </c>
      <c r="C1443" t="s">
        <v>2955</v>
      </c>
    </row>
    <row r="1444" spans="2:3" x14ac:dyDescent="0.25">
      <c r="B1444" t="s">
        <v>2956</v>
      </c>
      <c r="C1444" t="s">
        <v>2957</v>
      </c>
    </row>
    <row r="1445" spans="2:3" x14ac:dyDescent="0.25">
      <c r="B1445" t="s">
        <v>2958</v>
      </c>
      <c r="C1445" t="s">
        <v>2959</v>
      </c>
    </row>
    <row r="1446" spans="2:3" x14ac:dyDescent="0.25">
      <c r="B1446" t="s">
        <v>2960</v>
      </c>
      <c r="C1446" t="s">
        <v>2961</v>
      </c>
    </row>
    <row r="1447" spans="2:3" x14ac:dyDescent="0.25">
      <c r="B1447" t="s">
        <v>2962</v>
      </c>
      <c r="C1447" t="s">
        <v>2963</v>
      </c>
    </row>
    <row r="1448" spans="2:3" x14ac:dyDescent="0.25">
      <c r="B1448" t="s">
        <v>2964</v>
      </c>
      <c r="C1448" t="s">
        <v>2965</v>
      </c>
    </row>
    <row r="1449" spans="2:3" x14ac:dyDescent="0.25">
      <c r="B1449" t="s">
        <v>2966</v>
      </c>
      <c r="C1449" t="s">
        <v>2967</v>
      </c>
    </row>
    <row r="1450" spans="2:3" x14ac:dyDescent="0.25">
      <c r="B1450" t="s">
        <v>2968</v>
      </c>
      <c r="C1450" t="s">
        <v>2969</v>
      </c>
    </row>
    <row r="1451" spans="2:3" x14ac:dyDescent="0.25">
      <c r="B1451" t="s">
        <v>2970</v>
      </c>
      <c r="C1451" t="s">
        <v>2971</v>
      </c>
    </row>
    <row r="1452" spans="2:3" x14ac:dyDescent="0.25">
      <c r="B1452" t="s">
        <v>2972</v>
      </c>
      <c r="C1452" t="s">
        <v>2973</v>
      </c>
    </row>
    <row r="1453" spans="2:3" x14ac:dyDescent="0.25">
      <c r="B1453" t="s">
        <v>2974</v>
      </c>
      <c r="C1453" t="s">
        <v>2975</v>
      </c>
    </row>
    <row r="1454" spans="2:3" x14ac:dyDescent="0.25">
      <c r="B1454" t="s">
        <v>2976</v>
      </c>
      <c r="C1454" t="s">
        <v>2977</v>
      </c>
    </row>
    <row r="1455" spans="2:3" x14ac:dyDescent="0.25">
      <c r="B1455" t="s">
        <v>2978</v>
      </c>
      <c r="C1455" t="s">
        <v>2979</v>
      </c>
    </row>
    <row r="1456" spans="2:3" x14ac:dyDescent="0.25">
      <c r="B1456" t="s">
        <v>2980</v>
      </c>
      <c r="C1456" t="s">
        <v>2981</v>
      </c>
    </row>
    <row r="1457" spans="2:3" x14ac:dyDescent="0.25">
      <c r="B1457" t="s">
        <v>2982</v>
      </c>
      <c r="C1457" t="s">
        <v>2983</v>
      </c>
    </row>
    <row r="1458" spans="2:3" x14ac:dyDescent="0.25">
      <c r="B1458" t="s">
        <v>2984</v>
      </c>
      <c r="C1458" t="s">
        <v>2985</v>
      </c>
    </row>
    <row r="1459" spans="2:3" x14ac:dyDescent="0.25">
      <c r="B1459" t="s">
        <v>2986</v>
      </c>
      <c r="C1459" t="s">
        <v>2987</v>
      </c>
    </row>
    <row r="1460" spans="2:3" x14ac:dyDescent="0.25">
      <c r="B1460" t="s">
        <v>2988</v>
      </c>
      <c r="C1460" t="s">
        <v>2989</v>
      </c>
    </row>
    <row r="1461" spans="2:3" x14ac:dyDescent="0.25">
      <c r="B1461" t="s">
        <v>2990</v>
      </c>
      <c r="C1461" t="s">
        <v>2991</v>
      </c>
    </row>
    <row r="1462" spans="2:3" x14ac:dyDescent="0.25">
      <c r="B1462" t="s">
        <v>2992</v>
      </c>
      <c r="C1462" t="s">
        <v>2993</v>
      </c>
    </row>
    <row r="1463" spans="2:3" x14ac:dyDescent="0.25">
      <c r="B1463" t="s">
        <v>2994</v>
      </c>
      <c r="C1463" t="s">
        <v>2995</v>
      </c>
    </row>
    <row r="1464" spans="2:3" x14ac:dyDescent="0.25">
      <c r="B1464" t="s">
        <v>2996</v>
      </c>
      <c r="C1464" t="s">
        <v>2997</v>
      </c>
    </row>
    <row r="1465" spans="2:3" x14ac:dyDescent="0.25">
      <c r="B1465" t="s">
        <v>2998</v>
      </c>
      <c r="C1465" t="s">
        <v>2999</v>
      </c>
    </row>
    <row r="1466" spans="2:3" x14ac:dyDescent="0.25">
      <c r="B1466" t="s">
        <v>3000</v>
      </c>
      <c r="C1466" t="s">
        <v>3001</v>
      </c>
    </row>
    <row r="1467" spans="2:3" x14ac:dyDescent="0.25">
      <c r="B1467" t="s">
        <v>3002</v>
      </c>
      <c r="C1467" t="s">
        <v>3003</v>
      </c>
    </row>
    <row r="1468" spans="2:3" x14ac:dyDescent="0.25">
      <c r="B1468" t="s">
        <v>3004</v>
      </c>
      <c r="C1468" t="s">
        <v>3005</v>
      </c>
    </row>
    <row r="1469" spans="2:3" x14ac:dyDescent="0.25">
      <c r="B1469" t="s">
        <v>3006</v>
      </c>
      <c r="C1469" t="s">
        <v>3007</v>
      </c>
    </row>
    <row r="1470" spans="2:3" x14ac:dyDescent="0.25">
      <c r="B1470" t="s">
        <v>3008</v>
      </c>
      <c r="C1470" t="s">
        <v>3009</v>
      </c>
    </row>
    <row r="1471" spans="2:3" x14ac:dyDescent="0.25">
      <c r="B1471" t="s">
        <v>3010</v>
      </c>
      <c r="C1471" t="s">
        <v>3011</v>
      </c>
    </row>
    <row r="1472" spans="2:3" x14ac:dyDescent="0.25">
      <c r="B1472" t="s">
        <v>3012</v>
      </c>
      <c r="C1472" t="s">
        <v>3013</v>
      </c>
    </row>
    <row r="1473" spans="2:3" x14ac:dyDescent="0.25">
      <c r="B1473" t="s">
        <v>3014</v>
      </c>
      <c r="C1473" t="s">
        <v>3015</v>
      </c>
    </row>
    <row r="1474" spans="2:3" x14ac:dyDescent="0.25">
      <c r="B1474" t="s">
        <v>3016</v>
      </c>
      <c r="C1474" t="s">
        <v>3017</v>
      </c>
    </row>
    <row r="1475" spans="2:3" x14ac:dyDescent="0.25">
      <c r="B1475" t="s">
        <v>3018</v>
      </c>
      <c r="C1475" t="s">
        <v>3019</v>
      </c>
    </row>
    <row r="1476" spans="2:3" x14ac:dyDescent="0.25">
      <c r="B1476" t="s">
        <v>3020</v>
      </c>
      <c r="C1476" t="s">
        <v>3021</v>
      </c>
    </row>
    <row r="1477" spans="2:3" x14ac:dyDescent="0.25">
      <c r="B1477" t="s">
        <v>3022</v>
      </c>
      <c r="C1477" t="s">
        <v>3023</v>
      </c>
    </row>
    <row r="1478" spans="2:3" x14ac:dyDescent="0.25">
      <c r="B1478" t="s">
        <v>3024</v>
      </c>
      <c r="C1478" t="s">
        <v>3025</v>
      </c>
    </row>
    <row r="1479" spans="2:3" x14ac:dyDescent="0.25">
      <c r="B1479" t="s">
        <v>3026</v>
      </c>
      <c r="C1479" t="s">
        <v>3027</v>
      </c>
    </row>
    <row r="1480" spans="2:3" x14ac:dyDescent="0.25">
      <c r="B1480" t="s">
        <v>3028</v>
      </c>
      <c r="C1480" t="s">
        <v>3029</v>
      </c>
    </row>
    <row r="1481" spans="2:3" x14ac:dyDescent="0.25">
      <c r="B1481" t="s">
        <v>3030</v>
      </c>
      <c r="C1481" t="s">
        <v>3031</v>
      </c>
    </row>
    <row r="1482" spans="2:3" x14ac:dyDescent="0.25">
      <c r="B1482" t="s">
        <v>3032</v>
      </c>
      <c r="C1482" t="s">
        <v>3033</v>
      </c>
    </row>
    <row r="1483" spans="2:3" x14ac:dyDescent="0.25">
      <c r="B1483" t="s">
        <v>3034</v>
      </c>
      <c r="C1483" t="s">
        <v>3035</v>
      </c>
    </row>
    <row r="1484" spans="2:3" x14ac:dyDescent="0.25">
      <c r="B1484" t="s">
        <v>3036</v>
      </c>
      <c r="C1484" t="s">
        <v>3037</v>
      </c>
    </row>
    <row r="1485" spans="2:3" x14ac:dyDescent="0.25">
      <c r="B1485" t="s">
        <v>3038</v>
      </c>
      <c r="C1485" t="s">
        <v>3039</v>
      </c>
    </row>
    <row r="1486" spans="2:3" x14ac:dyDescent="0.25">
      <c r="B1486" t="s">
        <v>3040</v>
      </c>
      <c r="C1486" t="s">
        <v>3041</v>
      </c>
    </row>
    <row r="1487" spans="2:3" x14ac:dyDescent="0.25">
      <c r="B1487" t="s">
        <v>3042</v>
      </c>
      <c r="C1487" t="s">
        <v>3043</v>
      </c>
    </row>
    <row r="1488" spans="2:3" x14ac:dyDescent="0.25">
      <c r="B1488" t="s">
        <v>3044</v>
      </c>
      <c r="C1488" t="s">
        <v>3045</v>
      </c>
    </row>
    <row r="1489" spans="2:3" x14ac:dyDescent="0.25">
      <c r="B1489" t="s">
        <v>3046</v>
      </c>
      <c r="C1489" t="s">
        <v>3047</v>
      </c>
    </row>
    <row r="1490" spans="2:3" x14ac:dyDescent="0.25">
      <c r="B1490" t="s">
        <v>3048</v>
      </c>
      <c r="C1490" t="s">
        <v>3049</v>
      </c>
    </row>
    <row r="1491" spans="2:3" x14ac:dyDescent="0.25">
      <c r="B1491" t="s">
        <v>3050</v>
      </c>
      <c r="C1491" t="s">
        <v>3051</v>
      </c>
    </row>
    <row r="1492" spans="2:3" x14ac:dyDescent="0.25">
      <c r="B1492" t="s">
        <v>3052</v>
      </c>
      <c r="C1492" t="s">
        <v>3053</v>
      </c>
    </row>
    <row r="1493" spans="2:3" x14ac:dyDescent="0.25">
      <c r="B1493" t="s">
        <v>3054</v>
      </c>
      <c r="C1493" t="s">
        <v>3055</v>
      </c>
    </row>
    <row r="1494" spans="2:3" x14ac:dyDescent="0.25">
      <c r="B1494" t="s">
        <v>3056</v>
      </c>
      <c r="C1494" t="s">
        <v>3057</v>
      </c>
    </row>
    <row r="1495" spans="2:3" x14ac:dyDescent="0.25">
      <c r="B1495" t="s">
        <v>3058</v>
      </c>
      <c r="C1495" t="s">
        <v>3059</v>
      </c>
    </row>
    <row r="1496" spans="2:3" x14ac:dyDescent="0.25">
      <c r="B1496" t="s">
        <v>3060</v>
      </c>
      <c r="C1496" t="s">
        <v>3061</v>
      </c>
    </row>
    <row r="1497" spans="2:3" x14ac:dyDescent="0.25">
      <c r="B1497" t="s">
        <v>3062</v>
      </c>
      <c r="C1497" t="s">
        <v>3063</v>
      </c>
    </row>
    <row r="1498" spans="2:3" x14ac:dyDescent="0.25">
      <c r="B1498" t="s">
        <v>3064</v>
      </c>
      <c r="C1498" t="s">
        <v>3065</v>
      </c>
    </row>
    <row r="1499" spans="2:3" x14ac:dyDescent="0.25">
      <c r="B1499" t="s">
        <v>3066</v>
      </c>
      <c r="C1499" t="s">
        <v>3067</v>
      </c>
    </row>
    <row r="1500" spans="2:3" x14ac:dyDescent="0.25">
      <c r="B1500" t="s">
        <v>3068</v>
      </c>
      <c r="C1500" t="s">
        <v>3069</v>
      </c>
    </row>
    <row r="1501" spans="2:3" x14ac:dyDescent="0.25">
      <c r="B1501" t="s">
        <v>3070</v>
      </c>
      <c r="C1501" t="s">
        <v>3071</v>
      </c>
    </row>
    <row r="1502" spans="2:3" x14ac:dyDescent="0.25">
      <c r="B1502" t="s">
        <v>3072</v>
      </c>
      <c r="C1502" t="s">
        <v>3073</v>
      </c>
    </row>
    <row r="1503" spans="2:3" x14ac:dyDescent="0.25">
      <c r="B1503" t="s">
        <v>3074</v>
      </c>
      <c r="C1503" t="s">
        <v>3075</v>
      </c>
    </row>
    <row r="1504" spans="2:3" x14ac:dyDescent="0.25">
      <c r="B1504" t="s">
        <v>3076</v>
      </c>
      <c r="C1504" t="s">
        <v>3077</v>
      </c>
    </row>
    <row r="1505" spans="2:3" x14ac:dyDescent="0.25">
      <c r="B1505" t="s">
        <v>3078</v>
      </c>
      <c r="C1505" t="s">
        <v>3079</v>
      </c>
    </row>
    <row r="1506" spans="2:3" x14ac:dyDescent="0.25">
      <c r="B1506" t="s">
        <v>3080</v>
      </c>
      <c r="C1506" t="s">
        <v>3081</v>
      </c>
    </row>
    <row r="1507" spans="2:3" x14ac:dyDescent="0.25">
      <c r="B1507" t="s">
        <v>3082</v>
      </c>
      <c r="C1507" t="s">
        <v>3083</v>
      </c>
    </row>
    <row r="1508" spans="2:3" x14ac:dyDescent="0.25">
      <c r="B1508" t="s">
        <v>3084</v>
      </c>
      <c r="C1508" t="s">
        <v>3085</v>
      </c>
    </row>
    <row r="1509" spans="2:3" x14ac:dyDescent="0.25">
      <c r="B1509" t="s">
        <v>3086</v>
      </c>
      <c r="C1509" t="s">
        <v>3087</v>
      </c>
    </row>
    <row r="1510" spans="2:3" x14ac:dyDescent="0.25">
      <c r="B1510" t="s">
        <v>3088</v>
      </c>
      <c r="C1510" t="s">
        <v>3089</v>
      </c>
    </row>
    <row r="1511" spans="2:3" x14ac:dyDescent="0.25">
      <c r="B1511" t="s">
        <v>3090</v>
      </c>
      <c r="C1511" t="s">
        <v>3091</v>
      </c>
    </row>
    <row r="1512" spans="2:3" x14ac:dyDescent="0.25">
      <c r="B1512" t="s">
        <v>3092</v>
      </c>
      <c r="C1512" t="s">
        <v>3093</v>
      </c>
    </row>
    <row r="1513" spans="2:3" x14ac:dyDescent="0.25">
      <c r="B1513" t="s">
        <v>3094</v>
      </c>
      <c r="C1513" t="s">
        <v>3095</v>
      </c>
    </row>
    <row r="1514" spans="2:3" x14ac:dyDescent="0.25">
      <c r="B1514" t="s">
        <v>3096</v>
      </c>
      <c r="C1514" t="s">
        <v>3097</v>
      </c>
    </row>
    <row r="1515" spans="2:3" x14ac:dyDescent="0.25">
      <c r="B1515" t="s">
        <v>3098</v>
      </c>
      <c r="C1515" t="s">
        <v>3099</v>
      </c>
    </row>
    <row r="1516" spans="2:3" x14ac:dyDescent="0.25">
      <c r="B1516" t="s">
        <v>3100</v>
      </c>
      <c r="C1516" t="s">
        <v>3101</v>
      </c>
    </row>
    <row r="1517" spans="2:3" x14ac:dyDescent="0.25">
      <c r="B1517" t="s">
        <v>3102</v>
      </c>
      <c r="C1517" t="s">
        <v>3103</v>
      </c>
    </row>
    <row r="1518" spans="2:3" x14ac:dyDescent="0.25">
      <c r="B1518" t="s">
        <v>3104</v>
      </c>
      <c r="C1518" t="s">
        <v>3105</v>
      </c>
    </row>
    <row r="1519" spans="2:3" x14ac:dyDescent="0.25">
      <c r="B1519" t="s">
        <v>3106</v>
      </c>
      <c r="C1519" t="s">
        <v>3107</v>
      </c>
    </row>
    <row r="1520" spans="2:3" x14ac:dyDescent="0.25">
      <c r="B1520" t="s">
        <v>3108</v>
      </c>
      <c r="C1520" t="s">
        <v>3109</v>
      </c>
    </row>
    <row r="1521" spans="2:3" x14ac:dyDescent="0.25">
      <c r="B1521" t="s">
        <v>3110</v>
      </c>
      <c r="C1521" t="s">
        <v>3111</v>
      </c>
    </row>
    <row r="1522" spans="2:3" x14ac:dyDescent="0.25">
      <c r="B1522" t="s">
        <v>3112</v>
      </c>
      <c r="C1522" t="s">
        <v>3113</v>
      </c>
    </row>
    <row r="1523" spans="2:3" x14ac:dyDescent="0.25">
      <c r="B1523" t="s">
        <v>3114</v>
      </c>
      <c r="C1523" t="s">
        <v>3115</v>
      </c>
    </row>
    <row r="1524" spans="2:3" x14ac:dyDescent="0.25">
      <c r="B1524" t="s">
        <v>3116</v>
      </c>
      <c r="C1524" t="s">
        <v>3117</v>
      </c>
    </row>
    <row r="1525" spans="2:3" x14ac:dyDescent="0.25">
      <c r="B1525" t="s">
        <v>3118</v>
      </c>
      <c r="C1525" t="s">
        <v>3119</v>
      </c>
    </row>
    <row r="1526" spans="2:3" x14ac:dyDescent="0.25">
      <c r="B1526" t="s">
        <v>3120</v>
      </c>
      <c r="C1526" t="s">
        <v>3121</v>
      </c>
    </row>
    <row r="1527" spans="2:3" x14ac:dyDescent="0.25">
      <c r="B1527" t="s">
        <v>3122</v>
      </c>
      <c r="C1527" t="s">
        <v>3123</v>
      </c>
    </row>
    <row r="1528" spans="2:3" x14ac:dyDescent="0.25">
      <c r="B1528" t="s">
        <v>3124</v>
      </c>
      <c r="C1528" t="s">
        <v>3125</v>
      </c>
    </row>
    <row r="1529" spans="2:3" x14ac:dyDescent="0.25">
      <c r="B1529" t="s">
        <v>3126</v>
      </c>
      <c r="C1529" t="s">
        <v>3127</v>
      </c>
    </row>
    <row r="1530" spans="2:3" x14ac:dyDescent="0.25">
      <c r="B1530" t="s">
        <v>3128</v>
      </c>
      <c r="C1530" t="s">
        <v>3129</v>
      </c>
    </row>
    <row r="1531" spans="2:3" x14ac:dyDescent="0.25">
      <c r="B1531" t="s">
        <v>3130</v>
      </c>
      <c r="C1531" t="s">
        <v>3131</v>
      </c>
    </row>
    <row r="1532" spans="2:3" x14ac:dyDescent="0.25">
      <c r="B1532" t="s">
        <v>3132</v>
      </c>
      <c r="C1532" t="s">
        <v>3133</v>
      </c>
    </row>
    <row r="1533" spans="2:3" x14ac:dyDescent="0.25">
      <c r="B1533" t="s">
        <v>3134</v>
      </c>
      <c r="C1533" t="s">
        <v>3135</v>
      </c>
    </row>
    <row r="1534" spans="2:3" x14ac:dyDescent="0.25">
      <c r="B1534" t="s">
        <v>3136</v>
      </c>
      <c r="C1534" t="s">
        <v>3137</v>
      </c>
    </row>
    <row r="1535" spans="2:3" x14ac:dyDescent="0.25">
      <c r="B1535" t="s">
        <v>3138</v>
      </c>
      <c r="C1535" t="s">
        <v>3139</v>
      </c>
    </row>
    <row r="1536" spans="2:3" x14ac:dyDescent="0.25">
      <c r="B1536" t="s">
        <v>3140</v>
      </c>
      <c r="C1536" t="s">
        <v>3141</v>
      </c>
    </row>
    <row r="1537" spans="2:3" x14ac:dyDescent="0.25">
      <c r="B1537" t="s">
        <v>3142</v>
      </c>
      <c r="C1537" t="s">
        <v>3143</v>
      </c>
    </row>
    <row r="1538" spans="2:3" x14ac:dyDescent="0.25">
      <c r="B1538" t="s">
        <v>3144</v>
      </c>
      <c r="C1538" t="s">
        <v>3145</v>
      </c>
    </row>
    <row r="1539" spans="2:3" x14ac:dyDescent="0.25">
      <c r="B1539" t="s">
        <v>3146</v>
      </c>
      <c r="C1539" t="s">
        <v>3147</v>
      </c>
    </row>
    <row r="1540" spans="2:3" x14ac:dyDescent="0.25">
      <c r="B1540" t="s">
        <v>3148</v>
      </c>
      <c r="C1540" t="s">
        <v>3149</v>
      </c>
    </row>
    <row r="1541" spans="2:3" x14ac:dyDescent="0.25">
      <c r="B1541" t="s">
        <v>3150</v>
      </c>
      <c r="C1541" t="s">
        <v>3151</v>
      </c>
    </row>
    <row r="1542" spans="2:3" x14ac:dyDescent="0.25">
      <c r="B1542" t="s">
        <v>3152</v>
      </c>
      <c r="C1542" t="s">
        <v>3153</v>
      </c>
    </row>
    <row r="1543" spans="2:3" x14ac:dyDescent="0.25">
      <c r="B1543" t="s">
        <v>3154</v>
      </c>
      <c r="C1543" t="s">
        <v>3155</v>
      </c>
    </row>
    <row r="1544" spans="2:3" x14ac:dyDescent="0.25">
      <c r="B1544" t="s">
        <v>3156</v>
      </c>
      <c r="C1544" t="s">
        <v>3157</v>
      </c>
    </row>
    <row r="1545" spans="2:3" x14ac:dyDescent="0.25">
      <c r="B1545" t="s">
        <v>3158</v>
      </c>
      <c r="C1545" t="s">
        <v>3159</v>
      </c>
    </row>
    <row r="1546" spans="2:3" x14ac:dyDescent="0.25">
      <c r="B1546" t="s">
        <v>3160</v>
      </c>
      <c r="C1546" t="s">
        <v>3161</v>
      </c>
    </row>
    <row r="1547" spans="2:3" x14ac:dyDescent="0.25">
      <c r="B1547" t="s">
        <v>3162</v>
      </c>
      <c r="C1547" t="s">
        <v>3163</v>
      </c>
    </row>
    <row r="1548" spans="2:3" x14ac:dyDescent="0.25">
      <c r="B1548" t="s">
        <v>3164</v>
      </c>
      <c r="C1548" t="s">
        <v>3165</v>
      </c>
    </row>
    <row r="1549" spans="2:3" x14ac:dyDescent="0.25">
      <c r="B1549" t="s">
        <v>3166</v>
      </c>
      <c r="C1549" t="s">
        <v>3167</v>
      </c>
    </row>
    <row r="1550" spans="2:3" x14ac:dyDescent="0.25">
      <c r="B1550" t="s">
        <v>3168</v>
      </c>
      <c r="C1550" t="s">
        <v>3169</v>
      </c>
    </row>
    <row r="1551" spans="2:3" x14ac:dyDescent="0.25">
      <c r="B1551" t="s">
        <v>3170</v>
      </c>
      <c r="C1551" t="s">
        <v>3171</v>
      </c>
    </row>
    <row r="1552" spans="2:3" x14ac:dyDescent="0.25">
      <c r="B1552" t="s">
        <v>3172</v>
      </c>
      <c r="C1552" t="s">
        <v>3173</v>
      </c>
    </row>
    <row r="1553" spans="2:3" x14ac:dyDescent="0.25">
      <c r="B1553" t="s">
        <v>3174</v>
      </c>
      <c r="C1553" t="s">
        <v>3175</v>
      </c>
    </row>
    <row r="1554" spans="2:3" x14ac:dyDescent="0.25">
      <c r="B1554" t="s">
        <v>3176</v>
      </c>
      <c r="C1554" t="s">
        <v>3177</v>
      </c>
    </row>
    <row r="1555" spans="2:3" x14ac:dyDescent="0.25">
      <c r="B1555" t="s">
        <v>3178</v>
      </c>
      <c r="C1555" t="s">
        <v>3179</v>
      </c>
    </row>
    <row r="1556" spans="2:3" x14ac:dyDescent="0.25">
      <c r="B1556" t="s">
        <v>3180</v>
      </c>
      <c r="C1556" t="s">
        <v>3181</v>
      </c>
    </row>
    <row r="1557" spans="2:3" x14ac:dyDescent="0.25">
      <c r="B1557" t="s">
        <v>3182</v>
      </c>
      <c r="C1557" t="s">
        <v>3183</v>
      </c>
    </row>
    <row r="1558" spans="2:3" x14ac:dyDescent="0.25">
      <c r="B1558" t="s">
        <v>3184</v>
      </c>
      <c r="C1558" t="s">
        <v>3185</v>
      </c>
    </row>
    <row r="1559" spans="2:3" x14ac:dyDescent="0.25">
      <c r="B1559" t="s">
        <v>3186</v>
      </c>
      <c r="C1559" t="s">
        <v>3187</v>
      </c>
    </row>
    <row r="1560" spans="2:3" x14ac:dyDescent="0.25">
      <c r="B1560" t="s">
        <v>3188</v>
      </c>
      <c r="C1560" t="s">
        <v>3189</v>
      </c>
    </row>
    <row r="1561" spans="2:3" x14ac:dyDescent="0.25">
      <c r="B1561" t="s">
        <v>3190</v>
      </c>
      <c r="C1561" t="s">
        <v>3191</v>
      </c>
    </row>
    <row r="1562" spans="2:3" x14ac:dyDescent="0.25">
      <c r="B1562" t="s">
        <v>3192</v>
      </c>
      <c r="C1562" t="s">
        <v>3193</v>
      </c>
    </row>
    <row r="1563" spans="2:3" x14ac:dyDescent="0.25">
      <c r="B1563" t="s">
        <v>3194</v>
      </c>
      <c r="C1563" t="s">
        <v>3195</v>
      </c>
    </row>
    <row r="1564" spans="2:3" x14ac:dyDescent="0.25">
      <c r="B1564" t="s">
        <v>3196</v>
      </c>
      <c r="C1564" t="s">
        <v>3197</v>
      </c>
    </row>
    <row r="1565" spans="2:3" x14ac:dyDescent="0.25">
      <c r="B1565" t="s">
        <v>3198</v>
      </c>
      <c r="C1565" t="s">
        <v>3199</v>
      </c>
    </row>
    <row r="1566" spans="2:3" x14ac:dyDescent="0.25">
      <c r="B1566" t="s">
        <v>3200</v>
      </c>
      <c r="C1566" t="s">
        <v>3201</v>
      </c>
    </row>
    <row r="1567" spans="2:3" x14ac:dyDescent="0.25">
      <c r="B1567" t="s">
        <v>3202</v>
      </c>
      <c r="C1567" t="s">
        <v>3203</v>
      </c>
    </row>
    <row r="1568" spans="2:3" x14ac:dyDescent="0.25">
      <c r="B1568" t="s">
        <v>3204</v>
      </c>
      <c r="C1568" t="s">
        <v>3205</v>
      </c>
    </row>
    <row r="1569" spans="2:3" x14ac:dyDescent="0.25">
      <c r="B1569" t="s">
        <v>3206</v>
      </c>
      <c r="C1569" t="s">
        <v>3207</v>
      </c>
    </row>
    <row r="1570" spans="2:3" x14ac:dyDescent="0.25">
      <c r="B1570" t="s">
        <v>3208</v>
      </c>
      <c r="C1570" t="s">
        <v>3209</v>
      </c>
    </row>
    <row r="1571" spans="2:3" x14ac:dyDescent="0.25">
      <c r="B1571" t="s">
        <v>3210</v>
      </c>
      <c r="C1571" t="s">
        <v>3211</v>
      </c>
    </row>
    <row r="1572" spans="2:3" x14ac:dyDescent="0.25">
      <c r="B1572" t="s">
        <v>3212</v>
      </c>
      <c r="C1572" t="s">
        <v>3213</v>
      </c>
    </row>
    <row r="1573" spans="2:3" x14ac:dyDescent="0.25">
      <c r="B1573" t="s">
        <v>3214</v>
      </c>
      <c r="C1573" t="s">
        <v>3215</v>
      </c>
    </row>
    <row r="1574" spans="2:3" x14ac:dyDescent="0.25">
      <c r="B1574" t="s">
        <v>3216</v>
      </c>
      <c r="C1574" t="s">
        <v>3217</v>
      </c>
    </row>
    <row r="1575" spans="2:3" x14ac:dyDescent="0.25">
      <c r="B1575" t="s">
        <v>3218</v>
      </c>
      <c r="C1575" t="s">
        <v>3219</v>
      </c>
    </row>
    <row r="1576" spans="2:3" x14ac:dyDescent="0.25">
      <c r="B1576" t="s">
        <v>3220</v>
      </c>
      <c r="C1576" t="s">
        <v>3221</v>
      </c>
    </row>
    <row r="1577" spans="2:3" x14ac:dyDescent="0.25">
      <c r="B1577" t="s">
        <v>3222</v>
      </c>
      <c r="C1577" t="s">
        <v>3223</v>
      </c>
    </row>
    <row r="1578" spans="2:3" x14ac:dyDescent="0.25">
      <c r="B1578" t="s">
        <v>3224</v>
      </c>
      <c r="C1578" t="s">
        <v>3225</v>
      </c>
    </row>
    <row r="1579" spans="2:3" x14ac:dyDescent="0.25">
      <c r="B1579" t="s">
        <v>3226</v>
      </c>
      <c r="C1579" t="s">
        <v>3227</v>
      </c>
    </row>
    <row r="1580" spans="2:3" x14ac:dyDescent="0.25">
      <c r="B1580" t="s">
        <v>3228</v>
      </c>
      <c r="C1580" t="s">
        <v>3229</v>
      </c>
    </row>
    <row r="1581" spans="2:3" x14ac:dyDescent="0.25">
      <c r="B1581" t="s">
        <v>3230</v>
      </c>
      <c r="C1581" t="s">
        <v>3231</v>
      </c>
    </row>
    <row r="1582" spans="2:3" x14ac:dyDescent="0.25">
      <c r="B1582" t="s">
        <v>3232</v>
      </c>
      <c r="C1582" t="s">
        <v>3233</v>
      </c>
    </row>
    <row r="1583" spans="2:3" x14ac:dyDescent="0.25">
      <c r="B1583" t="s">
        <v>3234</v>
      </c>
      <c r="C1583" t="s">
        <v>3235</v>
      </c>
    </row>
    <row r="1584" spans="2:3" x14ac:dyDescent="0.25">
      <c r="B1584" t="s">
        <v>3236</v>
      </c>
      <c r="C1584" t="s">
        <v>3237</v>
      </c>
    </row>
    <row r="1585" spans="2:3" x14ac:dyDescent="0.25">
      <c r="B1585" t="s">
        <v>3238</v>
      </c>
      <c r="C1585" t="s">
        <v>3239</v>
      </c>
    </row>
    <row r="1586" spans="2:3" x14ac:dyDescent="0.25">
      <c r="B1586" t="s">
        <v>3240</v>
      </c>
      <c r="C1586" t="s">
        <v>3241</v>
      </c>
    </row>
    <row r="1587" spans="2:3" x14ac:dyDescent="0.25">
      <c r="B1587" t="s">
        <v>3242</v>
      </c>
      <c r="C1587" t="s">
        <v>3243</v>
      </c>
    </row>
    <row r="1588" spans="2:3" x14ac:dyDescent="0.25">
      <c r="B1588" t="s">
        <v>3244</v>
      </c>
      <c r="C1588" t="s">
        <v>3245</v>
      </c>
    </row>
    <row r="1589" spans="2:3" x14ac:dyDescent="0.25">
      <c r="B1589" t="s">
        <v>3246</v>
      </c>
      <c r="C1589" t="s">
        <v>3247</v>
      </c>
    </row>
    <row r="1590" spans="2:3" x14ac:dyDescent="0.25">
      <c r="B1590" t="s">
        <v>3248</v>
      </c>
      <c r="C1590" t="s">
        <v>3249</v>
      </c>
    </row>
    <row r="1591" spans="2:3" x14ac:dyDescent="0.25">
      <c r="B1591" t="s">
        <v>3250</v>
      </c>
      <c r="C1591" t="s">
        <v>3251</v>
      </c>
    </row>
    <row r="1592" spans="2:3" x14ac:dyDescent="0.25">
      <c r="B1592" t="s">
        <v>3252</v>
      </c>
      <c r="C1592" t="s">
        <v>3253</v>
      </c>
    </row>
    <row r="1593" spans="2:3" x14ac:dyDescent="0.25">
      <c r="B1593" t="s">
        <v>3254</v>
      </c>
      <c r="C1593" t="s">
        <v>3255</v>
      </c>
    </row>
    <row r="1594" spans="2:3" x14ac:dyDescent="0.25">
      <c r="B1594" t="s">
        <v>3256</v>
      </c>
      <c r="C1594" t="s">
        <v>3257</v>
      </c>
    </row>
    <row r="1595" spans="2:3" x14ac:dyDescent="0.25">
      <c r="B1595" t="s">
        <v>3258</v>
      </c>
      <c r="C1595" t="s">
        <v>3259</v>
      </c>
    </row>
    <row r="1596" spans="2:3" x14ac:dyDescent="0.25">
      <c r="B1596" t="s">
        <v>3260</v>
      </c>
      <c r="C1596" t="s">
        <v>3261</v>
      </c>
    </row>
    <row r="1597" spans="2:3" x14ac:dyDescent="0.25">
      <c r="B1597" t="s">
        <v>3262</v>
      </c>
      <c r="C1597" t="s">
        <v>3263</v>
      </c>
    </row>
    <row r="1598" spans="2:3" x14ac:dyDescent="0.25">
      <c r="B1598" t="s">
        <v>3264</v>
      </c>
      <c r="C1598" t="s">
        <v>3265</v>
      </c>
    </row>
    <row r="1599" spans="2:3" x14ac:dyDescent="0.25">
      <c r="B1599" t="s">
        <v>3266</v>
      </c>
      <c r="C1599" t="s">
        <v>3267</v>
      </c>
    </row>
    <row r="1600" spans="2:3" x14ac:dyDescent="0.25">
      <c r="B1600" t="s">
        <v>3268</v>
      </c>
      <c r="C1600" t="s">
        <v>3269</v>
      </c>
    </row>
    <row r="1601" spans="2:3" x14ac:dyDescent="0.25">
      <c r="B1601" t="s">
        <v>3270</v>
      </c>
      <c r="C1601" t="s">
        <v>3271</v>
      </c>
    </row>
    <row r="1602" spans="2:3" x14ac:dyDescent="0.25">
      <c r="B1602" t="s">
        <v>3272</v>
      </c>
      <c r="C1602" t="s">
        <v>3273</v>
      </c>
    </row>
    <row r="1603" spans="2:3" x14ac:dyDescent="0.25">
      <c r="B1603" t="s">
        <v>3274</v>
      </c>
      <c r="C1603" t="s">
        <v>3275</v>
      </c>
    </row>
    <row r="1604" spans="2:3" x14ac:dyDescent="0.25">
      <c r="B1604" t="s">
        <v>3276</v>
      </c>
      <c r="C1604" t="s">
        <v>3277</v>
      </c>
    </row>
    <row r="1605" spans="2:3" x14ac:dyDescent="0.25">
      <c r="B1605" t="s">
        <v>3278</v>
      </c>
      <c r="C1605" t="s">
        <v>3279</v>
      </c>
    </row>
    <row r="1606" spans="2:3" x14ac:dyDescent="0.25">
      <c r="B1606" t="s">
        <v>3280</v>
      </c>
      <c r="C1606" t="s">
        <v>3281</v>
      </c>
    </row>
    <row r="1607" spans="2:3" x14ac:dyDescent="0.25">
      <c r="B1607" t="s">
        <v>3282</v>
      </c>
      <c r="C1607" t="s">
        <v>3283</v>
      </c>
    </row>
    <row r="1608" spans="2:3" x14ac:dyDescent="0.25">
      <c r="B1608" t="s">
        <v>3284</v>
      </c>
      <c r="C1608" t="s">
        <v>3285</v>
      </c>
    </row>
    <row r="1609" spans="2:3" x14ac:dyDescent="0.25">
      <c r="B1609" t="s">
        <v>3286</v>
      </c>
      <c r="C1609" t="s">
        <v>3287</v>
      </c>
    </row>
    <row r="1610" spans="2:3" x14ac:dyDescent="0.25">
      <c r="B1610" t="s">
        <v>3288</v>
      </c>
      <c r="C1610" t="s">
        <v>3289</v>
      </c>
    </row>
    <row r="1611" spans="2:3" x14ac:dyDescent="0.25">
      <c r="B1611" t="s">
        <v>3290</v>
      </c>
      <c r="C1611" t="s">
        <v>3291</v>
      </c>
    </row>
    <row r="1612" spans="2:3" x14ac:dyDescent="0.25">
      <c r="B1612" t="s">
        <v>3292</v>
      </c>
      <c r="C1612" t="s">
        <v>3293</v>
      </c>
    </row>
    <row r="1613" spans="2:3" x14ac:dyDescent="0.25">
      <c r="B1613" t="s">
        <v>3294</v>
      </c>
      <c r="C1613" t="s">
        <v>3295</v>
      </c>
    </row>
    <row r="1614" spans="2:3" x14ac:dyDescent="0.25">
      <c r="B1614" t="s">
        <v>3296</v>
      </c>
      <c r="C1614" t="s">
        <v>3297</v>
      </c>
    </row>
    <row r="1615" spans="2:3" x14ac:dyDescent="0.25">
      <c r="B1615" t="s">
        <v>3298</v>
      </c>
      <c r="C1615" t="s">
        <v>3299</v>
      </c>
    </row>
    <row r="1616" spans="2:3" x14ac:dyDescent="0.25">
      <c r="B1616" t="s">
        <v>3300</v>
      </c>
      <c r="C1616" t="s">
        <v>3301</v>
      </c>
    </row>
    <row r="1617" spans="2:3" x14ac:dyDescent="0.25">
      <c r="B1617" t="s">
        <v>3302</v>
      </c>
      <c r="C1617" t="s">
        <v>3303</v>
      </c>
    </row>
    <row r="1618" spans="2:3" x14ac:dyDescent="0.25">
      <c r="B1618" t="s">
        <v>3304</v>
      </c>
      <c r="C1618" t="s">
        <v>3305</v>
      </c>
    </row>
    <row r="1619" spans="2:3" x14ac:dyDescent="0.25">
      <c r="B1619" t="s">
        <v>3306</v>
      </c>
      <c r="C1619" t="s">
        <v>3307</v>
      </c>
    </row>
    <row r="1620" spans="2:3" x14ac:dyDescent="0.25">
      <c r="B1620" t="s">
        <v>3308</v>
      </c>
      <c r="C1620" t="s">
        <v>3309</v>
      </c>
    </row>
    <row r="1621" spans="2:3" x14ac:dyDescent="0.25">
      <c r="B1621" t="s">
        <v>3310</v>
      </c>
      <c r="C1621" t="s">
        <v>3311</v>
      </c>
    </row>
    <row r="1622" spans="2:3" x14ac:dyDescent="0.25">
      <c r="B1622" t="s">
        <v>3312</v>
      </c>
      <c r="C1622" t="s">
        <v>3313</v>
      </c>
    </row>
    <row r="1623" spans="2:3" x14ac:dyDescent="0.25">
      <c r="B1623" t="s">
        <v>3314</v>
      </c>
      <c r="C1623" t="s">
        <v>3315</v>
      </c>
    </row>
    <row r="1624" spans="2:3" x14ac:dyDescent="0.25">
      <c r="B1624" t="s">
        <v>3316</v>
      </c>
      <c r="C1624" t="s">
        <v>3317</v>
      </c>
    </row>
    <row r="1625" spans="2:3" x14ac:dyDescent="0.25">
      <c r="B1625" t="s">
        <v>3318</v>
      </c>
      <c r="C1625" t="s">
        <v>3319</v>
      </c>
    </row>
    <row r="1626" spans="2:3" x14ac:dyDescent="0.25">
      <c r="B1626" t="s">
        <v>3320</v>
      </c>
      <c r="C1626" t="s">
        <v>3321</v>
      </c>
    </row>
    <row r="1627" spans="2:3" x14ac:dyDescent="0.25">
      <c r="B1627" t="s">
        <v>3322</v>
      </c>
      <c r="C1627" t="s">
        <v>3323</v>
      </c>
    </row>
    <row r="1628" spans="2:3" x14ac:dyDescent="0.25">
      <c r="B1628" t="s">
        <v>3324</v>
      </c>
      <c r="C1628" t="s">
        <v>3325</v>
      </c>
    </row>
    <row r="1629" spans="2:3" x14ac:dyDescent="0.25">
      <c r="B1629" t="s">
        <v>3326</v>
      </c>
      <c r="C1629" t="s">
        <v>3327</v>
      </c>
    </row>
    <row r="1630" spans="2:3" x14ac:dyDescent="0.25">
      <c r="B1630" t="s">
        <v>3328</v>
      </c>
      <c r="C1630" t="s">
        <v>3329</v>
      </c>
    </row>
    <row r="1631" spans="2:3" x14ac:dyDescent="0.25">
      <c r="B1631" t="s">
        <v>3330</v>
      </c>
      <c r="C1631" t="s">
        <v>3331</v>
      </c>
    </row>
    <row r="1632" spans="2:3" x14ac:dyDescent="0.25">
      <c r="B1632" t="s">
        <v>3332</v>
      </c>
      <c r="C1632" t="s">
        <v>3333</v>
      </c>
    </row>
    <row r="1633" spans="2:3" x14ac:dyDescent="0.25">
      <c r="B1633" t="s">
        <v>3334</v>
      </c>
      <c r="C1633" t="s">
        <v>3335</v>
      </c>
    </row>
    <row r="1634" spans="2:3" x14ac:dyDescent="0.25">
      <c r="B1634" t="s">
        <v>3336</v>
      </c>
      <c r="C1634" t="s">
        <v>3337</v>
      </c>
    </row>
    <row r="1635" spans="2:3" x14ac:dyDescent="0.25">
      <c r="B1635" t="s">
        <v>3338</v>
      </c>
      <c r="C1635" t="s">
        <v>3339</v>
      </c>
    </row>
    <row r="1636" spans="2:3" x14ac:dyDescent="0.25">
      <c r="B1636" t="s">
        <v>3340</v>
      </c>
      <c r="C1636" t="s">
        <v>3341</v>
      </c>
    </row>
    <row r="1637" spans="2:3" x14ac:dyDescent="0.25">
      <c r="B1637" t="s">
        <v>3342</v>
      </c>
      <c r="C1637" t="s">
        <v>3343</v>
      </c>
    </row>
    <row r="1638" spans="2:3" x14ac:dyDescent="0.25">
      <c r="B1638" t="s">
        <v>3344</v>
      </c>
      <c r="C1638" t="s">
        <v>3345</v>
      </c>
    </row>
    <row r="1639" spans="2:3" x14ac:dyDescent="0.25">
      <c r="B1639" t="s">
        <v>3346</v>
      </c>
      <c r="C1639" t="s">
        <v>3347</v>
      </c>
    </row>
    <row r="1640" spans="2:3" x14ac:dyDescent="0.25">
      <c r="B1640" t="s">
        <v>3348</v>
      </c>
      <c r="C1640" t="s">
        <v>3349</v>
      </c>
    </row>
    <row r="1641" spans="2:3" x14ac:dyDescent="0.25">
      <c r="B1641" t="s">
        <v>3350</v>
      </c>
      <c r="C1641" t="s">
        <v>3351</v>
      </c>
    </row>
    <row r="1642" spans="2:3" x14ac:dyDescent="0.25">
      <c r="B1642" t="s">
        <v>3352</v>
      </c>
      <c r="C1642" t="s">
        <v>3353</v>
      </c>
    </row>
    <row r="1643" spans="2:3" x14ac:dyDescent="0.25">
      <c r="B1643" t="s">
        <v>3354</v>
      </c>
      <c r="C1643" t="s">
        <v>3355</v>
      </c>
    </row>
    <row r="1644" spans="2:3" x14ac:dyDescent="0.25">
      <c r="B1644" t="s">
        <v>3356</v>
      </c>
      <c r="C1644" t="s">
        <v>3357</v>
      </c>
    </row>
    <row r="1645" spans="2:3" x14ac:dyDescent="0.25">
      <c r="B1645" t="s">
        <v>3358</v>
      </c>
      <c r="C1645" t="s">
        <v>3359</v>
      </c>
    </row>
    <row r="1646" spans="2:3" x14ac:dyDescent="0.25">
      <c r="B1646" t="s">
        <v>3360</v>
      </c>
      <c r="C1646" t="s">
        <v>3361</v>
      </c>
    </row>
    <row r="1647" spans="2:3" x14ac:dyDescent="0.25">
      <c r="B1647" t="s">
        <v>3362</v>
      </c>
      <c r="C1647" t="s">
        <v>3363</v>
      </c>
    </row>
    <row r="1648" spans="2:3" x14ac:dyDescent="0.25">
      <c r="B1648" t="s">
        <v>3364</v>
      </c>
      <c r="C1648" t="s">
        <v>3365</v>
      </c>
    </row>
    <row r="1649" spans="2:3" x14ac:dyDescent="0.25">
      <c r="B1649" t="s">
        <v>3366</v>
      </c>
      <c r="C1649" t="s">
        <v>3367</v>
      </c>
    </row>
    <row r="1650" spans="2:3" x14ac:dyDescent="0.25">
      <c r="B1650" t="s">
        <v>3368</v>
      </c>
      <c r="C1650" t="s">
        <v>3369</v>
      </c>
    </row>
    <row r="1651" spans="2:3" x14ac:dyDescent="0.25">
      <c r="B1651" t="s">
        <v>3370</v>
      </c>
      <c r="C1651" t="s">
        <v>3371</v>
      </c>
    </row>
    <row r="1652" spans="2:3" x14ac:dyDescent="0.25">
      <c r="B1652" t="s">
        <v>3372</v>
      </c>
      <c r="C1652" t="s">
        <v>3373</v>
      </c>
    </row>
    <row r="1653" spans="2:3" x14ac:dyDescent="0.25">
      <c r="B1653" t="s">
        <v>3374</v>
      </c>
      <c r="C1653" t="s">
        <v>3375</v>
      </c>
    </row>
    <row r="1654" spans="2:3" x14ac:dyDescent="0.25">
      <c r="B1654" t="s">
        <v>3376</v>
      </c>
      <c r="C1654" t="s">
        <v>3377</v>
      </c>
    </row>
    <row r="1655" spans="2:3" x14ac:dyDescent="0.25">
      <c r="B1655" t="s">
        <v>3378</v>
      </c>
      <c r="C1655" t="s">
        <v>3379</v>
      </c>
    </row>
    <row r="1656" spans="2:3" x14ac:dyDescent="0.25">
      <c r="B1656" t="s">
        <v>3380</v>
      </c>
      <c r="C1656" t="s">
        <v>3381</v>
      </c>
    </row>
    <row r="1657" spans="2:3" x14ac:dyDescent="0.25">
      <c r="B1657" t="s">
        <v>3382</v>
      </c>
      <c r="C1657" t="s">
        <v>3383</v>
      </c>
    </row>
    <row r="1658" spans="2:3" x14ac:dyDescent="0.25">
      <c r="B1658" t="s">
        <v>3384</v>
      </c>
      <c r="C1658" t="s">
        <v>3385</v>
      </c>
    </row>
    <row r="1659" spans="2:3" x14ac:dyDescent="0.25">
      <c r="B1659" t="s">
        <v>3386</v>
      </c>
      <c r="C1659" t="s">
        <v>3387</v>
      </c>
    </row>
    <row r="1660" spans="2:3" x14ac:dyDescent="0.25">
      <c r="B1660" t="s">
        <v>3388</v>
      </c>
      <c r="C1660" t="s">
        <v>3389</v>
      </c>
    </row>
    <row r="1661" spans="2:3" x14ac:dyDescent="0.25">
      <c r="B1661" t="s">
        <v>3390</v>
      </c>
      <c r="C1661" t="s">
        <v>3391</v>
      </c>
    </row>
    <row r="1662" spans="2:3" x14ac:dyDescent="0.25">
      <c r="B1662" t="s">
        <v>3392</v>
      </c>
      <c r="C1662" t="s">
        <v>3393</v>
      </c>
    </row>
    <row r="1663" spans="2:3" x14ac:dyDescent="0.25">
      <c r="B1663" t="s">
        <v>3394</v>
      </c>
      <c r="C1663" t="s">
        <v>3395</v>
      </c>
    </row>
    <row r="1664" spans="2:3" x14ac:dyDescent="0.25">
      <c r="B1664" t="s">
        <v>3396</v>
      </c>
      <c r="C1664" t="s">
        <v>3397</v>
      </c>
    </row>
    <row r="1665" spans="2:3" x14ac:dyDescent="0.25">
      <c r="B1665" t="s">
        <v>3398</v>
      </c>
      <c r="C1665" t="s">
        <v>3399</v>
      </c>
    </row>
    <row r="1666" spans="2:3" x14ac:dyDescent="0.25">
      <c r="B1666" t="s">
        <v>3400</v>
      </c>
      <c r="C1666" t="s">
        <v>3401</v>
      </c>
    </row>
    <row r="1667" spans="2:3" x14ac:dyDescent="0.25">
      <c r="B1667" t="s">
        <v>3402</v>
      </c>
      <c r="C1667" t="s">
        <v>3403</v>
      </c>
    </row>
    <row r="1668" spans="2:3" x14ac:dyDescent="0.25">
      <c r="B1668" t="s">
        <v>3404</v>
      </c>
      <c r="C1668" t="s">
        <v>3405</v>
      </c>
    </row>
    <row r="1669" spans="2:3" x14ac:dyDescent="0.25">
      <c r="B1669" t="s">
        <v>3406</v>
      </c>
      <c r="C1669" t="s">
        <v>3407</v>
      </c>
    </row>
    <row r="1670" spans="2:3" x14ac:dyDescent="0.25">
      <c r="B1670" t="s">
        <v>3408</v>
      </c>
      <c r="C1670" t="s">
        <v>3409</v>
      </c>
    </row>
    <row r="1671" spans="2:3" x14ac:dyDescent="0.25">
      <c r="B1671" t="s">
        <v>3410</v>
      </c>
      <c r="C1671" t="s">
        <v>3411</v>
      </c>
    </row>
    <row r="1672" spans="2:3" x14ac:dyDescent="0.25">
      <c r="B1672" t="s">
        <v>3412</v>
      </c>
      <c r="C1672" t="s">
        <v>3413</v>
      </c>
    </row>
    <row r="1673" spans="2:3" x14ac:dyDescent="0.25">
      <c r="B1673" t="s">
        <v>3414</v>
      </c>
      <c r="C1673" t="s">
        <v>3415</v>
      </c>
    </row>
    <row r="1674" spans="2:3" x14ac:dyDescent="0.25">
      <c r="B1674" t="s">
        <v>3416</v>
      </c>
      <c r="C1674" t="s">
        <v>3417</v>
      </c>
    </row>
    <row r="1675" spans="2:3" x14ac:dyDescent="0.25">
      <c r="B1675" t="s">
        <v>3418</v>
      </c>
      <c r="C1675" t="s">
        <v>3419</v>
      </c>
    </row>
    <row r="1676" spans="2:3" x14ac:dyDescent="0.25">
      <c r="B1676" t="s">
        <v>3420</v>
      </c>
      <c r="C1676" t="s">
        <v>3421</v>
      </c>
    </row>
    <row r="1677" spans="2:3" x14ac:dyDescent="0.25">
      <c r="B1677" t="s">
        <v>3422</v>
      </c>
      <c r="C1677" t="s">
        <v>3423</v>
      </c>
    </row>
    <row r="1678" spans="2:3" x14ac:dyDescent="0.25">
      <c r="B1678" t="s">
        <v>3424</v>
      </c>
      <c r="C1678" t="s">
        <v>3425</v>
      </c>
    </row>
    <row r="1679" spans="2:3" x14ac:dyDescent="0.25">
      <c r="B1679" t="s">
        <v>3426</v>
      </c>
      <c r="C1679" t="s">
        <v>3427</v>
      </c>
    </row>
    <row r="1680" spans="2:3" x14ac:dyDescent="0.25">
      <c r="B1680" t="s">
        <v>3428</v>
      </c>
      <c r="C1680" t="s">
        <v>3429</v>
      </c>
    </row>
    <row r="1681" spans="2:3" x14ac:dyDescent="0.25">
      <c r="B1681" t="s">
        <v>3430</v>
      </c>
      <c r="C1681" t="s">
        <v>3431</v>
      </c>
    </row>
    <row r="1682" spans="2:3" x14ac:dyDescent="0.25">
      <c r="B1682" t="s">
        <v>3432</v>
      </c>
      <c r="C1682" t="s">
        <v>3433</v>
      </c>
    </row>
    <row r="1683" spans="2:3" x14ac:dyDescent="0.25">
      <c r="B1683" t="s">
        <v>3434</v>
      </c>
      <c r="C1683" t="s">
        <v>3435</v>
      </c>
    </row>
    <row r="1684" spans="2:3" x14ac:dyDescent="0.25">
      <c r="B1684" t="s">
        <v>3436</v>
      </c>
      <c r="C1684" t="s">
        <v>3437</v>
      </c>
    </row>
    <row r="1685" spans="2:3" x14ac:dyDescent="0.25">
      <c r="B1685" t="s">
        <v>3438</v>
      </c>
      <c r="C1685" t="s">
        <v>3439</v>
      </c>
    </row>
    <row r="1686" spans="2:3" x14ac:dyDescent="0.25">
      <c r="B1686" t="s">
        <v>3440</v>
      </c>
      <c r="C1686" t="s">
        <v>3441</v>
      </c>
    </row>
    <row r="1687" spans="2:3" x14ac:dyDescent="0.25">
      <c r="B1687" t="s">
        <v>3442</v>
      </c>
      <c r="C1687" t="s">
        <v>3443</v>
      </c>
    </row>
    <row r="1688" spans="2:3" x14ac:dyDescent="0.25">
      <c r="B1688" t="s">
        <v>3444</v>
      </c>
      <c r="C1688" t="s">
        <v>3445</v>
      </c>
    </row>
    <row r="1689" spans="2:3" x14ac:dyDescent="0.25">
      <c r="B1689" t="s">
        <v>3446</v>
      </c>
      <c r="C1689" t="s">
        <v>3447</v>
      </c>
    </row>
    <row r="1690" spans="2:3" x14ac:dyDescent="0.25">
      <c r="B1690" t="s">
        <v>3448</v>
      </c>
      <c r="C1690" t="s">
        <v>3449</v>
      </c>
    </row>
    <row r="1691" spans="2:3" x14ac:dyDescent="0.25">
      <c r="B1691" t="s">
        <v>3450</v>
      </c>
      <c r="C1691" t="s">
        <v>3451</v>
      </c>
    </row>
    <row r="1692" spans="2:3" x14ac:dyDescent="0.25">
      <c r="B1692" t="s">
        <v>3452</v>
      </c>
      <c r="C1692" t="s">
        <v>3453</v>
      </c>
    </row>
    <row r="1693" spans="2:3" x14ac:dyDescent="0.25">
      <c r="B1693" t="s">
        <v>3454</v>
      </c>
      <c r="C1693" t="s">
        <v>3455</v>
      </c>
    </row>
    <row r="1694" spans="2:3" x14ac:dyDescent="0.25">
      <c r="B1694" t="s">
        <v>3456</v>
      </c>
      <c r="C1694" t="s">
        <v>3457</v>
      </c>
    </row>
    <row r="1695" spans="2:3" x14ac:dyDescent="0.25">
      <c r="B1695" t="s">
        <v>3458</v>
      </c>
      <c r="C1695" t="s">
        <v>3459</v>
      </c>
    </row>
    <row r="1696" spans="2:3" x14ac:dyDescent="0.25">
      <c r="B1696" t="s">
        <v>3460</v>
      </c>
      <c r="C1696" t="s">
        <v>3461</v>
      </c>
    </row>
    <row r="1697" spans="2:3" x14ac:dyDescent="0.25">
      <c r="B1697" t="s">
        <v>3462</v>
      </c>
      <c r="C1697" t="s">
        <v>3463</v>
      </c>
    </row>
    <row r="1698" spans="2:3" x14ac:dyDescent="0.25">
      <c r="B1698" t="s">
        <v>3464</v>
      </c>
      <c r="C1698" t="s">
        <v>3465</v>
      </c>
    </row>
    <row r="1699" spans="2:3" x14ac:dyDescent="0.25">
      <c r="B1699" t="s">
        <v>3466</v>
      </c>
      <c r="C1699" t="s">
        <v>3467</v>
      </c>
    </row>
    <row r="1700" spans="2:3" x14ac:dyDescent="0.25">
      <c r="B1700" t="s">
        <v>3468</v>
      </c>
      <c r="C1700" t="s">
        <v>3469</v>
      </c>
    </row>
    <row r="1701" spans="2:3" x14ac:dyDescent="0.25">
      <c r="B1701" t="s">
        <v>3470</v>
      </c>
      <c r="C1701" t="s">
        <v>3471</v>
      </c>
    </row>
    <row r="1702" spans="2:3" x14ac:dyDescent="0.25">
      <c r="B1702" t="s">
        <v>3472</v>
      </c>
      <c r="C1702" t="s">
        <v>3473</v>
      </c>
    </row>
    <row r="1703" spans="2:3" x14ac:dyDescent="0.25">
      <c r="B1703" t="s">
        <v>3474</v>
      </c>
      <c r="C1703" t="s">
        <v>3475</v>
      </c>
    </row>
    <row r="1704" spans="2:3" x14ac:dyDescent="0.25">
      <c r="B1704" t="s">
        <v>3476</v>
      </c>
      <c r="C1704" t="s">
        <v>3477</v>
      </c>
    </row>
    <row r="1705" spans="2:3" x14ac:dyDescent="0.25">
      <c r="B1705" t="s">
        <v>3478</v>
      </c>
      <c r="C1705" t="s">
        <v>3479</v>
      </c>
    </row>
    <row r="1706" spans="2:3" x14ac:dyDescent="0.25">
      <c r="B1706" t="s">
        <v>3480</v>
      </c>
      <c r="C1706" t="s">
        <v>3481</v>
      </c>
    </row>
    <row r="1707" spans="2:3" x14ac:dyDescent="0.25">
      <c r="B1707" t="s">
        <v>3482</v>
      </c>
      <c r="C1707" t="s">
        <v>3483</v>
      </c>
    </row>
    <row r="1708" spans="2:3" x14ac:dyDescent="0.25">
      <c r="B1708" t="s">
        <v>3484</v>
      </c>
      <c r="C1708" t="s">
        <v>3485</v>
      </c>
    </row>
    <row r="1709" spans="2:3" x14ac:dyDescent="0.25">
      <c r="B1709" t="s">
        <v>3486</v>
      </c>
      <c r="C1709" t="s">
        <v>3487</v>
      </c>
    </row>
    <row r="1710" spans="2:3" x14ac:dyDescent="0.25">
      <c r="B1710" t="s">
        <v>3488</v>
      </c>
      <c r="C1710" t="s">
        <v>3489</v>
      </c>
    </row>
    <row r="1711" spans="2:3" x14ac:dyDescent="0.25">
      <c r="B1711" t="s">
        <v>3490</v>
      </c>
      <c r="C1711" t="s">
        <v>3491</v>
      </c>
    </row>
    <row r="1712" spans="2:3" x14ac:dyDescent="0.25">
      <c r="B1712" t="s">
        <v>3492</v>
      </c>
      <c r="C1712" t="s">
        <v>3493</v>
      </c>
    </row>
    <row r="1713" spans="2:3" x14ac:dyDescent="0.25">
      <c r="B1713" t="s">
        <v>3494</v>
      </c>
      <c r="C1713" t="s">
        <v>3495</v>
      </c>
    </row>
    <row r="1714" spans="2:3" x14ac:dyDescent="0.25">
      <c r="B1714" t="s">
        <v>3496</v>
      </c>
      <c r="C1714" t="s">
        <v>3497</v>
      </c>
    </row>
    <row r="1715" spans="2:3" x14ac:dyDescent="0.25">
      <c r="B1715" t="s">
        <v>3498</v>
      </c>
      <c r="C1715" t="s">
        <v>3499</v>
      </c>
    </row>
    <row r="1716" spans="2:3" x14ac:dyDescent="0.25">
      <c r="B1716" t="s">
        <v>3500</v>
      </c>
      <c r="C1716" t="s">
        <v>3501</v>
      </c>
    </row>
    <row r="1717" spans="2:3" x14ac:dyDescent="0.25">
      <c r="B1717" t="s">
        <v>3502</v>
      </c>
      <c r="C1717" t="s">
        <v>3503</v>
      </c>
    </row>
    <row r="1718" spans="2:3" x14ac:dyDescent="0.25">
      <c r="B1718" t="s">
        <v>3504</v>
      </c>
      <c r="C1718" t="s">
        <v>3505</v>
      </c>
    </row>
    <row r="1719" spans="2:3" x14ac:dyDescent="0.25">
      <c r="B1719" t="s">
        <v>3506</v>
      </c>
      <c r="C1719" t="s">
        <v>3507</v>
      </c>
    </row>
    <row r="1720" spans="2:3" x14ac:dyDescent="0.25">
      <c r="B1720" t="s">
        <v>3508</v>
      </c>
      <c r="C1720" t="s">
        <v>3509</v>
      </c>
    </row>
    <row r="1721" spans="2:3" x14ac:dyDescent="0.25">
      <c r="B1721" t="s">
        <v>3510</v>
      </c>
      <c r="C1721" t="s">
        <v>3511</v>
      </c>
    </row>
    <row r="1722" spans="2:3" x14ac:dyDescent="0.25">
      <c r="B1722" t="s">
        <v>3512</v>
      </c>
      <c r="C1722" t="s">
        <v>3513</v>
      </c>
    </row>
    <row r="1723" spans="2:3" x14ac:dyDescent="0.25">
      <c r="B1723" t="s">
        <v>3514</v>
      </c>
      <c r="C1723" t="s">
        <v>3515</v>
      </c>
    </row>
    <row r="1724" spans="2:3" x14ac:dyDescent="0.25">
      <c r="B1724" t="s">
        <v>3516</v>
      </c>
      <c r="C1724" t="s">
        <v>3517</v>
      </c>
    </row>
    <row r="1725" spans="2:3" x14ac:dyDescent="0.25">
      <c r="B1725" t="s">
        <v>3518</v>
      </c>
      <c r="C1725" t="s">
        <v>3519</v>
      </c>
    </row>
    <row r="1726" spans="2:3" x14ac:dyDescent="0.25">
      <c r="B1726" t="s">
        <v>3520</v>
      </c>
      <c r="C1726" t="s">
        <v>3521</v>
      </c>
    </row>
    <row r="1727" spans="2:3" x14ac:dyDescent="0.25">
      <c r="B1727" t="s">
        <v>3522</v>
      </c>
      <c r="C1727" t="s">
        <v>3523</v>
      </c>
    </row>
    <row r="1728" spans="2:3" x14ac:dyDescent="0.25">
      <c r="B1728" t="s">
        <v>3524</v>
      </c>
      <c r="C1728" t="s">
        <v>3525</v>
      </c>
    </row>
    <row r="1729" spans="2:3" x14ac:dyDescent="0.25">
      <c r="B1729" t="s">
        <v>3526</v>
      </c>
      <c r="C1729" t="s">
        <v>3527</v>
      </c>
    </row>
    <row r="1730" spans="2:3" x14ac:dyDescent="0.25">
      <c r="B1730" t="s">
        <v>3528</v>
      </c>
      <c r="C1730" t="s">
        <v>3529</v>
      </c>
    </row>
    <row r="1731" spans="2:3" x14ac:dyDescent="0.25">
      <c r="B1731" t="s">
        <v>3530</v>
      </c>
      <c r="C1731" t="s">
        <v>3531</v>
      </c>
    </row>
    <row r="1732" spans="2:3" x14ac:dyDescent="0.25">
      <c r="B1732" t="s">
        <v>3532</v>
      </c>
      <c r="C1732" t="s">
        <v>3533</v>
      </c>
    </row>
    <row r="1733" spans="2:3" x14ac:dyDescent="0.25">
      <c r="B1733" t="s">
        <v>3534</v>
      </c>
      <c r="C1733" t="s">
        <v>3535</v>
      </c>
    </row>
    <row r="1734" spans="2:3" x14ac:dyDescent="0.25">
      <c r="B1734" t="s">
        <v>3536</v>
      </c>
      <c r="C1734" t="s">
        <v>3537</v>
      </c>
    </row>
    <row r="1735" spans="2:3" x14ac:dyDescent="0.25">
      <c r="B1735" t="s">
        <v>3538</v>
      </c>
      <c r="C1735" t="s">
        <v>3539</v>
      </c>
    </row>
    <row r="1736" spans="2:3" x14ac:dyDescent="0.25">
      <c r="B1736" t="s">
        <v>3540</v>
      </c>
      <c r="C1736" t="s">
        <v>3541</v>
      </c>
    </row>
    <row r="1737" spans="2:3" x14ac:dyDescent="0.25">
      <c r="B1737" t="s">
        <v>3542</v>
      </c>
      <c r="C1737" t="s">
        <v>3543</v>
      </c>
    </row>
    <row r="1738" spans="2:3" x14ac:dyDescent="0.25">
      <c r="B1738" t="s">
        <v>3544</v>
      </c>
      <c r="C1738" t="s">
        <v>3545</v>
      </c>
    </row>
    <row r="1739" spans="2:3" x14ac:dyDescent="0.25">
      <c r="B1739" t="s">
        <v>3546</v>
      </c>
      <c r="C1739" t="s">
        <v>3547</v>
      </c>
    </row>
    <row r="1740" spans="2:3" x14ac:dyDescent="0.25">
      <c r="B1740" t="s">
        <v>3548</v>
      </c>
      <c r="C1740" t="s">
        <v>3549</v>
      </c>
    </row>
    <row r="1741" spans="2:3" x14ac:dyDescent="0.25">
      <c r="B1741" t="s">
        <v>3550</v>
      </c>
      <c r="C1741" t="s">
        <v>3551</v>
      </c>
    </row>
    <row r="1742" spans="2:3" x14ac:dyDescent="0.25">
      <c r="B1742" t="s">
        <v>3552</v>
      </c>
      <c r="C1742" t="s">
        <v>3553</v>
      </c>
    </row>
    <row r="1743" spans="2:3" x14ac:dyDescent="0.25">
      <c r="B1743" t="s">
        <v>3554</v>
      </c>
      <c r="C1743" t="s">
        <v>3555</v>
      </c>
    </row>
    <row r="1744" spans="2:3" x14ac:dyDescent="0.25">
      <c r="B1744" t="s">
        <v>3556</v>
      </c>
      <c r="C1744" t="s">
        <v>3557</v>
      </c>
    </row>
    <row r="1745" spans="2:3" x14ac:dyDescent="0.25">
      <c r="B1745" t="s">
        <v>3558</v>
      </c>
      <c r="C1745" t="s">
        <v>3559</v>
      </c>
    </row>
    <row r="1746" spans="2:3" x14ac:dyDescent="0.25">
      <c r="B1746" t="s">
        <v>3560</v>
      </c>
      <c r="C1746" t="s">
        <v>3561</v>
      </c>
    </row>
    <row r="1747" spans="2:3" x14ac:dyDescent="0.25">
      <c r="B1747" t="s">
        <v>3562</v>
      </c>
      <c r="C1747" t="s">
        <v>3563</v>
      </c>
    </row>
    <row r="1748" spans="2:3" x14ac:dyDescent="0.25">
      <c r="B1748" t="s">
        <v>3564</v>
      </c>
      <c r="C1748" t="s">
        <v>3565</v>
      </c>
    </row>
    <row r="1749" spans="2:3" x14ac:dyDescent="0.25">
      <c r="B1749" t="s">
        <v>3566</v>
      </c>
      <c r="C1749" t="s">
        <v>3567</v>
      </c>
    </row>
    <row r="1750" spans="2:3" x14ac:dyDescent="0.25">
      <c r="B1750" t="s">
        <v>3568</v>
      </c>
      <c r="C1750" t="s">
        <v>3569</v>
      </c>
    </row>
    <row r="1751" spans="2:3" x14ac:dyDescent="0.25">
      <c r="B1751" t="s">
        <v>3570</v>
      </c>
      <c r="C1751" t="s">
        <v>3571</v>
      </c>
    </row>
    <row r="1752" spans="2:3" x14ac:dyDescent="0.25">
      <c r="B1752" t="s">
        <v>3572</v>
      </c>
      <c r="C1752" t="s">
        <v>3573</v>
      </c>
    </row>
    <row r="1753" spans="2:3" x14ac:dyDescent="0.25">
      <c r="B1753" t="s">
        <v>3574</v>
      </c>
      <c r="C1753" t="s">
        <v>3575</v>
      </c>
    </row>
    <row r="1754" spans="2:3" x14ac:dyDescent="0.25">
      <c r="B1754" t="s">
        <v>3576</v>
      </c>
      <c r="C1754" t="s">
        <v>3577</v>
      </c>
    </row>
    <row r="1755" spans="2:3" x14ac:dyDescent="0.25">
      <c r="B1755" t="s">
        <v>3578</v>
      </c>
      <c r="C1755" t="s">
        <v>3579</v>
      </c>
    </row>
    <row r="1756" spans="2:3" x14ac:dyDescent="0.25">
      <c r="B1756" t="s">
        <v>3580</v>
      </c>
      <c r="C1756" t="s">
        <v>3581</v>
      </c>
    </row>
    <row r="1757" spans="2:3" x14ac:dyDescent="0.25">
      <c r="B1757" t="s">
        <v>3582</v>
      </c>
      <c r="C1757" t="s">
        <v>3583</v>
      </c>
    </row>
    <row r="1758" spans="2:3" x14ac:dyDescent="0.25">
      <c r="B1758" t="s">
        <v>3584</v>
      </c>
      <c r="C1758" t="s">
        <v>3585</v>
      </c>
    </row>
    <row r="1759" spans="2:3" x14ac:dyDescent="0.25">
      <c r="B1759" t="s">
        <v>3586</v>
      </c>
      <c r="C1759" t="s">
        <v>3587</v>
      </c>
    </row>
    <row r="1760" spans="2:3" x14ac:dyDescent="0.25">
      <c r="B1760" t="s">
        <v>3588</v>
      </c>
      <c r="C1760" t="s">
        <v>3589</v>
      </c>
    </row>
    <row r="1761" spans="2:3" x14ac:dyDescent="0.25">
      <c r="B1761" t="s">
        <v>3590</v>
      </c>
      <c r="C1761" t="s">
        <v>3591</v>
      </c>
    </row>
    <row r="1762" spans="2:3" x14ac:dyDescent="0.25">
      <c r="B1762" t="s">
        <v>3592</v>
      </c>
      <c r="C1762" t="s">
        <v>3593</v>
      </c>
    </row>
    <row r="1763" spans="2:3" x14ac:dyDescent="0.25">
      <c r="B1763" t="s">
        <v>3594</v>
      </c>
      <c r="C1763" t="s">
        <v>3595</v>
      </c>
    </row>
    <row r="1764" spans="2:3" x14ac:dyDescent="0.25">
      <c r="B1764" t="s">
        <v>3596</v>
      </c>
      <c r="C1764" t="s">
        <v>3597</v>
      </c>
    </row>
    <row r="1765" spans="2:3" x14ac:dyDescent="0.25">
      <c r="B1765" t="s">
        <v>3598</v>
      </c>
      <c r="C1765" t="s">
        <v>3599</v>
      </c>
    </row>
    <row r="1766" spans="2:3" x14ac:dyDescent="0.25">
      <c r="B1766" t="s">
        <v>3600</v>
      </c>
      <c r="C1766" t="s">
        <v>3601</v>
      </c>
    </row>
    <row r="1767" spans="2:3" x14ac:dyDescent="0.25">
      <c r="B1767" t="s">
        <v>3602</v>
      </c>
      <c r="C1767" t="s">
        <v>3603</v>
      </c>
    </row>
    <row r="1768" spans="2:3" x14ac:dyDescent="0.25">
      <c r="B1768" t="s">
        <v>3604</v>
      </c>
      <c r="C1768" t="s">
        <v>3605</v>
      </c>
    </row>
    <row r="1769" spans="2:3" x14ac:dyDescent="0.25">
      <c r="B1769" t="s">
        <v>3606</v>
      </c>
      <c r="C1769" t="s">
        <v>3607</v>
      </c>
    </row>
    <row r="1770" spans="2:3" x14ac:dyDescent="0.25">
      <c r="B1770" t="s">
        <v>3608</v>
      </c>
      <c r="C1770" t="s">
        <v>3609</v>
      </c>
    </row>
    <row r="1771" spans="2:3" x14ac:dyDescent="0.25">
      <c r="B1771" t="s">
        <v>3610</v>
      </c>
      <c r="C1771" t="s">
        <v>3611</v>
      </c>
    </row>
    <row r="1772" spans="2:3" x14ac:dyDescent="0.25">
      <c r="B1772" t="s">
        <v>3612</v>
      </c>
      <c r="C1772" t="s">
        <v>3613</v>
      </c>
    </row>
    <row r="1773" spans="2:3" x14ac:dyDescent="0.25">
      <c r="B1773" t="s">
        <v>3614</v>
      </c>
      <c r="C1773" t="s">
        <v>3615</v>
      </c>
    </row>
    <row r="1774" spans="2:3" x14ac:dyDescent="0.25">
      <c r="B1774" t="s">
        <v>3616</v>
      </c>
      <c r="C1774" t="s">
        <v>3617</v>
      </c>
    </row>
    <row r="1775" spans="2:3" x14ac:dyDescent="0.25">
      <c r="B1775" t="s">
        <v>3618</v>
      </c>
      <c r="C1775" t="s">
        <v>3619</v>
      </c>
    </row>
    <row r="1776" spans="2:3" x14ac:dyDescent="0.25">
      <c r="B1776" t="s">
        <v>3620</v>
      </c>
      <c r="C1776" t="s">
        <v>3621</v>
      </c>
    </row>
    <row r="1777" spans="2:3" x14ac:dyDescent="0.25">
      <c r="B1777" t="s">
        <v>3622</v>
      </c>
      <c r="C1777" t="s">
        <v>3623</v>
      </c>
    </row>
    <row r="1778" spans="2:3" x14ac:dyDescent="0.25">
      <c r="B1778" t="s">
        <v>3624</v>
      </c>
      <c r="C1778" t="s">
        <v>3625</v>
      </c>
    </row>
    <row r="1779" spans="2:3" x14ac:dyDescent="0.25">
      <c r="B1779" t="s">
        <v>3626</v>
      </c>
      <c r="C1779" t="s">
        <v>3627</v>
      </c>
    </row>
    <row r="1780" spans="2:3" x14ac:dyDescent="0.25">
      <c r="B1780" t="s">
        <v>3628</v>
      </c>
      <c r="C1780" t="s">
        <v>3629</v>
      </c>
    </row>
    <row r="1781" spans="2:3" x14ac:dyDescent="0.25">
      <c r="B1781" t="s">
        <v>3630</v>
      </c>
      <c r="C1781" t="s">
        <v>3631</v>
      </c>
    </row>
    <row r="1782" spans="2:3" x14ac:dyDescent="0.25">
      <c r="B1782" t="s">
        <v>3632</v>
      </c>
      <c r="C1782" t="s">
        <v>3633</v>
      </c>
    </row>
    <row r="1783" spans="2:3" x14ac:dyDescent="0.25">
      <c r="B1783" t="s">
        <v>3634</v>
      </c>
      <c r="C1783" t="s">
        <v>3635</v>
      </c>
    </row>
    <row r="1784" spans="2:3" x14ac:dyDescent="0.25">
      <c r="B1784" t="s">
        <v>3636</v>
      </c>
      <c r="C1784" t="s">
        <v>3637</v>
      </c>
    </row>
    <row r="1785" spans="2:3" x14ac:dyDescent="0.25">
      <c r="B1785" t="s">
        <v>3638</v>
      </c>
      <c r="C1785" t="s">
        <v>3639</v>
      </c>
    </row>
    <row r="1786" spans="2:3" x14ac:dyDescent="0.25">
      <c r="B1786" t="s">
        <v>3640</v>
      </c>
      <c r="C1786" t="s">
        <v>3641</v>
      </c>
    </row>
    <row r="1787" spans="2:3" x14ac:dyDescent="0.25">
      <c r="B1787" t="s">
        <v>3642</v>
      </c>
      <c r="C1787" t="s">
        <v>3643</v>
      </c>
    </row>
    <row r="1788" spans="2:3" x14ac:dyDescent="0.25">
      <c r="B1788" t="s">
        <v>3644</v>
      </c>
      <c r="C1788" t="s">
        <v>3645</v>
      </c>
    </row>
    <row r="1789" spans="2:3" x14ac:dyDescent="0.25">
      <c r="B1789" t="s">
        <v>3646</v>
      </c>
      <c r="C1789" t="s">
        <v>3647</v>
      </c>
    </row>
    <row r="1790" spans="2:3" x14ac:dyDescent="0.25">
      <c r="B1790" t="s">
        <v>3648</v>
      </c>
      <c r="C1790" t="s">
        <v>3649</v>
      </c>
    </row>
    <row r="1791" spans="2:3" x14ac:dyDescent="0.25">
      <c r="B1791" t="s">
        <v>3650</v>
      </c>
      <c r="C1791" t="s">
        <v>3651</v>
      </c>
    </row>
    <row r="1792" spans="2:3" x14ac:dyDescent="0.25">
      <c r="B1792" t="s">
        <v>3652</v>
      </c>
      <c r="C1792" t="s">
        <v>3653</v>
      </c>
    </row>
    <row r="1793" spans="2:3" x14ac:dyDescent="0.25">
      <c r="B1793" t="s">
        <v>3654</v>
      </c>
      <c r="C1793" t="s">
        <v>3655</v>
      </c>
    </row>
    <row r="1794" spans="2:3" x14ac:dyDescent="0.25">
      <c r="B1794" t="s">
        <v>3656</v>
      </c>
      <c r="C1794" t="s">
        <v>3657</v>
      </c>
    </row>
    <row r="1795" spans="2:3" x14ac:dyDescent="0.25">
      <c r="B1795" t="s">
        <v>3658</v>
      </c>
      <c r="C1795" t="s">
        <v>3659</v>
      </c>
    </row>
    <row r="1796" spans="2:3" x14ac:dyDescent="0.25">
      <c r="B1796" t="s">
        <v>3660</v>
      </c>
      <c r="C1796" t="s">
        <v>3661</v>
      </c>
    </row>
    <row r="1797" spans="2:3" x14ac:dyDescent="0.25">
      <c r="B1797" t="s">
        <v>3662</v>
      </c>
      <c r="C1797" t="s">
        <v>3663</v>
      </c>
    </row>
    <row r="1798" spans="2:3" x14ac:dyDescent="0.25">
      <c r="B1798" t="s">
        <v>3664</v>
      </c>
      <c r="C1798" t="s">
        <v>3665</v>
      </c>
    </row>
    <row r="1799" spans="2:3" x14ac:dyDescent="0.25">
      <c r="B1799" t="s">
        <v>3666</v>
      </c>
      <c r="C1799" t="s">
        <v>3667</v>
      </c>
    </row>
    <row r="1800" spans="2:3" x14ac:dyDescent="0.25">
      <c r="B1800" t="s">
        <v>3668</v>
      </c>
      <c r="C1800" t="s">
        <v>3669</v>
      </c>
    </row>
    <row r="1801" spans="2:3" x14ac:dyDescent="0.25">
      <c r="B1801" t="s">
        <v>3670</v>
      </c>
      <c r="C1801" t="s">
        <v>3671</v>
      </c>
    </row>
    <row r="1802" spans="2:3" x14ac:dyDescent="0.25">
      <c r="B1802" t="s">
        <v>3672</v>
      </c>
      <c r="C1802" t="s">
        <v>3673</v>
      </c>
    </row>
    <row r="1803" spans="2:3" x14ac:dyDescent="0.25">
      <c r="B1803" t="s">
        <v>3674</v>
      </c>
      <c r="C1803" t="s">
        <v>3675</v>
      </c>
    </row>
    <row r="1804" spans="2:3" x14ac:dyDescent="0.25">
      <c r="B1804" t="s">
        <v>3676</v>
      </c>
      <c r="C1804" t="s">
        <v>3677</v>
      </c>
    </row>
    <row r="1805" spans="2:3" x14ac:dyDescent="0.25">
      <c r="B1805" t="s">
        <v>3678</v>
      </c>
      <c r="C1805" t="s">
        <v>3679</v>
      </c>
    </row>
    <row r="1806" spans="2:3" x14ac:dyDescent="0.25">
      <c r="B1806" t="s">
        <v>3680</v>
      </c>
      <c r="C1806" t="s">
        <v>3681</v>
      </c>
    </row>
    <row r="1807" spans="2:3" x14ac:dyDescent="0.25">
      <c r="B1807" t="s">
        <v>3682</v>
      </c>
      <c r="C1807" t="s">
        <v>3683</v>
      </c>
    </row>
    <row r="1808" spans="2:3" x14ac:dyDescent="0.25">
      <c r="B1808" t="s">
        <v>3684</v>
      </c>
      <c r="C1808" t="s">
        <v>3685</v>
      </c>
    </row>
    <row r="1809" spans="2:3" x14ac:dyDescent="0.25">
      <c r="B1809" t="s">
        <v>3686</v>
      </c>
      <c r="C1809" t="s">
        <v>3687</v>
      </c>
    </row>
    <row r="1810" spans="2:3" x14ac:dyDescent="0.25">
      <c r="B1810" t="s">
        <v>3688</v>
      </c>
      <c r="C1810" t="s">
        <v>3689</v>
      </c>
    </row>
    <row r="1811" spans="2:3" x14ac:dyDescent="0.25">
      <c r="B1811" t="s">
        <v>3690</v>
      </c>
      <c r="C1811" t="s">
        <v>3691</v>
      </c>
    </row>
    <row r="1812" spans="2:3" x14ac:dyDescent="0.25">
      <c r="B1812" t="s">
        <v>3692</v>
      </c>
      <c r="C1812" t="s">
        <v>3693</v>
      </c>
    </row>
    <row r="1813" spans="2:3" x14ac:dyDescent="0.25">
      <c r="B1813" t="s">
        <v>3694</v>
      </c>
      <c r="C1813" t="s">
        <v>3695</v>
      </c>
    </row>
    <row r="1814" spans="2:3" x14ac:dyDescent="0.25">
      <c r="B1814" t="s">
        <v>3696</v>
      </c>
      <c r="C1814" t="s">
        <v>3697</v>
      </c>
    </row>
    <row r="1815" spans="2:3" x14ac:dyDescent="0.25">
      <c r="B1815" t="s">
        <v>3698</v>
      </c>
      <c r="C1815" t="s">
        <v>3699</v>
      </c>
    </row>
    <row r="1816" spans="2:3" x14ac:dyDescent="0.25">
      <c r="B1816" t="s">
        <v>3700</v>
      </c>
      <c r="C1816" t="s">
        <v>3701</v>
      </c>
    </row>
    <row r="1817" spans="2:3" x14ac:dyDescent="0.25">
      <c r="B1817" t="s">
        <v>3702</v>
      </c>
      <c r="C1817" t="s">
        <v>3703</v>
      </c>
    </row>
    <row r="1818" spans="2:3" x14ac:dyDescent="0.25">
      <c r="B1818" t="s">
        <v>3704</v>
      </c>
      <c r="C1818" t="s">
        <v>3705</v>
      </c>
    </row>
    <row r="1819" spans="2:3" x14ac:dyDescent="0.25">
      <c r="B1819" t="s">
        <v>3706</v>
      </c>
      <c r="C1819" t="s">
        <v>3707</v>
      </c>
    </row>
    <row r="1820" spans="2:3" x14ac:dyDescent="0.25">
      <c r="B1820" t="s">
        <v>3708</v>
      </c>
      <c r="C1820" t="s">
        <v>3709</v>
      </c>
    </row>
    <row r="1821" spans="2:3" x14ac:dyDescent="0.25">
      <c r="B1821" t="s">
        <v>3710</v>
      </c>
      <c r="C1821" t="s">
        <v>3711</v>
      </c>
    </row>
    <row r="1822" spans="2:3" x14ac:dyDescent="0.25">
      <c r="B1822" t="s">
        <v>3712</v>
      </c>
      <c r="C1822" t="s">
        <v>3713</v>
      </c>
    </row>
    <row r="1823" spans="2:3" x14ac:dyDescent="0.25">
      <c r="B1823" t="s">
        <v>3714</v>
      </c>
      <c r="C1823" t="s">
        <v>3715</v>
      </c>
    </row>
    <row r="1824" spans="2:3" x14ac:dyDescent="0.25">
      <c r="B1824" t="s">
        <v>3716</v>
      </c>
      <c r="C1824" t="s">
        <v>3717</v>
      </c>
    </row>
    <row r="1825" spans="2:3" x14ac:dyDescent="0.25">
      <c r="B1825" t="s">
        <v>3718</v>
      </c>
      <c r="C1825" t="s">
        <v>3719</v>
      </c>
    </row>
    <row r="1826" spans="2:3" x14ac:dyDescent="0.25">
      <c r="B1826" t="s">
        <v>3720</v>
      </c>
      <c r="C1826" t="s">
        <v>3721</v>
      </c>
    </row>
    <row r="1827" spans="2:3" x14ac:dyDescent="0.25">
      <c r="B1827" t="s">
        <v>3722</v>
      </c>
      <c r="C1827" t="s">
        <v>3723</v>
      </c>
    </row>
    <row r="1828" spans="2:3" x14ac:dyDescent="0.25">
      <c r="B1828" t="s">
        <v>3724</v>
      </c>
      <c r="C1828" t="s">
        <v>3725</v>
      </c>
    </row>
    <row r="1829" spans="2:3" x14ac:dyDescent="0.25">
      <c r="B1829" t="s">
        <v>3726</v>
      </c>
      <c r="C1829" t="s">
        <v>3727</v>
      </c>
    </row>
    <row r="1830" spans="2:3" x14ac:dyDescent="0.25">
      <c r="B1830" t="s">
        <v>3728</v>
      </c>
      <c r="C1830" t="s">
        <v>3729</v>
      </c>
    </row>
    <row r="1831" spans="2:3" x14ac:dyDescent="0.25">
      <c r="B1831" t="s">
        <v>3730</v>
      </c>
      <c r="C1831" t="s">
        <v>3731</v>
      </c>
    </row>
    <row r="1832" spans="2:3" x14ac:dyDescent="0.25">
      <c r="B1832" t="s">
        <v>3732</v>
      </c>
      <c r="C1832" t="s">
        <v>3733</v>
      </c>
    </row>
    <row r="1833" spans="2:3" x14ac:dyDescent="0.25">
      <c r="B1833" t="s">
        <v>3734</v>
      </c>
      <c r="C1833" t="s">
        <v>3735</v>
      </c>
    </row>
    <row r="1834" spans="2:3" x14ac:dyDescent="0.25">
      <c r="B1834" t="s">
        <v>3736</v>
      </c>
      <c r="C1834" t="s">
        <v>3737</v>
      </c>
    </row>
    <row r="1835" spans="2:3" x14ac:dyDescent="0.25">
      <c r="B1835" t="s">
        <v>3738</v>
      </c>
      <c r="C1835" t="s">
        <v>3739</v>
      </c>
    </row>
    <row r="1836" spans="2:3" x14ac:dyDescent="0.25">
      <c r="B1836" t="s">
        <v>3740</v>
      </c>
      <c r="C1836" t="s">
        <v>3741</v>
      </c>
    </row>
    <row r="1837" spans="2:3" x14ac:dyDescent="0.25">
      <c r="B1837" t="s">
        <v>3742</v>
      </c>
      <c r="C1837" t="s">
        <v>3743</v>
      </c>
    </row>
    <row r="1838" spans="2:3" x14ac:dyDescent="0.25">
      <c r="B1838" t="s">
        <v>3744</v>
      </c>
      <c r="C1838" t="s">
        <v>3745</v>
      </c>
    </row>
    <row r="1839" spans="2:3" x14ac:dyDescent="0.25">
      <c r="B1839" t="s">
        <v>3746</v>
      </c>
      <c r="C1839" t="s">
        <v>3747</v>
      </c>
    </row>
    <row r="1840" spans="2:3" x14ac:dyDescent="0.25">
      <c r="B1840" t="s">
        <v>3748</v>
      </c>
      <c r="C1840" t="s">
        <v>3749</v>
      </c>
    </row>
    <row r="1841" spans="2:3" x14ac:dyDescent="0.25">
      <c r="B1841" t="s">
        <v>3750</v>
      </c>
      <c r="C1841" t="s">
        <v>3751</v>
      </c>
    </row>
    <row r="1842" spans="2:3" x14ac:dyDescent="0.25">
      <c r="B1842" t="s">
        <v>3752</v>
      </c>
      <c r="C1842" t="s">
        <v>3753</v>
      </c>
    </row>
    <row r="1843" spans="2:3" x14ac:dyDescent="0.25">
      <c r="B1843" t="s">
        <v>3754</v>
      </c>
      <c r="C1843" t="s">
        <v>3755</v>
      </c>
    </row>
    <row r="1844" spans="2:3" x14ac:dyDescent="0.25">
      <c r="B1844" t="s">
        <v>3756</v>
      </c>
      <c r="C1844" t="s">
        <v>3757</v>
      </c>
    </row>
    <row r="1845" spans="2:3" x14ac:dyDescent="0.25">
      <c r="B1845" t="s">
        <v>3758</v>
      </c>
      <c r="C1845" t="s">
        <v>3759</v>
      </c>
    </row>
    <row r="1846" spans="2:3" x14ac:dyDescent="0.25">
      <c r="B1846" t="s">
        <v>3760</v>
      </c>
      <c r="C1846" t="s">
        <v>3761</v>
      </c>
    </row>
    <row r="1847" spans="2:3" x14ac:dyDescent="0.25">
      <c r="B1847" t="s">
        <v>3762</v>
      </c>
      <c r="C1847" t="s">
        <v>3763</v>
      </c>
    </row>
    <row r="1848" spans="2:3" x14ac:dyDescent="0.25">
      <c r="B1848" t="s">
        <v>3764</v>
      </c>
      <c r="C1848" t="s">
        <v>3765</v>
      </c>
    </row>
    <row r="1849" spans="2:3" x14ac:dyDescent="0.25">
      <c r="B1849" t="s">
        <v>3766</v>
      </c>
      <c r="C1849" t="s">
        <v>3767</v>
      </c>
    </row>
    <row r="1850" spans="2:3" x14ac:dyDescent="0.25">
      <c r="B1850" t="s">
        <v>3768</v>
      </c>
      <c r="C1850" t="s">
        <v>3769</v>
      </c>
    </row>
    <row r="1851" spans="2:3" x14ac:dyDescent="0.25">
      <c r="B1851" t="s">
        <v>3770</v>
      </c>
      <c r="C1851" t="s">
        <v>3771</v>
      </c>
    </row>
    <row r="1852" spans="2:3" x14ac:dyDescent="0.25">
      <c r="B1852" t="s">
        <v>3772</v>
      </c>
      <c r="C1852" t="s">
        <v>3773</v>
      </c>
    </row>
    <row r="1853" spans="2:3" x14ac:dyDescent="0.25">
      <c r="B1853" t="s">
        <v>3774</v>
      </c>
      <c r="C1853" t="s">
        <v>3775</v>
      </c>
    </row>
    <row r="1854" spans="2:3" x14ac:dyDescent="0.25">
      <c r="B1854" t="s">
        <v>3776</v>
      </c>
      <c r="C1854" t="s">
        <v>3777</v>
      </c>
    </row>
    <row r="1855" spans="2:3" x14ac:dyDescent="0.25">
      <c r="B1855" t="s">
        <v>3778</v>
      </c>
      <c r="C1855" t="s">
        <v>3779</v>
      </c>
    </row>
    <row r="1856" spans="2:3" x14ac:dyDescent="0.25">
      <c r="B1856" t="s">
        <v>3780</v>
      </c>
      <c r="C1856" t="s">
        <v>3781</v>
      </c>
    </row>
    <row r="1857" spans="2:3" x14ac:dyDescent="0.25">
      <c r="B1857" t="s">
        <v>3782</v>
      </c>
      <c r="C1857" t="s">
        <v>3783</v>
      </c>
    </row>
    <row r="1858" spans="2:3" x14ac:dyDescent="0.25">
      <c r="B1858" t="s">
        <v>3784</v>
      </c>
      <c r="C1858" t="s">
        <v>3785</v>
      </c>
    </row>
    <row r="1859" spans="2:3" x14ac:dyDescent="0.25">
      <c r="B1859" t="s">
        <v>3786</v>
      </c>
      <c r="C1859" t="s">
        <v>3787</v>
      </c>
    </row>
    <row r="1860" spans="2:3" x14ac:dyDescent="0.25">
      <c r="B1860" t="s">
        <v>3788</v>
      </c>
      <c r="C1860" t="s">
        <v>3789</v>
      </c>
    </row>
    <row r="1861" spans="2:3" x14ac:dyDescent="0.25">
      <c r="B1861" t="s">
        <v>3790</v>
      </c>
      <c r="C1861" t="s">
        <v>3791</v>
      </c>
    </row>
    <row r="1862" spans="2:3" x14ac:dyDescent="0.25">
      <c r="B1862" t="s">
        <v>3792</v>
      </c>
      <c r="C1862" t="s">
        <v>3793</v>
      </c>
    </row>
    <row r="1863" spans="2:3" x14ac:dyDescent="0.25">
      <c r="B1863" t="s">
        <v>3794</v>
      </c>
      <c r="C1863" t="s">
        <v>3795</v>
      </c>
    </row>
    <row r="1864" spans="2:3" x14ac:dyDescent="0.25">
      <c r="B1864" t="s">
        <v>3796</v>
      </c>
      <c r="C1864" t="s">
        <v>3797</v>
      </c>
    </row>
    <row r="1865" spans="2:3" x14ac:dyDescent="0.25">
      <c r="B1865" t="s">
        <v>3798</v>
      </c>
      <c r="C1865" t="s">
        <v>3799</v>
      </c>
    </row>
    <row r="1866" spans="2:3" x14ac:dyDescent="0.25">
      <c r="B1866" t="s">
        <v>3800</v>
      </c>
      <c r="C1866" t="s">
        <v>3801</v>
      </c>
    </row>
    <row r="1867" spans="2:3" x14ac:dyDescent="0.25">
      <c r="B1867" t="s">
        <v>3802</v>
      </c>
      <c r="C1867" t="s">
        <v>3803</v>
      </c>
    </row>
    <row r="1868" spans="2:3" x14ac:dyDescent="0.25">
      <c r="B1868" t="s">
        <v>3804</v>
      </c>
      <c r="C1868" t="s">
        <v>3805</v>
      </c>
    </row>
    <row r="1869" spans="2:3" x14ac:dyDescent="0.25">
      <c r="B1869" t="s">
        <v>3806</v>
      </c>
      <c r="C1869" t="s">
        <v>3807</v>
      </c>
    </row>
    <row r="1870" spans="2:3" x14ac:dyDescent="0.25">
      <c r="B1870" t="s">
        <v>3808</v>
      </c>
      <c r="C1870" t="s">
        <v>3809</v>
      </c>
    </row>
    <row r="1871" spans="2:3" x14ac:dyDescent="0.25">
      <c r="B1871" t="s">
        <v>3810</v>
      </c>
      <c r="C1871" t="s">
        <v>3811</v>
      </c>
    </row>
    <row r="1872" spans="2:3" x14ac:dyDescent="0.25">
      <c r="B1872" t="s">
        <v>3812</v>
      </c>
      <c r="C1872" t="s">
        <v>3813</v>
      </c>
    </row>
    <row r="1873" spans="2:3" x14ac:dyDescent="0.25">
      <c r="B1873" t="s">
        <v>3814</v>
      </c>
      <c r="C1873" t="s">
        <v>3815</v>
      </c>
    </row>
    <row r="1874" spans="2:3" x14ac:dyDescent="0.25">
      <c r="B1874" t="s">
        <v>3816</v>
      </c>
      <c r="C1874" t="s">
        <v>3817</v>
      </c>
    </row>
    <row r="1875" spans="2:3" x14ac:dyDescent="0.25">
      <c r="B1875" t="s">
        <v>3818</v>
      </c>
      <c r="C1875" t="s">
        <v>3819</v>
      </c>
    </row>
    <row r="1876" spans="2:3" x14ac:dyDescent="0.25">
      <c r="B1876" t="s">
        <v>3820</v>
      </c>
      <c r="C1876" t="s">
        <v>3821</v>
      </c>
    </row>
    <row r="1877" spans="2:3" x14ac:dyDescent="0.25">
      <c r="B1877" t="s">
        <v>3822</v>
      </c>
      <c r="C1877" t="s">
        <v>3823</v>
      </c>
    </row>
    <row r="1878" spans="2:3" x14ac:dyDescent="0.25">
      <c r="B1878" t="s">
        <v>3824</v>
      </c>
      <c r="C1878" t="s">
        <v>3825</v>
      </c>
    </row>
    <row r="1879" spans="2:3" x14ac:dyDescent="0.25">
      <c r="B1879" t="s">
        <v>3826</v>
      </c>
      <c r="C1879" t="s">
        <v>3827</v>
      </c>
    </row>
    <row r="1880" spans="2:3" x14ac:dyDescent="0.25">
      <c r="B1880" t="s">
        <v>3828</v>
      </c>
      <c r="C1880" t="s">
        <v>3829</v>
      </c>
    </row>
    <row r="1881" spans="2:3" x14ac:dyDescent="0.25">
      <c r="B1881" t="s">
        <v>3830</v>
      </c>
      <c r="C1881" t="s">
        <v>3831</v>
      </c>
    </row>
    <row r="1882" spans="2:3" x14ac:dyDescent="0.25">
      <c r="B1882" t="s">
        <v>3832</v>
      </c>
      <c r="C1882" t="s">
        <v>3833</v>
      </c>
    </row>
    <row r="1883" spans="2:3" x14ac:dyDescent="0.25">
      <c r="B1883" t="s">
        <v>3834</v>
      </c>
      <c r="C1883" t="s">
        <v>3835</v>
      </c>
    </row>
    <row r="1884" spans="2:3" x14ac:dyDescent="0.25">
      <c r="B1884" t="s">
        <v>3836</v>
      </c>
      <c r="C1884" t="s">
        <v>3837</v>
      </c>
    </row>
    <row r="1885" spans="2:3" x14ac:dyDescent="0.25">
      <c r="B1885" t="s">
        <v>3838</v>
      </c>
      <c r="C1885" t="s">
        <v>3839</v>
      </c>
    </row>
    <row r="1886" spans="2:3" x14ac:dyDescent="0.25">
      <c r="B1886" t="s">
        <v>3840</v>
      </c>
      <c r="C1886" t="s">
        <v>3841</v>
      </c>
    </row>
    <row r="1887" spans="2:3" x14ac:dyDescent="0.25">
      <c r="B1887" t="s">
        <v>3842</v>
      </c>
      <c r="C1887" t="s">
        <v>3843</v>
      </c>
    </row>
    <row r="1888" spans="2:3" x14ac:dyDescent="0.25">
      <c r="B1888" t="s">
        <v>3844</v>
      </c>
      <c r="C1888" t="s">
        <v>3845</v>
      </c>
    </row>
    <row r="1889" spans="2:3" x14ac:dyDescent="0.25">
      <c r="B1889" t="s">
        <v>3846</v>
      </c>
      <c r="C1889" t="s">
        <v>3847</v>
      </c>
    </row>
    <row r="1890" spans="2:3" x14ac:dyDescent="0.25">
      <c r="B1890" t="s">
        <v>3848</v>
      </c>
      <c r="C1890" t="s">
        <v>3849</v>
      </c>
    </row>
    <row r="1891" spans="2:3" x14ac:dyDescent="0.25">
      <c r="B1891" t="s">
        <v>3850</v>
      </c>
      <c r="C1891" t="s">
        <v>3851</v>
      </c>
    </row>
    <row r="1892" spans="2:3" x14ac:dyDescent="0.25">
      <c r="B1892" t="s">
        <v>3852</v>
      </c>
      <c r="C1892" t="s">
        <v>3853</v>
      </c>
    </row>
    <row r="1893" spans="2:3" x14ac:dyDescent="0.25">
      <c r="B1893" t="s">
        <v>3854</v>
      </c>
      <c r="C1893" t="s">
        <v>3855</v>
      </c>
    </row>
    <row r="1894" spans="2:3" x14ac:dyDescent="0.25">
      <c r="B1894" t="s">
        <v>3856</v>
      </c>
      <c r="C1894" t="s">
        <v>3857</v>
      </c>
    </row>
    <row r="1895" spans="2:3" x14ac:dyDescent="0.25">
      <c r="B1895" t="s">
        <v>3858</v>
      </c>
      <c r="C1895" t="s">
        <v>3859</v>
      </c>
    </row>
    <row r="1896" spans="2:3" x14ac:dyDescent="0.25">
      <c r="B1896" t="s">
        <v>3860</v>
      </c>
      <c r="C1896" t="s">
        <v>3861</v>
      </c>
    </row>
    <row r="1897" spans="2:3" x14ac:dyDescent="0.25">
      <c r="B1897" t="s">
        <v>3862</v>
      </c>
      <c r="C1897" t="s">
        <v>3863</v>
      </c>
    </row>
    <row r="1898" spans="2:3" x14ac:dyDescent="0.25">
      <c r="B1898" t="s">
        <v>3864</v>
      </c>
      <c r="C1898" t="s">
        <v>3865</v>
      </c>
    </row>
    <row r="1899" spans="2:3" x14ac:dyDescent="0.25">
      <c r="B1899" t="s">
        <v>3866</v>
      </c>
      <c r="C1899" t="s">
        <v>3867</v>
      </c>
    </row>
    <row r="1900" spans="2:3" x14ac:dyDescent="0.25">
      <c r="B1900" t="s">
        <v>3868</v>
      </c>
      <c r="C1900" t="s">
        <v>3869</v>
      </c>
    </row>
    <row r="1901" spans="2:3" x14ac:dyDescent="0.25">
      <c r="B1901" t="s">
        <v>3870</v>
      </c>
      <c r="C1901" t="s">
        <v>3871</v>
      </c>
    </row>
    <row r="1902" spans="2:3" x14ac:dyDescent="0.25">
      <c r="B1902" t="s">
        <v>3872</v>
      </c>
      <c r="C1902" t="s">
        <v>3873</v>
      </c>
    </row>
    <row r="1903" spans="2:3" x14ac:dyDescent="0.25">
      <c r="B1903" t="s">
        <v>3874</v>
      </c>
      <c r="C1903" t="s">
        <v>3875</v>
      </c>
    </row>
    <row r="1904" spans="2:3" x14ac:dyDescent="0.25">
      <c r="B1904" t="s">
        <v>3876</v>
      </c>
      <c r="C1904" t="s">
        <v>3877</v>
      </c>
    </row>
    <row r="1905" spans="2:3" x14ac:dyDescent="0.25">
      <c r="B1905" t="s">
        <v>3878</v>
      </c>
      <c r="C1905" t="s">
        <v>3879</v>
      </c>
    </row>
    <row r="1906" spans="2:3" x14ac:dyDescent="0.25">
      <c r="B1906" t="s">
        <v>3880</v>
      </c>
      <c r="C1906" t="s">
        <v>3881</v>
      </c>
    </row>
    <row r="1907" spans="2:3" x14ac:dyDescent="0.25">
      <c r="B1907" t="s">
        <v>3882</v>
      </c>
      <c r="C1907" t="s">
        <v>3883</v>
      </c>
    </row>
    <row r="1908" spans="2:3" x14ac:dyDescent="0.25">
      <c r="B1908" t="s">
        <v>3884</v>
      </c>
      <c r="C1908" t="s">
        <v>3885</v>
      </c>
    </row>
    <row r="1909" spans="2:3" x14ac:dyDescent="0.25">
      <c r="B1909" t="s">
        <v>3886</v>
      </c>
      <c r="C1909" t="s">
        <v>3887</v>
      </c>
    </row>
    <row r="1910" spans="2:3" x14ac:dyDescent="0.25">
      <c r="B1910" t="s">
        <v>3888</v>
      </c>
      <c r="C1910" t="s">
        <v>3889</v>
      </c>
    </row>
    <row r="1911" spans="2:3" x14ac:dyDescent="0.25">
      <c r="B1911" t="s">
        <v>3890</v>
      </c>
      <c r="C1911" t="s">
        <v>3891</v>
      </c>
    </row>
    <row r="1912" spans="2:3" x14ac:dyDescent="0.25">
      <c r="B1912" t="s">
        <v>3892</v>
      </c>
      <c r="C1912" t="s">
        <v>3893</v>
      </c>
    </row>
    <row r="1913" spans="2:3" x14ac:dyDescent="0.25">
      <c r="B1913" t="s">
        <v>3894</v>
      </c>
      <c r="C1913" t="s">
        <v>3895</v>
      </c>
    </row>
    <row r="1914" spans="2:3" x14ac:dyDescent="0.25">
      <c r="B1914" t="s">
        <v>3896</v>
      </c>
      <c r="C1914" t="s">
        <v>3897</v>
      </c>
    </row>
    <row r="1915" spans="2:3" x14ac:dyDescent="0.25">
      <c r="B1915" t="s">
        <v>3898</v>
      </c>
      <c r="C1915" t="s">
        <v>3899</v>
      </c>
    </row>
    <row r="1916" spans="2:3" x14ac:dyDescent="0.25">
      <c r="B1916" t="s">
        <v>3900</v>
      </c>
      <c r="C1916" t="s">
        <v>3901</v>
      </c>
    </row>
    <row r="1917" spans="2:3" x14ac:dyDescent="0.25">
      <c r="B1917" t="s">
        <v>3902</v>
      </c>
      <c r="C1917" t="s">
        <v>3903</v>
      </c>
    </row>
    <row r="1918" spans="2:3" x14ac:dyDescent="0.25">
      <c r="B1918" t="s">
        <v>3904</v>
      </c>
      <c r="C1918" t="s">
        <v>3905</v>
      </c>
    </row>
    <row r="1919" spans="2:3" x14ac:dyDescent="0.25">
      <c r="B1919" t="s">
        <v>3906</v>
      </c>
      <c r="C1919" t="s">
        <v>3907</v>
      </c>
    </row>
    <row r="1920" spans="2:3" x14ac:dyDescent="0.25">
      <c r="B1920" t="s">
        <v>3908</v>
      </c>
      <c r="C1920" t="s">
        <v>3909</v>
      </c>
    </row>
    <row r="1921" spans="2:3" x14ac:dyDescent="0.25">
      <c r="B1921" t="s">
        <v>3910</v>
      </c>
      <c r="C1921" t="s">
        <v>3911</v>
      </c>
    </row>
    <row r="1922" spans="2:3" x14ac:dyDescent="0.25">
      <c r="B1922" t="s">
        <v>3912</v>
      </c>
      <c r="C1922" t="s">
        <v>3913</v>
      </c>
    </row>
    <row r="1923" spans="2:3" x14ac:dyDescent="0.25">
      <c r="B1923" t="s">
        <v>3914</v>
      </c>
      <c r="C1923" t="s">
        <v>3915</v>
      </c>
    </row>
    <row r="1924" spans="2:3" x14ac:dyDescent="0.25">
      <c r="B1924" t="s">
        <v>3916</v>
      </c>
      <c r="C1924" t="s">
        <v>3917</v>
      </c>
    </row>
    <row r="1925" spans="2:3" x14ac:dyDescent="0.25">
      <c r="B1925" t="s">
        <v>3918</v>
      </c>
      <c r="C1925" t="s">
        <v>3919</v>
      </c>
    </row>
    <row r="1926" spans="2:3" x14ac:dyDescent="0.25">
      <c r="B1926" t="s">
        <v>3920</v>
      </c>
      <c r="C1926" t="s">
        <v>3921</v>
      </c>
    </row>
    <row r="1927" spans="2:3" x14ac:dyDescent="0.25">
      <c r="B1927" t="s">
        <v>3922</v>
      </c>
      <c r="C1927" t="s">
        <v>3923</v>
      </c>
    </row>
    <row r="1928" spans="2:3" x14ac:dyDescent="0.25">
      <c r="B1928" t="s">
        <v>3924</v>
      </c>
      <c r="C1928" t="s">
        <v>3925</v>
      </c>
    </row>
    <row r="1929" spans="2:3" x14ac:dyDescent="0.25">
      <c r="B1929" t="s">
        <v>3926</v>
      </c>
      <c r="C1929" t="s">
        <v>3927</v>
      </c>
    </row>
    <row r="1930" spans="2:3" x14ac:dyDescent="0.25">
      <c r="B1930" t="s">
        <v>3928</v>
      </c>
      <c r="C1930" t="s">
        <v>3929</v>
      </c>
    </row>
    <row r="1931" spans="2:3" x14ac:dyDescent="0.25">
      <c r="B1931" t="s">
        <v>3930</v>
      </c>
      <c r="C1931" t="s">
        <v>3931</v>
      </c>
    </row>
    <row r="1932" spans="2:3" x14ac:dyDescent="0.25">
      <c r="B1932" t="s">
        <v>3932</v>
      </c>
      <c r="C1932" t="s">
        <v>3933</v>
      </c>
    </row>
    <row r="1933" spans="2:3" x14ac:dyDescent="0.25">
      <c r="B1933" t="s">
        <v>3934</v>
      </c>
      <c r="C1933" t="s">
        <v>3935</v>
      </c>
    </row>
    <row r="1934" spans="2:3" x14ac:dyDescent="0.25">
      <c r="B1934" t="s">
        <v>3936</v>
      </c>
      <c r="C1934" t="s">
        <v>3937</v>
      </c>
    </row>
    <row r="1935" spans="2:3" x14ac:dyDescent="0.25">
      <c r="B1935" t="s">
        <v>3938</v>
      </c>
      <c r="C1935" t="s">
        <v>3939</v>
      </c>
    </row>
    <row r="1936" spans="2:3" x14ac:dyDescent="0.25">
      <c r="B1936" t="s">
        <v>3940</v>
      </c>
      <c r="C1936" t="s">
        <v>3941</v>
      </c>
    </row>
    <row r="1937" spans="2:3" x14ac:dyDescent="0.25">
      <c r="B1937" t="s">
        <v>3942</v>
      </c>
      <c r="C1937" t="s">
        <v>3943</v>
      </c>
    </row>
    <row r="1938" spans="2:3" x14ac:dyDescent="0.25">
      <c r="B1938" t="s">
        <v>3944</v>
      </c>
      <c r="C1938" t="s">
        <v>3945</v>
      </c>
    </row>
    <row r="1939" spans="2:3" x14ac:dyDescent="0.25">
      <c r="B1939" t="s">
        <v>3946</v>
      </c>
      <c r="C1939" t="s">
        <v>3947</v>
      </c>
    </row>
    <row r="1940" spans="2:3" x14ac:dyDescent="0.25">
      <c r="B1940" t="s">
        <v>3948</v>
      </c>
      <c r="C1940" t="s">
        <v>3949</v>
      </c>
    </row>
    <row r="1941" spans="2:3" x14ac:dyDescent="0.25">
      <c r="B1941" t="s">
        <v>3950</v>
      </c>
      <c r="C1941" t="s">
        <v>3951</v>
      </c>
    </row>
    <row r="1942" spans="2:3" x14ac:dyDescent="0.25">
      <c r="B1942" t="s">
        <v>3952</v>
      </c>
      <c r="C1942" t="s">
        <v>3953</v>
      </c>
    </row>
    <row r="1943" spans="2:3" x14ac:dyDescent="0.25">
      <c r="B1943" t="s">
        <v>3954</v>
      </c>
      <c r="C1943" t="s">
        <v>3955</v>
      </c>
    </row>
    <row r="1944" spans="2:3" x14ac:dyDescent="0.25">
      <c r="B1944" t="s">
        <v>3956</v>
      </c>
      <c r="C1944" t="s">
        <v>3957</v>
      </c>
    </row>
    <row r="1945" spans="2:3" x14ac:dyDescent="0.25">
      <c r="B1945" t="s">
        <v>3958</v>
      </c>
      <c r="C1945" t="s">
        <v>3959</v>
      </c>
    </row>
    <row r="1946" spans="2:3" x14ac:dyDescent="0.25">
      <c r="B1946" t="s">
        <v>3960</v>
      </c>
      <c r="C1946" t="s">
        <v>3961</v>
      </c>
    </row>
    <row r="1947" spans="2:3" x14ac:dyDescent="0.25">
      <c r="B1947" t="s">
        <v>3962</v>
      </c>
      <c r="C1947" t="s">
        <v>3963</v>
      </c>
    </row>
    <row r="1948" spans="2:3" x14ac:dyDescent="0.25">
      <c r="B1948" t="s">
        <v>3964</v>
      </c>
      <c r="C1948" t="s">
        <v>3965</v>
      </c>
    </row>
    <row r="1949" spans="2:3" x14ac:dyDescent="0.25">
      <c r="B1949" t="s">
        <v>3966</v>
      </c>
      <c r="C1949" t="s">
        <v>3967</v>
      </c>
    </row>
    <row r="1950" spans="2:3" x14ac:dyDescent="0.25">
      <c r="B1950" t="s">
        <v>3968</v>
      </c>
      <c r="C1950" t="s">
        <v>3969</v>
      </c>
    </row>
    <row r="1951" spans="2:3" x14ac:dyDescent="0.25">
      <c r="B1951" t="s">
        <v>3970</v>
      </c>
      <c r="C1951" t="s">
        <v>3971</v>
      </c>
    </row>
    <row r="1952" spans="2:3" x14ac:dyDescent="0.25">
      <c r="B1952" t="s">
        <v>3972</v>
      </c>
      <c r="C1952" t="s">
        <v>3973</v>
      </c>
    </row>
    <row r="1953" spans="2:3" x14ac:dyDescent="0.25">
      <c r="B1953" t="s">
        <v>3974</v>
      </c>
      <c r="C1953" t="s">
        <v>3975</v>
      </c>
    </row>
    <row r="1954" spans="2:3" x14ac:dyDescent="0.25">
      <c r="B1954" t="s">
        <v>3976</v>
      </c>
      <c r="C1954" t="s">
        <v>3977</v>
      </c>
    </row>
    <row r="1955" spans="2:3" x14ac:dyDescent="0.25">
      <c r="B1955" t="s">
        <v>3978</v>
      </c>
      <c r="C1955" t="s">
        <v>3979</v>
      </c>
    </row>
    <row r="1956" spans="2:3" x14ac:dyDescent="0.25">
      <c r="B1956" t="s">
        <v>3980</v>
      </c>
      <c r="C1956" t="s">
        <v>3981</v>
      </c>
    </row>
    <row r="1957" spans="2:3" x14ac:dyDescent="0.25">
      <c r="B1957" t="s">
        <v>3982</v>
      </c>
      <c r="C1957" t="s">
        <v>3983</v>
      </c>
    </row>
    <row r="1958" spans="2:3" x14ac:dyDescent="0.25">
      <c r="B1958" t="s">
        <v>3984</v>
      </c>
      <c r="C1958" t="s">
        <v>3985</v>
      </c>
    </row>
    <row r="1959" spans="2:3" x14ac:dyDescent="0.25">
      <c r="B1959" t="s">
        <v>3986</v>
      </c>
      <c r="C1959" t="s">
        <v>3987</v>
      </c>
    </row>
    <row r="1960" spans="2:3" x14ac:dyDescent="0.25">
      <c r="B1960" t="s">
        <v>3988</v>
      </c>
      <c r="C1960" t="s">
        <v>3989</v>
      </c>
    </row>
    <row r="1961" spans="2:3" x14ac:dyDescent="0.25">
      <c r="B1961" t="s">
        <v>3990</v>
      </c>
      <c r="C1961" t="s">
        <v>3991</v>
      </c>
    </row>
    <row r="1962" spans="2:3" x14ac:dyDescent="0.25">
      <c r="B1962" t="s">
        <v>3992</v>
      </c>
      <c r="C1962" t="s">
        <v>3993</v>
      </c>
    </row>
    <row r="1963" spans="2:3" x14ac:dyDescent="0.25">
      <c r="B1963" t="s">
        <v>3994</v>
      </c>
      <c r="C1963" t="s">
        <v>3995</v>
      </c>
    </row>
    <row r="1964" spans="2:3" x14ac:dyDescent="0.25">
      <c r="B1964" t="s">
        <v>3996</v>
      </c>
      <c r="C1964" t="s">
        <v>3997</v>
      </c>
    </row>
    <row r="1965" spans="2:3" x14ac:dyDescent="0.25">
      <c r="B1965" t="s">
        <v>3998</v>
      </c>
      <c r="C1965" t="s">
        <v>3999</v>
      </c>
    </row>
    <row r="1966" spans="2:3" x14ac:dyDescent="0.25">
      <c r="B1966" t="s">
        <v>4000</v>
      </c>
      <c r="C1966" t="s">
        <v>4001</v>
      </c>
    </row>
    <row r="1967" spans="2:3" x14ac:dyDescent="0.25">
      <c r="B1967" t="s">
        <v>4002</v>
      </c>
      <c r="C1967" t="s">
        <v>4003</v>
      </c>
    </row>
    <row r="1968" spans="2:3" x14ac:dyDescent="0.25">
      <c r="B1968" t="s">
        <v>4004</v>
      </c>
      <c r="C1968" t="s">
        <v>4005</v>
      </c>
    </row>
    <row r="1969" spans="2:3" x14ac:dyDescent="0.25">
      <c r="B1969" t="s">
        <v>4006</v>
      </c>
      <c r="C1969" t="s">
        <v>4007</v>
      </c>
    </row>
    <row r="1970" spans="2:3" x14ac:dyDescent="0.25">
      <c r="B1970" t="s">
        <v>4008</v>
      </c>
      <c r="C1970" t="s">
        <v>4009</v>
      </c>
    </row>
    <row r="1971" spans="2:3" x14ac:dyDescent="0.25">
      <c r="B1971" t="s">
        <v>4010</v>
      </c>
      <c r="C1971" t="s">
        <v>4011</v>
      </c>
    </row>
    <row r="1972" spans="2:3" x14ac:dyDescent="0.25">
      <c r="B1972" t="s">
        <v>4012</v>
      </c>
      <c r="C1972" t="s">
        <v>4013</v>
      </c>
    </row>
    <row r="1973" spans="2:3" x14ac:dyDescent="0.25">
      <c r="B1973" t="s">
        <v>4014</v>
      </c>
      <c r="C1973" t="s">
        <v>4015</v>
      </c>
    </row>
    <row r="1974" spans="2:3" x14ac:dyDescent="0.25">
      <c r="B1974" t="s">
        <v>4016</v>
      </c>
      <c r="C1974" t="s">
        <v>4017</v>
      </c>
    </row>
    <row r="1975" spans="2:3" x14ac:dyDescent="0.25">
      <c r="B1975" t="s">
        <v>4018</v>
      </c>
      <c r="C1975" t="s">
        <v>4019</v>
      </c>
    </row>
    <row r="1976" spans="2:3" x14ac:dyDescent="0.25">
      <c r="B1976" t="s">
        <v>4020</v>
      </c>
      <c r="C1976" t="s">
        <v>4021</v>
      </c>
    </row>
    <row r="1977" spans="2:3" x14ac:dyDescent="0.25">
      <c r="B1977" t="s">
        <v>4022</v>
      </c>
      <c r="C1977" t="s">
        <v>4023</v>
      </c>
    </row>
    <row r="1978" spans="2:3" x14ac:dyDescent="0.25">
      <c r="B1978" t="s">
        <v>4024</v>
      </c>
      <c r="C1978" t="s">
        <v>4025</v>
      </c>
    </row>
    <row r="1979" spans="2:3" x14ac:dyDescent="0.25">
      <c r="B1979" t="s">
        <v>4026</v>
      </c>
      <c r="C1979" t="s">
        <v>4027</v>
      </c>
    </row>
    <row r="1980" spans="2:3" x14ac:dyDescent="0.25">
      <c r="B1980" t="s">
        <v>4028</v>
      </c>
      <c r="C1980" t="s">
        <v>4029</v>
      </c>
    </row>
    <row r="1981" spans="2:3" x14ac:dyDescent="0.25">
      <c r="B1981" t="s">
        <v>4030</v>
      </c>
      <c r="C1981" t="s">
        <v>4031</v>
      </c>
    </row>
    <row r="1982" spans="2:3" x14ac:dyDescent="0.25">
      <c r="B1982" t="s">
        <v>4032</v>
      </c>
      <c r="C1982" t="s">
        <v>4033</v>
      </c>
    </row>
    <row r="1983" spans="2:3" x14ac:dyDescent="0.25">
      <c r="B1983" t="s">
        <v>4034</v>
      </c>
      <c r="C1983" t="s">
        <v>4035</v>
      </c>
    </row>
    <row r="1984" spans="2:3" x14ac:dyDescent="0.25">
      <c r="B1984" t="s">
        <v>4036</v>
      </c>
      <c r="C1984" t="s">
        <v>4037</v>
      </c>
    </row>
    <row r="1985" spans="2:3" x14ac:dyDescent="0.25">
      <c r="B1985" t="s">
        <v>4038</v>
      </c>
      <c r="C1985" t="s">
        <v>4039</v>
      </c>
    </row>
    <row r="1986" spans="2:3" x14ac:dyDescent="0.25">
      <c r="B1986" t="s">
        <v>4040</v>
      </c>
      <c r="C1986" t="s">
        <v>4041</v>
      </c>
    </row>
    <row r="1987" spans="2:3" x14ac:dyDescent="0.25">
      <c r="B1987" t="s">
        <v>4042</v>
      </c>
      <c r="C1987" t="s">
        <v>4043</v>
      </c>
    </row>
    <row r="1988" spans="2:3" x14ac:dyDescent="0.25">
      <c r="B1988" t="s">
        <v>4044</v>
      </c>
      <c r="C1988" t="s">
        <v>4045</v>
      </c>
    </row>
    <row r="1989" spans="2:3" x14ac:dyDescent="0.25">
      <c r="B1989" t="s">
        <v>4046</v>
      </c>
      <c r="C1989" t="s">
        <v>4047</v>
      </c>
    </row>
    <row r="1990" spans="2:3" x14ac:dyDescent="0.25">
      <c r="B1990" t="s">
        <v>4048</v>
      </c>
      <c r="C1990" t="s">
        <v>4049</v>
      </c>
    </row>
    <row r="1991" spans="2:3" x14ac:dyDescent="0.25">
      <c r="B1991" t="s">
        <v>4050</v>
      </c>
      <c r="C1991" t="s">
        <v>4051</v>
      </c>
    </row>
    <row r="1992" spans="2:3" x14ac:dyDescent="0.25">
      <c r="B1992" t="s">
        <v>4052</v>
      </c>
      <c r="C1992" t="s">
        <v>4053</v>
      </c>
    </row>
    <row r="1993" spans="2:3" x14ac:dyDescent="0.25">
      <c r="B1993" t="s">
        <v>4054</v>
      </c>
      <c r="C1993" t="s">
        <v>4055</v>
      </c>
    </row>
    <row r="1994" spans="2:3" x14ac:dyDescent="0.25">
      <c r="B1994" t="s">
        <v>4056</v>
      </c>
      <c r="C1994" t="s">
        <v>4057</v>
      </c>
    </row>
    <row r="1995" spans="2:3" x14ac:dyDescent="0.25">
      <c r="B1995" t="s">
        <v>4058</v>
      </c>
      <c r="C1995" t="s">
        <v>4059</v>
      </c>
    </row>
    <row r="1996" spans="2:3" x14ac:dyDescent="0.25">
      <c r="B1996" t="s">
        <v>4060</v>
      </c>
      <c r="C1996" t="s">
        <v>4061</v>
      </c>
    </row>
    <row r="1997" spans="2:3" x14ac:dyDescent="0.25">
      <c r="B1997" t="s">
        <v>4062</v>
      </c>
      <c r="C1997" t="s">
        <v>4063</v>
      </c>
    </row>
    <row r="1998" spans="2:3" x14ac:dyDescent="0.25">
      <c r="B1998" t="s">
        <v>4064</v>
      </c>
      <c r="C1998" t="s">
        <v>4065</v>
      </c>
    </row>
    <row r="1999" spans="2:3" x14ac:dyDescent="0.25">
      <c r="B1999" t="s">
        <v>4066</v>
      </c>
      <c r="C1999" t="s">
        <v>4067</v>
      </c>
    </row>
    <row r="2000" spans="2:3" x14ac:dyDescent="0.25">
      <c r="B2000" t="s">
        <v>4068</v>
      </c>
      <c r="C2000" t="s">
        <v>4069</v>
      </c>
    </row>
    <row r="2001" spans="2:3" x14ac:dyDescent="0.25">
      <c r="B2001" t="s">
        <v>4070</v>
      </c>
      <c r="C2001" t="s">
        <v>4071</v>
      </c>
    </row>
    <row r="2002" spans="2:3" x14ac:dyDescent="0.25">
      <c r="B2002" t="s">
        <v>4072</v>
      </c>
      <c r="C2002" t="s">
        <v>4073</v>
      </c>
    </row>
    <row r="2003" spans="2:3" x14ac:dyDescent="0.25">
      <c r="B2003" t="s">
        <v>4074</v>
      </c>
      <c r="C2003" t="s">
        <v>4075</v>
      </c>
    </row>
    <row r="2004" spans="2:3" x14ac:dyDescent="0.25">
      <c r="B2004" t="s">
        <v>4076</v>
      </c>
      <c r="C2004" t="s">
        <v>4077</v>
      </c>
    </row>
    <row r="2005" spans="2:3" x14ac:dyDescent="0.25">
      <c r="B2005" t="s">
        <v>4078</v>
      </c>
      <c r="C2005" t="s">
        <v>4079</v>
      </c>
    </row>
    <row r="2006" spans="2:3" x14ac:dyDescent="0.25">
      <c r="B2006" t="s">
        <v>4080</v>
      </c>
      <c r="C2006" t="s">
        <v>4081</v>
      </c>
    </row>
    <row r="2007" spans="2:3" x14ac:dyDescent="0.25">
      <c r="B2007" t="s">
        <v>4082</v>
      </c>
      <c r="C2007" t="s">
        <v>4083</v>
      </c>
    </row>
    <row r="2008" spans="2:3" x14ac:dyDescent="0.25">
      <c r="B2008" t="s">
        <v>4084</v>
      </c>
      <c r="C2008" t="s">
        <v>4085</v>
      </c>
    </row>
    <row r="2009" spans="2:3" x14ac:dyDescent="0.25">
      <c r="B2009" t="s">
        <v>4086</v>
      </c>
      <c r="C2009" t="s">
        <v>4087</v>
      </c>
    </row>
    <row r="2010" spans="2:3" x14ac:dyDescent="0.25">
      <c r="B2010" t="s">
        <v>4088</v>
      </c>
      <c r="C2010" t="s">
        <v>4089</v>
      </c>
    </row>
    <row r="2011" spans="2:3" x14ac:dyDescent="0.25">
      <c r="B2011" t="s">
        <v>4090</v>
      </c>
      <c r="C2011" t="s">
        <v>4091</v>
      </c>
    </row>
    <row r="2012" spans="2:3" x14ac:dyDescent="0.25">
      <c r="B2012" t="s">
        <v>4092</v>
      </c>
      <c r="C2012" t="s">
        <v>4093</v>
      </c>
    </row>
    <row r="2013" spans="2:3" x14ac:dyDescent="0.25">
      <c r="B2013" t="s">
        <v>4094</v>
      </c>
      <c r="C2013" t="s">
        <v>4095</v>
      </c>
    </row>
    <row r="2014" spans="2:3" x14ac:dyDescent="0.25">
      <c r="B2014" t="s">
        <v>4096</v>
      </c>
      <c r="C2014" t="s">
        <v>4097</v>
      </c>
    </row>
    <row r="2015" spans="2:3" x14ac:dyDescent="0.25">
      <c r="B2015" t="s">
        <v>4098</v>
      </c>
      <c r="C2015" t="s">
        <v>4099</v>
      </c>
    </row>
    <row r="2016" spans="2:3" x14ac:dyDescent="0.25">
      <c r="B2016" t="s">
        <v>4100</v>
      </c>
      <c r="C2016" t="s">
        <v>4101</v>
      </c>
    </row>
    <row r="2017" spans="2:3" x14ac:dyDescent="0.25">
      <c r="B2017" t="s">
        <v>4102</v>
      </c>
      <c r="C2017" t="s">
        <v>4103</v>
      </c>
    </row>
    <row r="2018" spans="2:3" x14ac:dyDescent="0.25">
      <c r="B2018" t="s">
        <v>4104</v>
      </c>
      <c r="C2018" t="s">
        <v>4105</v>
      </c>
    </row>
    <row r="2019" spans="2:3" x14ac:dyDescent="0.25">
      <c r="B2019" t="s">
        <v>4106</v>
      </c>
      <c r="C2019" t="s">
        <v>4107</v>
      </c>
    </row>
    <row r="2020" spans="2:3" x14ac:dyDescent="0.25">
      <c r="B2020" t="s">
        <v>4108</v>
      </c>
      <c r="C2020" t="s">
        <v>4109</v>
      </c>
    </row>
    <row r="2021" spans="2:3" x14ac:dyDescent="0.25">
      <c r="B2021" t="s">
        <v>4110</v>
      </c>
      <c r="C2021" t="s">
        <v>4111</v>
      </c>
    </row>
    <row r="2022" spans="2:3" x14ac:dyDescent="0.25">
      <c r="B2022" t="s">
        <v>4112</v>
      </c>
      <c r="C2022" t="s">
        <v>4113</v>
      </c>
    </row>
    <row r="2023" spans="2:3" x14ac:dyDescent="0.25">
      <c r="B2023" t="s">
        <v>4114</v>
      </c>
      <c r="C2023" t="s">
        <v>4115</v>
      </c>
    </row>
    <row r="2024" spans="2:3" x14ac:dyDescent="0.25">
      <c r="B2024" t="s">
        <v>4116</v>
      </c>
      <c r="C2024" t="s">
        <v>4117</v>
      </c>
    </row>
    <row r="2025" spans="2:3" x14ac:dyDescent="0.25">
      <c r="B2025" t="s">
        <v>4118</v>
      </c>
      <c r="C2025" t="s">
        <v>4119</v>
      </c>
    </row>
    <row r="2026" spans="2:3" x14ac:dyDescent="0.25">
      <c r="B2026" t="s">
        <v>4120</v>
      </c>
      <c r="C2026" t="s">
        <v>4121</v>
      </c>
    </row>
    <row r="2027" spans="2:3" x14ac:dyDescent="0.25">
      <c r="B2027" t="s">
        <v>4122</v>
      </c>
      <c r="C2027" t="s">
        <v>4123</v>
      </c>
    </row>
    <row r="2028" spans="2:3" x14ac:dyDescent="0.25">
      <c r="B2028" t="s">
        <v>4124</v>
      </c>
      <c r="C2028" t="s">
        <v>4125</v>
      </c>
    </row>
    <row r="2029" spans="2:3" x14ac:dyDescent="0.25">
      <c r="B2029" t="s">
        <v>4126</v>
      </c>
      <c r="C2029" t="s">
        <v>4127</v>
      </c>
    </row>
    <row r="2030" spans="2:3" x14ac:dyDescent="0.25">
      <c r="B2030" t="s">
        <v>4128</v>
      </c>
      <c r="C2030" t="s">
        <v>4129</v>
      </c>
    </row>
    <row r="2031" spans="2:3" x14ac:dyDescent="0.25">
      <c r="B2031" t="s">
        <v>4130</v>
      </c>
      <c r="C2031" t="s">
        <v>4131</v>
      </c>
    </row>
    <row r="2032" spans="2:3" x14ac:dyDescent="0.25">
      <c r="B2032" t="s">
        <v>4132</v>
      </c>
      <c r="C2032" t="s">
        <v>4133</v>
      </c>
    </row>
    <row r="2033" spans="2:3" x14ac:dyDescent="0.25">
      <c r="B2033" t="s">
        <v>4134</v>
      </c>
      <c r="C2033" t="s">
        <v>4135</v>
      </c>
    </row>
    <row r="2034" spans="2:3" x14ac:dyDescent="0.25">
      <c r="B2034" t="s">
        <v>4136</v>
      </c>
      <c r="C2034" t="s">
        <v>4137</v>
      </c>
    </row>
    <row r="2035" spans="2:3" x14ac:dyDescent="0.25">
      <c r="B2035" t="s">
        <v>4138</v>
      </c>
      <c r="C2035" t="s">
        <v>4139</v>
      </c>
    </row>
    <row r="2036" spans="2:3" x14ac:dyDescent="0.25">
      <c r="B2036" t="s">
        <v>4140</v>
      </c>
      <c r="C2036" t="s">
        <v>4141</v>
      </c>
    </row>
    <row r="2037" spans="2:3" x14ac:dyDescent="0.25">
      <c r="B2037" t="s">
        <v>4142</v>
      </c>
      <c r="C2037" t="s">
        <v>4143</v>
      </c>
    </row>
    <row r="2038" spans="2:3" x14ac:dyDescent="0.25">
      <c r="B2038" t="s">
        <v>4144</v>
      </c>
      <c r="C2038" t="s">
        <v>4145</v>
      </c>
    </row>
    <row r="2039" spans="2:3" x14ac:dyDescent="0.25">
      <c r="B2039" t="s">
        <v>4146</v>
      </c>
      <c r="C2039" t="s">
        <v>4147</v>
      </c>
    </row>
    <row r="2040" spans="2:3" x14ac:dyDescent="0.25">
      <c r="B2040" t="s">
        <v>4148</v>
      </c>
      <c r="C2040" t="s">
        <v>4149</v>
      </c>
    </row>
    <row r="2041" spans="2:3" x14ac:dyDescent="0.25">
      <c r="B2041" t="s">
        <v>4150</v>
      </c>
      <c r="C2041" t="s">
        <v>4151</v>
      </c>
    </row>
    <row r="2042" spans="2:3" x14ac:dyDescent="0.25">
      <c r="B2042" t="s">
        <v>4152</v>
      </c>
      <c r="C2042" t="s">
        <v>4153</v>
      </c>
    </row>
    <row r="2043" spans="2:3" x14ac:dyDescent="0.25">
      <c r="B2043" t="s">
        <v>4154</v>
      </c>
      <c r="C2043" t="s">
        <v>4155</v>
      </c>
    </row>
    <row r="2044" spans="2:3" x14ac:dyDescent="0.25">
      <c r="B2044" t="s">
        <v>4156</v>
      </c>
      <c r="C2044" t="s">
        <v>4157</v>
      </c>
    </row>
    <row r="2045" spans="2:3" x14ac:dyDescent="0.25">
      <c r="B2045" t="s">
        <v>4158</v>
      </c>
      <c r="C2045" t="s">
        <v>4159</v>
      </c>
    </row>
    <row r="2046" spans="2:3" x14ac:dyDescent="0.25">
      <c r="B2046" t="s">
        <v>4160</v>
      </c>
      <c r="C2046" t="s">
        <v>4161</v>
      </c>
    </row>
    <row r="2047" spans="2:3" x14ac:dyDescent="0.25">
      <c r="B2047" t="s">
        <v>4162</v>
      </c>
      <c r="C2047" t="s">
        <v>4163</v>
      </c>
    </row>
    <row r="2048" spans="2:3" x14ac:dyDescent="0.25">
      <c r="B2048" t="s">
        <v>4164</v>
      </c>
      <c r="C2048" t="s">
        <v>4165</v>
      </c>
    </row>
    <row r="2049" spans="2:3" x14ac:dyDescent="0.25">
      <c r="B2049" t="s">
        <v>4166</v>
      </c>
      <c r="C2049" t="s">
        <v>4167</v>
      </c>
    </row>
    <row r="2050" spans="2:3" x14ac:dyDescent="0.25">
      <c r="B2050" t="s">
        <v>4168</v>
      </c>
      <c r="C2050" t="s">
        <v>4169</v>
      </c>
    </row>
    <row r="2051" spans="2:3" x14ac:dyDescent="0.25">
      <c r="B2051" t="s">
        <v>4170</v>
      </c>
      <c r="C2051" t="s">
        <v>4171</v>
      </c>
    </row>
    <row r="2052" spans="2:3" x14ac:dyDescent="0.25">
      <c r="B2052" t="s">
        <v>4172</v>
      </c>
      <c r="C2052" t="s">
        <v>4173</v>
      </c>
    </row>
    <row r="2053" spans="2:3" x14ac:dyDescent="0.25">
      <c r="B2053" t="s">
        <v>4174</v>
      </c>
      <c r="C2053" t="s">
        <v>4175</v>
      </c>
    </row>
    <row r="2054" spans="2:3" x14ac:dyDescent="0.25">
      <c r="B2054" t="s">
        <v>4176</v>
      </c>
      <c r="C2054" t="s">
        <v>4177</v>
      </c>
    </row>
    <row r="2055" spans="2:3" x14ac:dyDescent="0.25">
      <c r="B2055" t="s">
        <v>4178</v>
      </c>
      <c r="C2055" t="s">
        <v>4179</v>
      </c>
    </row>
    <row r="2056" spans="2:3" x14ac:dyDescent="0.25">
      <c r="B2056" t="s">
        <v>4180</v>
      </c>
      <c r="C2056" t="s">
        <v>4181</v>
      </c>
    </row>
    <row r="2057" spans="2:3" x14ac:dyDescent="0.25">
      <c r="B2057" t="s">
        <v>4182</v>
      </c>
      <c r="C2057" t="s">
        <v>4183</v>
      </c>
    </row>
    <row r="2058" spans="2:3" x14ac:dyDescent="0.25">
      <c r="B2058" t="s">
        <v>4184</v>
      </c>
      <c r="C2058" t="s">
        <v>4185</v>
      </c>
    </row>
    <row r="2059" spans="2:3" x14ac:dyDescent="0.25">
      <c r="B2059" t="s">
        <v>4186</v>
      </c>
      <c r="C2059" t="s">
        <v>4187</v>
      </c>
    </row>
    <row r="2060" spans="2:3" x14ac:dyDescent="0.25">
      <c r="B2060" t="s">
        <v>4188</v>
      </c>
      <c r="C2060" t="s">
        <v>4189</v>
      </c>
    </row>
    <row r="2061" spans="2:3" x14ac:dyDescent="0.25">
      <c r="B2061" t="s">
        <v>4190</v>
      </c>
      <c r="C2061" t="s">
        <v>4191</v>
      </c>
    </row>
    <row r="2062" spans="2:3" x14ac:dyDescent="0.25">
      <c r="B2062" t="s">
        <v>4192</v>
      </c>
      <c r="C2062" t="s">
        <v>4193</v>
      </c>
    </row>
    <row r="2063" spans="2:3" x14ac:dyDescent="0.25">
      <c r="B2063" t="s">
        <v>4194</v>
      </c>
      <c r="C2063" t="s">
        <v>4195</v>
      </c>
    </row>
    <row r="2064" spans="2:3" x14ac:dyDescent="0.25">
      <c r="B2064" t="s">
        <v>4196</v>
      </c>
      <c r="C2064" t="s">
        <v>4197</v>
      </c>
    </row>
    <row r="2065" spans="2:3" x14ac:dyDescent="0.25">
      <c r="B2065" t="s">
        <v>4198</v>
      </c>
      <c r="C2065" t="s">
        <v>4199</v>
      </c>
    </row>
    <row r="2066" spans="2:3" x14ac:dyDescent="0.25">
      <c r="B2066" t="s">
        <v>4200</v>
      </c>
      <c r="C2066" t="s">
        <v>4201</v>
      </c>
    </row>
    <row r="2067" spans="2:3" x14ac:dyDescent="0.25">
      <c r="B2067" t="s">
        <v>4202</v>
      </c>
      <c r="C2067" t="s">
        <v>4203</v>
      </c>
    </row>
    <row r="2068" spans="2:3" x14ac:dyDescent="0.25">
      <c r="B2068" t="s">
        <v>4204</v>
      </c>
      <c r="C2068" t="s">
        <v>4205</v>
      </c>
    </row>
    <row r="2069" spans="2:3" x14ac:dyDescent="0.25">
      <c r="B2069" t="s">
        <v>4206</v>
      </c>
      <c r="C2069" t="s">
        <v>4207</v>
      </c>
    </row>
    <row r="2070" spans="2:3" x14ac:dyDescent="0.25">
      <c r="B2070" t="s">
        <v>4208</v>
      </c>
      <c r="C2070" t="s">
        <v>4209</v>
      </c>
    </row>
    <row r="2071" spans="2:3" x14ac:dyDescent="0.25">
      <c r="B2071" t="s">
        <v>4210</v>
      </c>
      <c r="C2071" t="s">
        <v>4211</v>
      </c>
    </row>
    <row r="2072" spans="2:3" x14ac:dyDescent="0.25">
      <c r="B2072" t="s">
        <v>4212</v>
      </c>
      <c r="C2072" t="s">
        <v>4213</v>
      </c>
    </row>
    <row r="2073" spans="2:3" x14ac:dyDescent="0.25">
      <c r="B2073" t="s">
        <v>4214</v>
      </c>
      <c r="C2073" t="s">
        <v>4215</v>
      </c>
    </row>
    <row r="2074" spans="2:3" x14ac:dyDescent="0.25">
      <c r="B2074" t="s">
        <v>4216</v>
      </c>
      <c r="C2074" t="s">
        <v>4217</v>
      </c>
    </row>
    <row r="2075" spans="2:3" x14ac:dyDescent="0.25">
      <c r="B2075" t="s">
        <v>4218</v>
      </c>
      <c r="C2075" t="s">
        <v>4219</v>
      </c>
    </row>
    <row r="2076" spans="2:3" x14ac:dyDescent="0.25">
      <c r="B2076" t="s">
        <v>4220</v>
      </c>
      <c r="C2076" t="s">
        <v>4221</v>
      </c>
    </row>
    <row r="2077" spans="2:3" x14ac:dyDescent="0.25">
      <c r="B2077" t="s">
        <v>4222</v>
      </c>
      <c r="C2077" t="s">
        <v>4223</v>
      </c>
    </row>
    <row r="2078" spans="2:3" x14ac:dyDescent="0.25">
      <c r="B2078" t="s">
        <v>4224</v>
      </c>
      <c r="C2078" t="s">
        <v>4225</v>
      </c>
    </row>
    <row r="2079" spans="2:3" x14ac:dyDescent="0.25">
      <c r="B2079" t="s">
        <v>4226</v>
      </c>
      <c r="C2079" t="s">
        <v>4227</v>
      </c>
    </row>
    <row r="2080" spans="2:3" x14ac:dyDescent="0.25">
      <c r="B2080" t="s">
        <v>4228</v>
      </c>
      <c r="C2080" t="s">
        <v>4229</v>
      </c>
    </row>
    <row r="2081" spans="2:3" x14ac:dyDescent="0.25">
      <c r="B2081" t="s">
        <v>4230</v>
      </c>
      <c r="C2081" t="s">
        <v>4231</v>
      </c>
    </row>
    <row r="2082" spans="2:3" x14ac:dyDescent="0.25">
      <c r="B2082" t="s">
        <v>4232</v>
      </c>
      <c r="C2082" t="s">
        <v>4233</v>
      </c>
    </row>
    <row r="2083" spans="2:3" x14ac:dyDescent="0.25">
      <c r="B2083" t="s">
        <v>4234</v>
      </c>
      <c r="C2083" t="s">
        <v>4235</v>
      </c>
    </row>
    <row r="2084" spans="2:3" x14ac:dyDescent="0.25">
      <c r="B2084" t="s">
        <v>4236</v>
      </c>
      <c r="C2084" t="s">
        <v>4237</v>
      </c>
    </row>
    <row r="2085" spans="2:3" x14ac:dyDescent="0.25">
      <c r="B2085" t="s">
        <v>4238</v>
      </c>
      <c r="C2085" t="s">
        <v>4239</v>
      </c>
    </row>
    <row r="2086" spans="2:3" x14ac:dyDescent="0.25">
      <c r="B2086" t="s">
        <v>4240</v>
      </c>
      <c r="C2086" t="s">
        <v>4241</v>
      </c>
    </row>
    <row r="2087" spans="2:3" x14ac:dyDescent="0.25">
      <c r="B2087" t="s">
        <v>4242</v>
      </c>
      <c r="C2087" t="s">
        <v>4243</v>
      </c>
    </row>
    <row r="2088" spans="2:3" x14ac:dyDescent="0.25">
      <c r="B2088" t="s">
        <v>4244</v>
      </c>
      <c r="C2088" t="s">
        <v>4245</v>
      </c>
    </row>
    <row r="2089" spans="2:3" x14ac:dyDescent="0.25">
      <c r="B2089" t="s">
        <v>4246</v>
      </c>
      <c r="C2089" t="s">
        <v>4247</v>
      </c>
    </row>
    <row r="2090" spans="2:3" x14ac:dyDescent="0.25">
      <c r="B2090" t="s">
        <v>4248</v>
      </c>
      <c r="C2090" t="s">
        <v>4249</v>
      </c>
    </row>
    <row r="2091" spans="2:3" x14ac:dyDescent="0.25">
      <c r="B2091" t="s">
        <v>4250</v>
      </c>
      <c r="C2091" t="s">
        <v>4251</v>
      </c>
    </row>
    <row r="2092" spans="2:3" x14ac:dyDescent="0.25">
      <c r="B2092" t="s">
        <v>4252</v>
      </c>
      <c r="C2092" t="s">
        <v>4253</v>
      </c>
    </row>
    <row r="2093" spans="2:3" x14ac:dyDescent="0.25">
      <c r="B2093" t="s">
        <v>4254</v>
      </c>
      <c r="C2093" t="s">
        <v>4255</v>
      </c>
    </row>
    <row r="2094" spans="2:3" x14ac:dyDescent="0.25">
      <c r="B2094" t="s">
        <v>4256</v>
      </c>
      <c r="C2094" t="s">
        <v>4257</v>
      </c>
    </row>
    <row r="2095" spans="2:3" x14ac:dyDescent="0.25">
      <c r="B2095" t="s">
        <v>4258</v>
      </c>
      <c r="C2095" t="s">
        <v>4259</v>
      </c>
    </row>
    <row r="2096" spans="2:3" x14ac:dyDescent="0.25">
      <c r="B2096" t="s">
        <v>4260</v>
      </c>
      <c r="C2096" t="s">
        <v>4261</v>
      </c>
    </row>
    <row r="2097" spans="2:3" x14ac:dyDescent="0.25">
      <c r="B2097" t="s">
        <v>4262</v>
      </c>
      <c r="C2097" t="s">
        <v>4263</v>
      </c>
    </row>
    <row r="2098" spans="2:3" x14ac:dyDescent="0.25">
      <c r="B2098" t="s">
        <v>4264</v>
      </c>
      <c r="C2098" t="s">
        <v>4265</v>
      </c>
    </row>
    <row r="2099" spans="2:3" x14ac:dyDescent="0.25">
      <c r="B2099" t="s">
        <v>4266</v>
      </c>
      <c r="C2099" t="s">
        <v>4267</v>
      </c>
    </row>
    <row r="2100" spans="2:3" x14ac:dyDescent="0.25">
      <c r="B2100" t="s">
        <v>4268</v>
      </c>
      <c r="C2100" t="s">
        <v>4269</v>
      </c>
    </row>
    <row r="2101" spans="2:3" x14ac:dyDescent="0.25">
      <c r="B2101" t="s">
        <v>4270</v>
      </c>
      <c r="C2101" t="s">
        <v>4271</v>
      </c>
    </row>
    <row r="2102" spans="2:3" x14ac:dyDescent="0.25">
      <c r="B2102" t="s">
        <v>4272</v>
      </c>
      <c r="C2102" t="s">
        <v>4273</v>
      </c>
    </row>
    <row r="2103" spans="2:3" x14ac:dyDescent="0.25">
      <c r="B2103" t="s">
        <v>4274</v>
      </c>
      <c r="C2103" t="s">
        <v>4275</v>
      </c>
    </row>
    <row r="2104" spans="2:3" x14ac:dyDescent="0.25">
      <c r="B2104" t="s">
        <v>4276</v>
      </c>
      <c r="C2104" t="s">
        <v>4277</v>
      </c>
    </row>
    <row r="2105" spans="2:3" x14ac:dyDescent="0.25">
      <c r="B2105" t="s">
        <v>4278</v>
      </c>
      <c r="C2105" t="s">
        <v>4279</v>
      </c>
    </row>
    <row r="2106" spans="2:3" x14ac:dyDescent="0.25">
      <c r="B2106" t="s">
        <v>4280</v>
      </c>
      <c r="C2106" t="s">
        <v>4281</v>
      </c>
    </row>
    <row r="2107" spans="2:3" x14ac:dyDescent="0.25">
      <c r="B2107" t="s">
        <v>4282</v>
      </c>
      <c r="C2107" t="s">
        <v>4283</v>
      </c>
    </row>
    <row r="2108" spans="2:3" x14ac:dyDescent="0.25">
      <c r="B2108" t="s">
        <v>4284</v>
      </c>
      <c r="C2108" t="s">
        <v>4285</v>
      </c>
    </row>
    <row r="2109" spans="2:3" x14ac:dyDescent="0.25">
      <c r="B2109" t="s">
        <v>4286</v>
      </c>
      <c r="C2109" t="s">
        <v>4287</v>
      </c>
    </row>
    <row r="2110" spans="2:3" x14ac:dyDescent="0.25">
      <c r="B2110" t="s">
        <v>4288</v>
      </c>
      <c r="C2110" t="s">
        <v>4289</v>
      </c>
    </row>
    <row r="2111" spans="2:3" x14ac:dyDescent="0.25">
      <c r="B2111" t="s">
        <v>4290</v>
      </c>
      <c r="C2111" t="s">
        <v>4291</v>
      </c>
    </row>
    <row r="2112" spans="2:3" x14ac:dyDescent="0.25">
      <c r="B2112" t="s">
        <v>4292</v>
      </c>
      <c r="C2112" t="s">
        <v>4293</v>
      </c>
    </row>
    <row r="2113" spans="2:3" x14ac:dyDescent="0.25">
      <c r="B2113" t="s">
        <v>4294</v>
      </c>
      <c r="C2113" t="s">
        <v>4295</v>
      </c>
    </row>
    <row r="2114" spans="2:3" x14ac:dyDescent="0.25">
      <c r="B2114" t="s">
        <v>4296</v>
      </c>
      <c r="C2114" t="s">
        <v>4297</v>
      </c>
    </row>
    <row r="2115" spans="2:3" x14ac:dyDescent="0.25">
      <c r="B2115" t="s">
        <v>4298</v>
      </c>
      <c r="C2115" t="s">
        <v>4299</v>
      </c>
    </row>
    <row r="2116" spans="2:3" x14ac:dyDescent="0.25">
      <c r="B2116" t="s">
        <v>4300</v>
      </c>
      <c r="C2116" t="s">
        <v>4301</v>
      </c>
    </row>
    <row r="2117" spans="2:3" x14ac:dyDescent="0.25">
      <c r="B2117" t="s">
        <v>4302</v>
      </c>
      <c r="C2117" t="s">
        <v>4303</v>
      </c>
    </row>
    <row r="2118" spans="2:3" x14ac:dyDescent="0.25">
      <c r="B2118" t="s">
        <v>4304</v>
      </c>
      <c r="C2118" t="s">
        <v>4305</v>
      </c>
    </row>
    <row r="2119" spans="2:3" x14ac:dyDescent="0.25">
      <c r="B2119" t="s">
        <v>4306</v>
      </c>
      <c r="C2119" t="s">
        <v>4307</v>
      </c>
    </row>
    <row r="2120" spans="2:3" x14ac:dyDescent="0.25">
      <c r="B2120" t="s">
        <v>4308</v>
      </c>
      <c r="C2120" t="s">
        <v>4309</v>
      </c>
    </row>
    <row r="2121" spans="2:3" x14ac:dyDescent="0.25">
      <c r="B2121" t="s">
        <v>4310</v>
      </c>
      <c r="C2121" t="s">
        <v>4311</v>
      </c>
    </row>
    <row r="2122" spans="2:3" x14ac:dyDescent="0.25">
      <c r="B2122" t="s">
        <v>4312</v>
      </c>
      <c r="C2122" t="s">
        <v>4313</v>
      </c>
    </row>
    <row r="2123" spans="2:3" x14ac:dyDescent="0.25">
      <c r="B2123" t="s">
        <v>4314</v>
      </c>
      <c r="C2123" t="s">
        <v>4315</v>
      </c>
    </row>
    <row r="2124" spans="2:3" x14ac:dyDescent="0.25">
      <c r="B2124" t="s">
        <v>4316</v>
      </c>
      <c r="C2124" t="s">
        <v>4317</v>
      </c>
    </row>
    <row r="2125" spans="2:3" x14ac:dyDescent="0.25">
      <c r="B2125" t="s">
        <v>4318</v>
      </c>
      <c r="C2125" t="s">
        <v>4319</v>
      </c>
    </row>
    <row r="2126" spans="2:3" x14ac:dyDescent="0.25">
      <c r="B2126" t="s">
        <v>4320</v>
      </c>
      <c r="C2126" t="s">
        <v>4321</v>
      </c>
    </row>
    <row r="2127" spans="2:3" x14ac:dyDescent="0.25">
      <c r="B2127" t="s">
        <v>4322</v>
      </c>
      <c r="C2127" t="s">
        <v>4323</v>
      </c>
    </row>
    <row r="2128" spans="2:3" x14ac:dyDescent="0.25">
      <c r="B2128" t="s">
        <v>4324</v>
      </c>
      <c r="C2128" t="s">
        <v>4325</v>
      </c>
    </row>
    <row r="2129" spans="2:3" x14ac:dyDescent="0.25">
      <c r="B2129" t="s">
        <v>4326</v>
      </c>
      <c r="C2129" t="s">
        <v>4327</v>
      </c>
    </row>
    <row r="2130" spans="2:3" x14ac:dyDescent="0.25">
      <c r="B2130" t="s">
        <v>4328</v>
      </c>
      <c r="C2130" t="s">
        <v>4329</v>
      </c>
    </row>
    <row r="2131" spans="2:3" x14ac:dyDescent="0.25">
      <c r="B2131" t="s">
        <v>4330</v>
      </c>
      <c r="C2131" t="s">
        <v>4331</v>
      </c>
    </row>
    <row r="2132" spans="2:3" x14ac:dyDescent="0.25">
      <c r="B2132" t="s">
        <v>4332</v>
      </c>
      <c r="C2132" t="s">
        <v>4333</v>
      </c>
    </row>
    <row r="2133" spans="2:3" x14ac:dyDescent="0.25">
      <c r="B2133" t="s">
        <v>4334</v>
      </c>
      <c r="C2133" t="s">
        <v>4335</v>
      </c>
    </row>
    <row r="2134" spans="2:3" x14ac:dyDescent="0.25">
      <c r="B2134" t="s">
        <v>4336</v>
      </c>
      <c r="C2134" t="s">
        <v>4337</v>
      </c>
    </row>
    <row r="2135" spans="2:3" x14ac:dyDescent="0.25">
      <c r="B2135" t="s">
        <v>4338</v>
      </c>
      <c r="C2135" t="s">
        <v>4339</v>
      </c>
    </row>
    <row r="2136" spans="2:3" x14ac:dyDescent="0.25">
      <c r="B2136" t="s">
        <v>4340</v>
      </c>
      <c r="C2136" t="s">
        <v>4341</v>
      </c>
    </row>
    <row r="2137" spans="2:3" x14ac:dyDescent="0.25">
      <c r="B2137" t="s">
        <v>4342</v>
      </c>
      <c r="C2137" t="s">
        <v>4343</v>
      </c>
    </row>
    <row r="2138" spans="2:3" x14ac:dyDescent="0.25">
      <c r="B2138" t="s">
        <v>4344</v>
      </c>
      <c r="C2138" t="s">
        <v>4345</v>
      </c>
    </row>
    <row r="2139" spans="2:3" x14ac:dyDescent="0.25">
      <c r="B2139" t="s">
        <v>4346</v>
      </c>
      <c r="C2139" t="s">
        <v>4347</v>
      </c>
    </row>
    <row r="2140" spans="2:3" x14ac:dyDescent="0.25">
      <c r="B2140" t="s">
        <v>4348</v>
      </c>
      <c r="C2140" t="s">
        <v>4349</v>
      </c>
    </row>
    <row r="2141" spans="2:3" x14ac:dyDescent="0.25">
      <c r="B2141" t="s">
        <v>4350</v>
      </c>
      <c r="C2141" t="s">
        <v>4351</v>
      </c>
    </row>
    <row r="2142" spans="2:3" x14ac:dyDescent="0.25">
      <c r="B2142" t="s">
        <v>4352</v>
      </c>
      <c r="C2142" t="s">
        <v>4353</v>
      </c>
    </row>
    <row r="2143" spans="2:3" x14ac:dyDescent="0.25">
      <c r="B2143" t="s">
        <v>4354</v>
      </c>
      <c r="C2143" t="s">
        <v>4355</v>
      </c>
    </row>
    <row r="2144" spans="2:3" x14ac:dyDescent="0.25">
      <c r="B2144" t="s">
        <v>4356</v>
      </c>
      <c r="C2144" t="s">
        <v>4357</v>
      </c>
    </row>
    <row r="2145" spans="2:3" x14ac:dyDescent="0.25">
      <c r="B2145" t="s">
        <v>4358</v>
      </c>
      <c r="C2145" t="s">
        <v>4359</v>
      </c>
    </row>
    <row r="2146" spans="2:3" x14ac:dyDescent="0.25">
      <c r="B2146" t="s">
        <v>4360</v>
      </c>
      <c r="C2146" t="s">
        <v>4361</v>
      </c>
    </row>
    <row r="2147" spans="2:3" x14ac:dyDescent="0.25">
      <c r="B2147" t="s">
        <v>4362</v>
      </c>
      <c r="C2147" t="s">
        <v>4363</v>
      </c>
    </row>
    <row r="2148" spans="2:3" x14ac:dyDescent="0.25">
      <c r="B2148" t="s">
        <v>4364</v>
      </c>
      <c r="C2148" t="s">
        <v>4365</v>
      </c>
    </row>
    <row r="2149" spans="2:3" x14ac:dyDescent="0.25">
      <c r="B2149" t="s">
        <v>4366</v>
      </c>
      <c r="C2149" t="s">
        <v>4367</v>
      </c>
    </row>
    <row r="2150" spans="2:3" x14ac:dyDescent="0.25">
      <c r="B2150" t="s">
        <v>4368</v>
      </c>
      <c r="C2150" t="s">
        <v>4369</v>
      </c>
    </row>
    <row r="2151" spans="2:3" x14ac:dyDescent="0.25">
      <c r="B2151" t="s">
        <v>4370</v>
      </c>
      <c r="C2151" t="s">
        <v>4371</v>
      </c>
    </row>
    <row r="2152" spans="2:3" x14ac:dyDescent="0.25">
      <c r="B2152" t="s">
        <v>4372</v>
      </c>
      <c r="C2152" t="s">
        <v>4373</v>
      </c>
    </row>
    <row r="2153" spans="2:3" x14ac:dyDescent="0.25">
      <c r="B2153" t="s">
        <v>4374</v>
      </c>
      <c r="C2153" t="s">
        <v>4375</v>
      </c>
    </row>
    <row r="2154" spans="2:3" x14ac:dyDescent="0.25">
      <c r="B2154" t="s">
        <v>4376</v>
      </c>
      <c r="C2154" t="s">
        <v>4377</v>
      </c>
    </row>
    <row r="2155" spans="2:3" x14ac:dyDescent="0.25">
      <c r="B2155" t="s">
        <v>4378</v>
      </c>
      <c r="C2155" t="s">
        <v>4379</v>
      </c>
    </row>
    <row r="2156" spans="2:3" x14ac:dyDescent="0.25">
      <c r="B2156" t="s">
        <v>4380</v>
      </c>
      <c r="C2156" t="s">
        <v>4381</v>
      </c>
    </row>
    <row r="2157" spans="2:3" x14ac:dyDescent="0.25">
      <c r="B2157" t="s">
        <v>4382</v>
      </c>
      <c r="C2157" t="s">
        <v>4383</v>
      </c>
    </row>
    <row r="2158" spans="2:3" x14ac:dyDescent="0.25">
      <c r="B2158" t="s">
        <v>4384</v>
      </c>
      <c r="C2158" t="s">
        <v>4385</v>
      </c>
    </row>
    <row r="2159" spans="2:3" x14ac:dyDescent="0.25">
      <c r="B2159" t="s">
        <v>4386</v>
      </c>
      <c r="C2159" t="s">
        <v>4387</v>
      </c>
    </row>
    <row r="2160" spans="2:3" x14ac:dyDescent="0.25">
      <c r="B2160" t="s">
        <v>4388</v>
      </c>
      <c r="C2160" t="s">
        <v>4389</v>
      </c>
    </row>
    <row r="2161" spans="2:3" x14ac:dyDescent="0.25">
      <c r="B2161" t="s">
        <v>4390</v>
      </c>
      <c r="C2161" t="s">
        <v>4391</v>
      </c>
    </row>
    <row r="2162" spans="2:3" x14ac:dyDescent="0.25">
      <c r="B2162" t="s">
        <v>4392</v>
      </c>
      <c r="C2162" t="s">
        <v>4393</v>
      </c>
    </row>
    <row r="2163" spans="2:3" x14ac:dyDescent="0.25">
      <c r="B2163" t="s">
        <v>4394</v>
      </c>
      <c r="C2163" t="s">
        <v>4395</v>
      </c>
    </row>
    <row r="2164" spans="2:3" x14ac:dyDescent="0.25">
      <c r="B2164" t="s">
        <v>4396</v>
      </c>
      <c r="C2164" t="s">
        <v>4397</v>
      </c>
    </row>
    <row r="2165" spans="2:3" x14ac:dyDescent="0.25">
      <c r="B2165" t="s">
        <v>4398</v>
      </c>
      <c r="C2165" t="s">
        <v>4399</v>
      </c>
    </row>
    <row r="2166" spans="2:3" x14ac:dyDescent="0.25">
      <c r="B2166" t="s">
        <v>4400</v>
      </c>
      <c r="C2166" t="s">
        <v>4401</v>
      </c>
    </row>
    <row r="2167" spans="2:3" x14ac:dyDescent="0.25">
      <c r="B2167" t="s">
        <v>4402</v>
      </c>
      <c r="C2167" t="s">
        <v>4403</v>
      </c>
    </row>
    <row r="2168" spans="2:3" x14ac:dyDescent="0.25">
      <c r="B2168" t="s">
        <v>4404</v>
      </c>
      <c r="C2168" t="s">
        <v>4405</v>
      </c>
    </row>
    <row r="2169" spans="2:3" x14ac:dyDescent="0.25">
      <c r="B2169" t="s">
        <v>4406</v>
      </c>
      <c r="C2169" t="s">
        <v>4407</v>
      </c>
    </row>
    <row r="2170" spans="2:3" x14ac:dyDescent="0.25">
      <c r="B2170" t="s">
        <v>4408</v>
      </c>
      <c r="C2170" t="s">
        <v>4409</v>
      </c>
    </row>
    <row r="2171" spans="2:3" x14ac:dyDescent="0.25">
      <c r="B2171" t="s">
        <v>4410</v>
      </c>
      <c r="C2171" t="s">
        <v>4411</v>
      </c>
    </row>
    <row r="2172" spans="2:3" x14ac:dyDescent="0.25">
      <c r="B2172" t="s">
        <v>4412</v>
      </c>
      <c r="C2172" t="s">
        <v>4413</v>
      </c>
    </row>
    <row r="2173" spans="2:3" x14ac:dyDescent="0.25">
      <c r="B2173" t="s">
        <v>4414</v>
      </c>
      <c r="C2173" t="s">
        <v>4415</v>
      </c>
    </row>
    <row r="2174" spans="2:3" x14ac:dyDescent="0.25">
      <c r="B2174" t="s">
        <v>4416</v>
      </c>
      <c r="C2174" t="s">
        <v>4417</v>
      </c>
    </row>
    <row r="2175" spans="2:3" x14ac:dyDescent="0.25">
      <c r="B2175" t="s">
        <v>4418</v>
      </c>
      <c r="C2175" t="s">
        <v>4419</v>
      </c>
    </row>
    <row r="2176" spans="2:3" x14ac:dyDescent="0.25">
      <c r="B2176" t="s">
        <v>4420</v>
      </c>
      <c r="C2176" t="s">
        <v>4421</v>
      </c>
    </row>
    <row r="2177" spans="2:3" x14ac:dyDescent="0.25">
      <c r="B2177" t="s">
        <v>4422</v>
      </c>
      <c r="C2177" t="s">
        <v>4423</v>
      </c>
    </row>
    <row r="2178" spans="2:3" x14ac:dyDescent="0.25">
      <c r="B2178" t="s">
        <v>4424</v>
      </c>
      <c r="C2178" t="s">
        <v>4425</v>
      </c>
    </row>
    <row r="2179" spans="2:3" x14ac:dyDescent="0.25">
      <c r="B2179" t="s">
        <v>4426</v>
      </c>
      <c r="C2179" t="s">
        <v>4427</v>
      </c>
    </row>
    <row r="2180" spans="2:3" x14ac:dyDescent="0.25">
      <c r="B2180" t="s">
        <v>4428</v>
      </c>
      <c r="C2180" t="s">
        <v>4429</v>
      </c>
    </row>
    <row r="2181" spans="2:3" x14ac:dyDescent="0.25">
      <c r="B2181" t="s">
        <v>4430</v>
      </c>
      <c r="C2181" t="s">
        <v>4431</v>
      </c>
    </row>
    <row r="2182" spans="2:3" x14ac:dyDescent="0.25">
      <c r="B2182" t="s">
        <v>4432</v>
      </c>
      <c r="C2182" t="s">
        <v>4433</v>
      </c>
    </row>
    <row r="2183" spans="2:3" x14ac:dyDescent="0.25">
      <c r="B2183" t="s">
        <v>4434</v>
      </c>
      <c r="C2183" t="s">
        <v>4435</v>
      </c>
    </row>
    <row r="2184" spans="2:3" x14ac:dyDescent="0.25">
      <c r="B2184" t="s">
        <v>4436</v>
      </c>
      <c r="C2184" t="s">
        <v>4437</v>
      </c>
    </row>
    <row r="2185" spans="2:3" x14ac:dyDescent="0.25">
      <c r="B2185" t="s">
        <v>4438</v>
      </c>
      <c r="C2185" t="s">
        <v>4439</v>
      </c>
    </row>
    <row r="2186" spans="2:3" x14ac:dyDescent="0.25">
      <c r="B2186" t="s">
        <v>4440</v>
      </c>
      <c r="C2186" t="s">
        <v>4441</v>
      </c>
    </row>
    <row r="2187" spans="2:3" x14ac:dyDescent="0.25">
      <c r="B2187" t="s">
        <v>4442</v>
      </c>
      <c r="C2187" t="s">
        <v>4443</v>
      </c>
    </row>
    <row r="2188" spans="2:3" x14ac:dyDescent="0.25">
      <c r="B2188" t="s">
        <v>4444</v>
      </c>
      <c r="C2188" t="s">
        <v>4445</v>
      </c>
    </row>
    <row r="2189" spans="2:3" x14ac:dyDescent="0.25">
      <c r="B2189" t="s">
        <v>4446</v>
      </c>
      <c r="C2189" t="s">
        <v>4447</v>
      </c>
    </row>
    <row r="2190" spans="2:3" x14ac:dyDescent="0.25">
      <c r="B2190" t="s">
        <v>4448</v>
      </c>
      <c r="C2190" t="s">
        <v>4449</v>
      </c>
    </row>
    <row r="2191" spans="2:3" x14ac:dyDescent="0.25">
      <c r="B2191" t="s">
        <v>4450</v>
      </c>
      <c r="C2191" t="s">
        <v>4451</v>
      </c>
    </row>
    <row r="2192" spans="2:3" x14ac:dyDescent="0.25">
      <c r="B2192" t="s">
        <v>4452</v>
      </c>
      <c r="C2192" t="s">
        <v>4453</v>
      </c>
    </row>
    <row r="2193" spans="2:3" x14ac:dyDescent="0.25">
      <c r="B2193" t="s">
        <v>4454</v>
      </c>
      <c r="C2193" t="s">
        <v>4455</v>
      </c>
    </row>
    <row r="2194" spans="2:3" x14ac:dyDescent="0.25">
      <c r="B2194" t="s">
        <v>4456</v>
      </c>
      <c r="C2194" t="s">
        <v>4457</v>
      </c>
    </row>
    <row r="2195" spans="2:3" x14ac:dyDescent="0.25">
      <c r="B2195" t="s">
        <v>4458</v>
      </c>
      <c r="C2195" t="s">
        <v>4459</v>
      </c>
    </row>
    <row r="2196" spans="2:3" x14ac:dyDescent="0.25">
      <c r="B2196" t="s">
        <v>4460</v>
      </c>
      <c r="C2196" t="s">
        <v>4461</v>
      </c>
    </row>
    <row r="2197" spans="2:3" x14ac:dyDescent="0.25">
      <c r="B2197" t="s">
        <v>4462</v>
      </c>
      <c r="C2197" t="s">
        <v>4463</v>
      </c>
    </row>
    <row r="2198" spans="2:3" x14ac:dyDescent="0.25">
      <c r="B2198" t="s">
        <v>4464</v>
      </c>
      <c r="C2198" t="s">
        <v>4465</v>
      </c>
    </row>
    <row r="2199" spans="2:3" x14ac:dyDescent="0.25">
      <c r="B2199" t="s">
        <v>4466</v>
      </c>
      <c r="C2199" t="s">
        <v>4467</v>
      </c>
    </row>
    <row r="2200" spans="2:3" x14ac:dyDescent="0.25">
      <c r="B2200" t="s">
        <v>4468</v>
      </c>
      <c r="C2200" t="s">
        <v>4469</v>
      </c>
    </row>
    <row r="2201" spans="2:3" x14ac:dyDescent="0.25">
      <c r="B2201" t="s">
        <v>4470</v>
      </c>
      <c r="C2201" t="s">
        <v>4471</v>
      </c>
    </row>
    <row r="2202" spans="2:3" x14ac:dyDescent="0.25">
      <c r="B2202" t="s">
        <v>4472</v>
      </c>
      <c r="C2202" t="s">
        <v>4473</v>
      </c>
    </row>
    <row r="2203" spans="2:3" x14ac:dyDescent="0.25">
      <c r="B2203" t="s">
        <v>4474</v>
      </c>
      <c r="C2203" t="s">
        <v>4475</v>
      </c>
    </row>
    <row r="2204" spans="2:3" x14ac:dyDescent="0.25">
      <c r="B2204" t="s">
        <v>4476</v>
      </c>
      <c r="C2204" t="s">
        <v>4477</v>
      </c>
    </row>
    <row r="2205" spans="2:3" x14ac:dyDescent="0.25">
      <c r="B2205" t="s">
        <v>4478</v>
      </c>
      <c r="C2205" t="s">
        <v>4479</v>
      </c>
    </row>
    <row r="2206" spans="2:3" x14ac:dyDescent="0.25">
      <c r="B2206" t="s">
        <v>4480</v>
      </c>
      <c r="C2206" t="s">
        <v>4481</v>
      </c>
    </row>
    <row r="2207" spans="2:3" x14ac:dyDescent="0.25">
      <c r="B2207" t="s">
        <v>4482</v>
      </c>
      <c r="C2207" t="s">
        <v>4483</v>
      </c>
    </row>
    <row r="2208" spans="2:3" x14ac:dyDescent="0.25">
      <c r="B2208" t="s">
        <v>4484</v>
      </c>
      <c r="C2208" t="s">
        <v>4485</v>
      </c>
    </row>
    <row r="2209" spans="2:3" x14ac:dyDescent="0.25">
      <c r="B2209" t="s">
        <v>4486</v>
      </c>
      <c r="C2209" t="s">
        <v>4487</v>
      </c>
    </row>
    <row r="2210" spans="2:3" x14ac:dyDescent="0.25">
      <c r="B2210" t="s">
        <v>4488</v>
      </c>
      <c r="C2210" t="s">
        <v>4489</v>
      </c>
    </row>
    <row r="2211" spans="2:3" x14ac:dyDescent="0.25">
      <c r="B2211" t="s">
        <v>4490</v>
      </c>
      <c r="C2211" t="s">
        <v>4491</v>
      </c>
    </row>
    <row r="2212" spans="2:3" x14ac:dyDescent="0.25">
      <c r="B2212" t="s">
        <v>4492</v>
      </c>
      <c r="C2212" t="s">
        <v>4493</v>
      </c>
    </row>
    <row r="2213" spans="2:3" x14ac:dyDescent="0.25">
      <c r="B2213" t="s">
        <v>4494</v>
      </c>
      <c r="C2213" t="s">
        <v>4495</v>
      </c>
    </row>
    <row r="2214" spans="2:3" x14ac:dyDescent="0.25">
      <c r="B2214" t="s">
        <v>4496</v>
      </c>
      <c r="C2214" t="s">
        <v>4497</v>
      </c>
    </row>
    <row r="2215" spans="2:3" x14ac:dyDescent="0.25">
      <c r="B2215" t="s">
        <v>4498</v>
      </c>
      <c r="C2215" t="s">
        <v>4499</v>
      </c>
    </row>
    <row r="2216" spans="2:3" x14ac:dyDescent="0.25">
      <c r="B2216" t="s">
        <v>4500</v>
      </c>
      <c r="C2216" t="s">
        <v>4501</v>
      </c>
    </row>
    <row r="2217" spans="2:3" x14ac:dyDescent="0.25">
      <c r="B2217" t="s">
        <v>4502</v>
      </c>
      <c r="C2217" t="s">
        <v>4503</v>
      </c>
    </row>
    <row r="2218" spans="2:3" x14ac:dyDescent="0.25">
      <c r="B2218" t="s">
        <v>4504</v>
      </c>
      <c r="C2218" t="s">
        <v>4505</v>
      </c>
    </row>
    <row r="2219" spans="2:3" x14ac:dyDescent="0.25">
      <c r="B2219" t="s">
        <v>4506</v>
      </c>
      <c r="C2219" t="s">
        <v>4507</v>
      </c>
    </row>
    <row r="2220" spans="2:3" x14ac:dyDescent="0.25">
      <c r="B2220" t="s">
        <v>4508</v>
      </c>
      <c r="C2220" t="s">
        <v>4509</v>
      </c>
    </row>
    <row r="2221" spans="2:3" x14ac:dyDescent="0.25">
      <c r="B2221" t="s">
        <v>4510</v>
      </c>
      <c r="C2221" t="s">
        <v>4511</v>
      </c>
    </row>
    <row r="2222" spans="2:3" x14ac:dyDescent="0.25">
      <c r="B2222" t="s">
        <v>4512</v>
      </c>
      <c r="C2222" t="s">
        <v>4513</v>
      </c>
    </row>
    <row r="2223" spans="2:3" x14ac:dyDescent="0.25">
      <c r="B2223" t="s">
        <v>4514</v>
      </c>
      <c r="C2223" t="s">
        <v>4515</v>
      </c>
    </row>
    <row r="2224" spans="2:3" x14ac:dyDescent="0.25">
      <c r="B2224" t="s">
        <v>4516</v>
      </c>
      <c r="C2224" t="s">
        <v>4517</v>
      </c>
    </row>
    <row r="2225" spans="2:3" x14ac:dyDescent="0.25">
      <c r="B2225" t="s">
        <v>4518</v>
      </c>
      <c r="C2225" t="s">
        <v>4519</v>
      </c>
    </row>
    <row r="2226" spans="2:3" x14ac:dyDescent="0.25">
      <c r="B2226" t="s">
        <v>4520</v>
      </c>
      <c r="C2226" t="s">
        <v>4521</v>
      </c>
    </row>
    <row r="2227" spans="2:3" x14ac:dyDescent="0.25">
      <c r="B2227" t="s">
        <v>4522</v>
      </c>
      <c r="C2227" t="s">
        <v>4523</v>
      </c>
    </row>
    <row r="2228" spans="2:3" x14ac:dyDescent="0.25">
      <c r="B2228" t="s">
        <v>4524</v>
      </c>
      <c r="C2228" t="s">
        <v>4525</v>
      </c>
    </row>
    <row r="2229" spans="2:3" x14ac:dyDescent="0.25">
      <c r="B2229" t="s">
        <v>4526</v>
      </c>
      <c r="C2229" t="s">
        <v>4527</v>
      </c>
    </row>
    <row r="2230" spans="2:3" x14ac:dyDescent="0.25">
      <c r="B2230" t="s">
        <v>4528</v>
      </c>
      <c r="C2230" t="s">
        <v>4529</v>
      </c>
    </row>
    <row r="2231" spans="2:3" x14ac:dyDescent="0.25">
      <c r="B2231" t="s">
        <v>4530</v>
      </c>
      <c r="C2231" t="s">
        <v>4531</v>
      </c>
    </row>
    <row r="2232" spans="2:3" x14ac:dyDescent="0.25">
      <c r="B2232" t="s">
        <v>4532</v>
      </c>
      <c r="C2232" t="s">
        <v>4533</v>
      </c>
    </row>
    <row r="2233" spans="2:3" x14ac:dyDescent="0.25">
      <c r="B2233" t="s">
        <v>4534</v>
      </c>
      <c r="C2233" t="s">
        <v>4535</v>
      </c>
    </row>
    <row r="2234" spans="2:3" x14ac:dyDescent="0.25">
      <c r="B2234" t="s">
        <v>4536</v>
      </c>
      <c r="C2234" t="s">
        <v>4537</v>
      </c>
    </row>
    <row r="2235" spans="2:3" x14ac:dyDescent="0.25">
      <c r="B2235" t="s">
        <v>4538</v>
      </c>
      <c r="C2235" t="s">
        <v>4539</v>
      </c>
    </row>
    <row r="2236" spans="2:3" x14ac:dyDescent="0.25">
      <c r="B2236" t="s">
        <v>4540</v>
      </c>
      <c r="C2236" t="s">
        <v>4541</v>
      </c>
    </row>
    <row r="2237" spans="2:3" x14ac:dyDescent="0.25">
      <c r="B2237" t="s">
        <v>4542</v>
      </c>
      <c r="C2237" t="s">
        <v>4543</v>
      </c>
    </row>
    <row r="2238" spans="2:3" x14ac:dyDescent="0.25">
      <c r="B2238" t="s">
        <v>4544</v>
      </c>
      <c r="C2238" t="s">
        <v>4545</v>
      </c>
    </row>
    <row r="2239" spans="2:3" x14ac:dyDescent="0.25">
      <c r="B2239" t="s">
        <v>4546</v>
      </c>
      <c r="C2239" t="s">
        <v>4547</v>
      </c>
    </row>
    <row r="2240" spans="2:3" x14ac:dyDescent="0.25">
      <c r="B2240" t="s">
        <v>4548</v>
      </c>
      <c r="C2240" t="s">
        <v>4549</v>
      </c>
    </row>
    <row r="2241" spans="2:3" x14ac:dyDescent="0.25">
      <c r="B2241" t="s">
        <v>4550</v>
      </c>
      <c r="C2241" t="s">
        <v>4551</v>
      </c>
    </row>
    <row r="2242" spans="2:3" x14ac:dyDescent="0.25">
      <c r="B2242" t="s">
        <v>4552</v>
      </c>
      <c r="C2242" t="s">
        <v>4553</v>
      </c>
    </row>
    <row r="2243" spans="2:3" x14ac:dyDescent="0.25">
      <c r="B2243" t="s">
        <v>4554</v>
      </c>
      <c r="C2243" t="s">
        <v>4555</v>
      </c>
    </row>
    <row r="2244" spans="2:3" x14ac:dyDescent="0.25">
      <c r="B2244" t="s">
        <v>4556</v>
      </c>
      <c r="C2244" t="s">
        <v>4557</v>
      </c>
    </row>
    <row r="2245" spans="2:3" x14ac:dyDescent="0.25">
      <c r="B2245" t="s">
        <v>4558</v>
      </c>
      <c r="C2245" t="s">
        <v>4559</v>
      </c>
    </row>
    <row r="2246" spans="2:3" x14ac:dyDescent="0.25">
      <c r="B2246" t="s">
        <v>4560</v>
      </c>
      <c r="C2246" t="s">
        <v>4561</v>
      </c>
    </row>
    <row r="2247" spans="2:3" x14ac:dyDescent="0.25">
      <c r="B2247" t="s">
        <v>4562</v>
      </c>
      <c r="C2247" t="s">
        <v>4563</v>
      </c>
    </row>
    <row r="2248" spans="2:3" x14ac:dyDescent="0.25">
      <c r="B2248" t="s">
        <v>4564</v>
      </c>
      <c r="C2248" t="s">
        <v>4565</v>
      </c>
    </row>
    <row r="2249" spans="2:3" x14ac:dyDescent="0.25">
      <c r="B2249" t="s">
        <v>4566</v>
      </c>
      <c r="C2249" t="s">
        <v>4567</v>
      </c>
    </row>
    <row r="2250" spans="2:3" x14ac:dyDescent="0.25">
      <c r="B2250" t="s">
        <v>4568</v>
      </c>
      <c r="C2250" t="s">
        <v>4569</v>
      </c>
    </row>
    <row r="2251" spans="2:3" x14ac:dyDescent="0.25">
      <c r="B2251" t="s">
        <v>4570</v>
      </c>
      <c r="C2251" t="s">
        <v>4571</v>
      </c>
    </row>
    <row r="2252" spans="2:3" x14ac:dyDescent="0.25">
      <c r="B2252" t="s">
        <v>4572</v>
      </c>
      <c r="C2252" t="s">
        <v>4573</v>
      </c>
    </row>
    <row r="2253" spans="2:3" x14ac:dyDescent="0.25">
      <c r="B2253" t="s">
        <v>4574</v>
      </c>
      <c r="C2253" t="s">
        <v>4575</v>
      </c>
    </row>
    <row r="2254" spans="2:3" x14ac:dyDescent="0.25">
      <c r="B2254" t="s">
        <v>4576</v>
      </c>
      <c r="C2254" t="s">
        <v>4577</v>
      </c>
    </row>
    <row r="2255" spans="2:3" x14ac:dyDescent="0.25">
      <c r="B2255" t="s">
        <v>4578</v>
      </c>
      <c r="C2255" t="s">
        <v>4579</v>
      </c>
    </row>
    <row r="2256" spans="2:3" x14ac:dyDescent="0.25">
      <c r="B2256" t="s">
        <v>4580</v>
      </c>
      <c r="C2256" t="s">
        <v>4581</v>
      </c>
    </row>
    <row r="2257" spans="2:3" x14ac:dyDescent="0.25">
      <c r="B2257" t="s">
        <v>4582</v>
      </c>
      <c r="C2257" t="s">
        <v>4583</v>
      </c>
    </row>
    <row r="2258" spans="2:3" x14ac:dyDescent="0.25">
      <c r="B2258" t="s">
        <v>4584</v>
      </c>
      <c r="C2258" t="s">
        <v>4585</v>
      </c>
    </row>
    <row r="2259" spans="2:3" x14ac:dyDescent="0.25">
      <c r="B2259" t="s">
        <v>4586</v>
      </c>
      <c r="C2259" t="s">
        <v>4587</v>
      </c>
    </row>
    <row r="2260" spans="2:3" x14ac:dyDescent="0.25">
      <c r="B2260" t="s">
        <v>4588</v>
      </c>
      <c r="C2260" t="s">
        <v>4589</v>
      </c>
    </row>
    <row r="2261" spans="2:3" x14ac:dyDescent="0.25">
      <c r="B2261" t="s">
        <v>4590</v>
      </c>
      <c r="C2261" t="s">
        <v>4591</v>
      </c>
    </row>
    <row r="2262" spans="2:3" x14ac:dyDescent="0.25">
      <c r="B2262" t="s">
        <v>4592</v>
      </c>
      <c r="C2262" t="s">
        <v>4593</v>
      </c>
    </row>
    <row r="2263" spans="2:3" x14ac:dyDescent="0.25">
      <c r="B2263" t="s">
        <v>4594</v>
      </c>
      <c r="C2263" t="s">
        <v>4595</v>
      </c>
    </row>
    <row r="2264" spans="2:3" x14ac:dyDescent="0.25">
      <c r="B2264" t="s">
        <v>4596</v>
      </c>
      <c r="C2264" t="s">
        <v>4597</v>
      </c>
    </row>
    <row r="2265" spans="2:3" x14ac:dyDescent="0.25">
      <c r="B2265" t="s">
        <v>4598</v>
      </c>
      <c r="C2265" t="s">
        <v>4599</v>
      </c>
    </row>
    <row r="2266" spans="2:3" x14ac:dyDescent="0.25">
      <c r="B2266" t="s">
        <v>4600</v>
      </c>
      <c r="C2266" t="s">
        <v>4601</v>
      </c>
    </row>
    <row r="2267" spans="2:3" x14ac:dyDescent="0.25">
      <c r="B2267" t="s">
        <v>4602</v>
      </c>
      <c r="C2267" t="s">
        <v>4603</v>
      </c>
    </row>
    <row r="2268" spans="2:3" x14ac:dyDescent="0.25">
      <c r="B2268" t="s">
        <v>4604</v>
      </c>
      <c r="C2268" t="s">
        <v>4605</v>
      </c>
    </row>
    <row r="2269" spans="2:3" x14ac:dyDescent="0.25">
      <c r="B2269" t="s">
        <v>4606</v>
      </c>
      <c r="C2269" t="s">
        <v>4607</v>
      </c>
    </row>
    <row r="2270" spans="2:3" x14ac:dyDescent="0.25">
      <c r="B2270" t="s">
        <v>4608</v>
      </c>
      <c r="C2270" t="s">
        <v>4609</v>
      </c>
    </row>
    <row r="2271" spans="2:3" x14ac:dyDescent="0.25">
      <c r="B2271" t="s">
        <v>4610</v>
      </c>
      <c r="C2271" t="s">
        <v>4611</v>
      </c>
    </row>
    <row r="2272" spans="2:3" x14ac:dyDescent="0.25">
      <c r="B2272" t="s">
        <v>4612</v>
      </c>
      <c r="C2272" t="s">
        <v>4613</v>
      </c>
    </row>
    <row r="2273" spans="2:3" x14ac:dyDescent="0.25">
      <c r="B2273" t="s">
        <v>4614</v>
      </c>
      <c r="C2273" t="s">
        <v>4615</v>
      </c>
    </row>
    <row r="2274" spans="2:3" x14ac:dyDescent="0.25">
      <c r="B2274" t="s">
        <v>4616</v>
      </c>
      <c r="C2274" t="s">
        <v>4617</v>
      </c>
    </row>
    <row r="2275" spans="2:3" x14ac:dyDescent="0.25">
      <c r="B2275" t="s">
        <v>4618</v>
      </c>
      <c r="C2275" t="s">
        <v>4619</v>
      </c>
    </row>
    <row r="2276" spans="2:3" x14ac:dyDescent="0.25">
      <c r="B2276" t="s">
        <v>4620</v>
      </c>
      <c r="C2276" t="s">
        <v>4621</v>
      </c>
    </row>
    <row r="2277" spans="2:3" x14ac:dyDescent="0.25">
      <c r="B2277" t="s">
        <v>4622</v>
      </c>
      <c r="C2277" t="s">
        <v>4623</v>
      </c>
    </row>
    <row r="2278" spans="2:3" x14ac:dyDescent="0.25">
      <c r="B2278" t="s">
        <v>4624</v>
      </c>
      <c r="C2278" t="s">
        <v>4625</v>
      </c>
    </row>
    <row r="2279" spans="2:3" x14ac:dyDescent="0.25">
      <c r="B2279" t="s">
        <v>4626</v>
      </c>
      <c r="C2279" t="s">
        <v>4627</v>
      </c>
    </row>
    <row r="2280" spans="2:3" x14ac:dyDescent="0.25">
      <c r="B2280" t="s">
        <v>4628</v>
      </c>
      <c r="C2280" t="s">
        <v>4629</v>
      </c>
    </row>
    <row r="2281" spans="2:3" x14ac:dyDescent="0.25">
      <c r="B2281" t="s">
        <v>4630</v>
      </c>
      <c r="C2281" t="s">
        <v>4631</v>
      </c>
    </row>
    <row r="2282" spans="2:3" x14ac:dyDescent="0.25">
      <c r="B2282" t="s">
        <v>4632</v>
      </c>
      <c r="C2282" t="s">
        <v>4633</v>
      </c>
    </row>
    <row r="2283" spans="2:3" x14ac:dyDescent="0.25">
      <c r="B2283" t="s">
        <v>4634</v>
      </c>
      <c r="C2283" t="s">
        <v>4635</v>
      </c>
    </row>
    <row r="2284" spans="2:3" x14ac:dyDescent="0.25">
      <c r="B2284" t="s">
        <v>4636</v>
      </c>
      <c r="C2284" t="s">
        <v>4637</v>
      </c>
    </row>
    <row r="2285" spans="2:3" x14ac:dyDescent="0.25">
      <c r="B2285" t="s">
        <v>4638</v>
      </c>
      <c r="C2285" t="s">
        <v>4639</v>
      </c>
    </row>
    <row r="2286" spans="2:3" x14ac:dyDescent="0.25">
      <c r="B2286" t="s">
        <v>4640</v>
      </c>
      <c r="C2286" t="s">
        <v>4641</v>
      </c>
    </row>
    <row r="2287" spans="2:3" x14ac:dyDescent="0.25">
      <c r="B2287" t="s">
        <v>4642</v>
      </c>
      <c r="C2287" t="s">
        <v>4643</v>
      </c>
    </row>
    <row r="2288" spans="2:3" x14ac:dyDescent="0.25">
      <c r="B2288" t="s">
        <v>4644</v>
      </c>
      <c r="C2288" t="s">
        <v>4645</v>
      </c>
    </row>
    <row r="2289" spans="2:3" x14ac:dyDescent="0.25">
      <c r="B2289" t="s">
        <v>4646</v>
      </c>
      <c r="C2289" t="s">
        <v>4647</v>
      </c>
    </row>
    <row r="2290" spans="2:3" x14ac:dyDescent="0.25">
      <c r="B2290" t="s">
        <v>4648</v>
      </c>
      <c r="C2290" t="s">
        <v>4649</v>
      </c>
    </row>
    <row r="2291" spans="2:3" x14ac:dyDescent="0.25">
      <c r="B2291" t="s">
        <v>4650</v>
      </c>
      <c r="C2291" t="s">
        <v>4651</v>
      </c>
    </row>
    <row r="2292" spans="2:3" x14ac:dyDescent="0.25">
      <c r="B2292" t="s">
        <v>4652</v>
      </c>
      <c r="C2292" t="s">
        <v>4653</v>
      </c>
    </row>
    <row r="2293" spans="2:3" x14ac:dyDescent="0.25">
      <c r="B2293" t="s">
        <v>4654</v>
      </c>
      <c r="C2293" t="s">
        <v>4655</v>
      </c>
    </row>
    <row r="2294" spans="2:3" x14ac:dyDescent="0.25">
      <c r="B2294" t="s">
        <v>4656</v>
      </c>
      <c r="C2294" t="s">
        <v>4657</v>
      </c>
    </row>
    <row r="2295" spans="2:3" x14ac:dyDescent="0.25">
      <c r="B2295" t="s">
        <v>4658</v>
      </c>
      <c r="C2295" t="s">
        <v>4659</v>
      </c>
    </row>
    <row r="2296" spans="2:3" x14ac:dyDescent="0.25">
      <c r="B2296" t="s">
        <v>4660</v>
      </c>
      <c r="C2296" t="s">
        <v>4661</v>
      </c>
    </row>
    <row r="2297" spans="2:3" x14ac:dyDescent="0.25">
      <c r="B2297" t="s">
        <v>4662</v>
      </c>
      <c r="C2297" t="s">
        <v>4663</v>
      </c>
    </row>
    <row r="2298" spans="2:3" x14ac:dyDescent="0.25">
      <c r="B2298" t="s">
        <v>4664</v>
      </c>
      <c r="C2298" t="s">
        <v>4665</v>
      </c>
    </row>
    <row r="2299" spans="2:3" x14ac:dyDescent="0.25">
      <c r="B2299" t="s">
        <v>4666</v>
      </c>
      <c r="C2299" t="s">
        <v>4667</v>
      </c>
    </row>
    <row r="2300" spans="2:3" x14ac:dyDescent="0.25">
      <c r="B2300" t="s">
        <v>4668</v>
      </c>
      <c r="C2300" t="s">
        <v>4669</v>
      </c>
    </row>
    <row r="2301" spans="2:3" x14ac:dyDescent="0.25">
      <c r="B2301" t="s">
        <v>4670</v>
      </c>
      <c r="C2301" t="s">
        <v>4671</v>
      </c>
    </row>
    <row r="2302" spans="2:3" x14ac:dyDescent="0.25">
      <c r="B2302" t="s">
        <v>4672</v>
      </c>
      <c r="C2302" t="s">
        <v>4673</v>
      </c>
    </row>
    <row r="2303" spans="2:3" x14ac:dyDescent="0.25">
      <c r="B2303" t="s">
        <v>4674</v>
      </c>
      <c r="C2303" t="s">
        <v>4675</v>
      </c>
    </row>
    <row r="2304" spans="2:3" x14ac:dyDescent="0.25">
      <c r="B2304" t="s">
        <v>4676</v>
      </c>
      <c r="C2304" t="s">
        <v>4677</v>
      </c>
    </row>
    <row r="2305" spans="2:3" x14ac:dyDescent="0.25">
      <c r="B2305" t="s">
        <v>4678</v>
      </c>
      <c r="C2305" t="s">
        <v>4679</v>
      </c>
    </row>
    <row r="2306" spans="2:3" x14ac:dyDescent="0.25">
      <c r="B2306" t="s">
        <v>4680</v>
      </c>
      <c r="C2306" t="s">
        <v>4681</v>
      </c>
    </row>
    <row r="2307" spans="2:3" x14ac:dyDescent="0.25">
      <c r="B2307" t="s">
        <v>4682</v>
      </c>
      <c r="C2307" t="s">
        <v>4683</v>
      </c>
    </row>
    <row r="2308" spans="2:3" x14ac:dyDescent="0.25">
      <c r="B2308" t="s">
        <v>4684</v>
      </c>
      <c r="C2308" t="s">
        <v>4685</v>
      </c>
    </row>
    <row r="2309" spans="2:3" x14ac:dyDescent="0.25">
      <c r="B2309" t="s">
        <v>4686</v>
      </c>
      <c r="C2309" t="s">
        <v>4687</v>
      </c>
    </row>
    <row r="2310" spans="2:3" x14ac:dyDescent="0.25">
      <c r="B2310" t="s">
        <v>4688</v>
      </c>
      <c r="C2310" t="s">
        <v>4689</v>
      </c>
    </row>
    <row r="2311" spans="2:3" x14ac:dyDescent="0.25">
      <c r="B2311" t="s">
        <v>4690</v>
      </c>
      <c r="C2311" t="s">
        <v>4691</v>
      </c>
    </row>
    <row r="2312" spans="2:3" x14ac:dyDescent="0.25">
      <c r="B2312" t="s">
        <v>4692</v>
      </c>
      <c r="C2312" t="s">
        <v>4693</v>
      </c>
    </row>
    <row r="2313" spans="2:3" x14ac:dyDescent="0.25">
      <c r="B2313" t="s">
        <v>4694</v>
      </c>
      <c r="C2313" t="s">
        <v>4695</v>
      </c>
    </row>
    <row r="2314" spans="2:3" x14ac:dyDescent="0.25">
      <c r="B2314" t="s">
        <v>4696</v>
      </c>
      <c r="C2314" t="s">
        <v>4697</v>
      </c>
    </row>
    <row r="2315" spans="2:3" x14ac:dyDescent="0.25">
      <c r="B2315" t="s">
        <v>4698</v>
      </c>
      <c r="C2315" t="s">
        <v>4699</v>
      </c>
    </row>
    <row r="2316" spans="2:3" x14ac:dyDescent="0.25">
      <c r="B2316" t="s">
        <v>4700</v>
      </c>
      <c r="C2316" t="s">
        <v>4701</v>
      </c>
    </row>
    <row r="2317" spans="2:3" x14ac:dyDescent="0.25">
      <c r="B2317" t="s">
        <v>4702</v>
      </c>
      <c r="C2317" t="s">
        <v>4703</v>
      </c>
    </row>
    <row r="2318" spans="2:3" x14ac:dyDescent="0.25">
      <c r="B2318" t="s">
        <v>4704</v>
      </c>
      <c r="C2318" t="s">
        <v>4705</v>
      </c>
    </row>
    <row r="2319" spans="2:3" x14ac:dyDescent="0.25">
      <c r="B2319" t="s">
        <v>4706</v>
      </c>
      <c r="C2319" t="s">
        <v>4707</v>
      </c>
    </row>
    <row r="2320" spans="2:3" x14ac:dyDescent="0.25">
      <c r="B2320" t="s">
        <v>4708</v>
      </c>
      <c r="C2320" t="s">
        <v>4709</v>
      </c>
    </row>
    <row r="2321" spans="2:3" x14ac:dyDescent="0.25">
      <c r="B2321" t="s">
        <v>4710</v>
      </c>
      <c r="C2321" t="s">
        <v>4711</v>
      </c>
    </row>
    <row r="2322" spans="2:3" x14ac:dyDescent="0.25">
      <c r="B2322" t="s">
        <v>4712</v>
      </c>
      <c r="C2322" t="s">
        <v>4713</v>
      </c>
    </row>
    <row r="2323" spans="2:3" x14ac:dyDescent="0.25">
      <c r="B2323" t="s">
        <v>4714</v>
      </c>
      <c r="C2323" t="s">
        <v>4715</v>
      </c>
    </row>
    <row r="2324" spans="2:3" x14ac:dyDescent="0.25">
      <c r="B2324" t="s">
        <v>4716</v>
      </c>
      <c r="C2324" t="s">
        <v>4717</v>
      </c>
    </row>
    <row r="2325" spans="2:3" x14ac:dyDescent="0.25">
      <c r="B2325" t="s">
        <v>4718</v>
      </c>
      <c r="C2325" t="s">
        <v>4719</v>
      </c>
    </row>
    <row r="2326" spans="2:3" x14ac:dyDescent="0.25">
      <c r="B2326" t="s">
        <v>4720</v>
      </c>
      <c r="C2326" t="s">
        <v>4721</v>
      </c>
    </row>
    <row r="2327" spans="2:3" x14ac:dyDescent="0.25">
      <c r="B2327" t="s">
        <v>4722</v>
      </c>
      <c r="C2327" t="s">
        <v>4723</v>
      </c>
    </row>
    <row r="2328" spans="2:3" x14ac:dyDescent="0.25">
      <c r="B2328" t="s">
        <v>4724</v>
      </c>
      <c r="C2328" t="s">
        <v>4725</v>
      </c>
    </row>
    <row r="2329" spans="2:3" x14ac:dyDescent="0.25">
      <c r="B2329" t="s">
        <v>4726</v>
      </c>
      <c r="C2329" t="s">
        <v>4727</v>
      </c>
    </row>
    <row r="2330" spans="2:3" x14ac:dyDescent="0.25">
      <c r="B2330" t="s">
        <v>4728</v>
      </c>
      <c r="C2330" t="s">
        <v>4729</v>
      </c>
    </row>
    <row r="2331" spans="2:3" x14ac:dyDescent="0.25">
      <c r="B2331" t="s">
        <v>4730</v>
      </c>
      <c r="C2331" t="s">
        <v>4731</v>
      </c>
    </row>
    <row r="2332" spans="2:3" x14ac:dyDescent="0.25">
      <c r="B2332" t="s">
        <v>4732</v>
      </c>
      <c r="C2332" t="s">
        <v>4733</v>
      </c>
    </row>
    <row r="2333" spans="2:3" x14ac:dyDescent="0.25">
      <c r="B2333" t="s">
        <v>4734</v>
      </c>
      <c r="C2333" t="s">
        <v>4735</v>
      </c>
    </row>
    <row r="2334" spans="2:3" x14ac:dyDescent="0.25">
      <c r="B2334" t="s">
        <v>4736</v>
      </c>
      <c r="C2334" t="s">
        <v>4737</v>
      </c>
    </row>
    <row r="2335" spans="2:3" x14ac:dyDescent="0.25">
      <c r="B2335" t="s">
        <v>4738</v>
      </c>
      <c r="C2335" t="s">
        <v>4739</v>
      </c>
    </row>
    <row r="2336" spans="2:3" x14ac:dyDescent="0.25">
      <c r="B2336" t="s">
        <v>4740</v>
      </c>
      <c r="C2336" t="s">
        <v>4741</v>
      </c>
    </row>
    <row r="2337" spans="2:3" x14ac:dyDescent="0.25">
      <c r="B2337" t="s">
        <v>4742</v>
      </c>
      <c r="C2337" t="s">
        <v>4743</v>
      </c>
    </row>
    <row r="2338" spans="2:3" x14ac:dyDescent="0.25">
      <c r="B2338" t="s">
        <v>4744</v>
      </c>
      <c r="C2338" t="s">
        <v>4745</v>
      </c>
    </row>
    <row r="2339" spans="2:3" x14ac:dyDescent="0.25">
      <c r="B2339" t="s">
        <v>4746</v>
      </c>
      <c r="C2339" t="s">
        <v>4747</v>
      </c>
    </row>
    <row r="2340" spans="2:3" x14ac:dyDescent="0.25">
      <c r="B2340" t="s">
        <v>4748</v>
      </c>
      <c r="C2340" t="s">
        <v>4749</v>
      </c>
    </row>
    <row r="2341" spans="2:3" x14ac:dyDescent="0.25">
      <c r="B2341" t="s">
        <v>4750</v>
      </c>
      <c r="C2341" t="s">
        <v>4751</v>
      </c>
    </row>
    <row r="2342" spans="2:3" x14ac:dyDescent="0.25">
      <c r="B2342" t="s">
        <v>4752</v>
      </c>
      <c r="C2342" t="s">
        <v>4753</v>
      </c>
    </row>
    <row r="2343" spans="2:3" x14ac:dyDescent="0.25">
      <c r="B2343" t="s">
        <v>4754</v>
      </c>
      <c r="C2343" t="s">
        <v>4755</v>
      </c>
    </row>
    <row r="2344" spans="2:3" x14ac:dyDescent="0.25">
      <c r="B2344" t="s">
        <v>4756</v>
      </c>
      <c r="C2344" t="s">
        <v>4757</v>
      </c>
    </row>
    <row r="2345" spans="2:3" x14ac:dyDescent="0.25">
      <c r="B2345" t="s">
        <v>4758</v>
      </c>
      <c r="C2345" t="s">
        <v>4759</v>
      </c>
    </row>
    <row r="2346" spans="2:3" x14ac:dyDescent="0.25">
      <c r="B2346" t="s">
        <v>4760</v>
      </c>
      <c r="C2346" t="s">
        <v>4761</v>
      </c>
    </row>
    <row r="2347" spans="2:3" x14ac:dyDescent="0.25">
      <c r="B2347" t="s">
        <v>4762</v>
      </c>
      <c r="C2347" t="s">
        <v>4763</v>
      </c>
    </row>
    <row r="2348" spans="2:3" x14ac:dyDescent="0.25">
      <c r="B2348" t="s">
        <v>4764</v>
      </c>
      <c r="C2348" t="s">
        <v>4765</v>
      </c>
    </row>
    <row r="2349" spans="2:3" x14ac:dyDescent="0.25">
      <c r="B2349" t="s">
        <v>4766</v>
      </c>
      <c r="C2349" t="s">
        <v>4767</v>
      </c>
    </row>
    <row r="2350" spans="2:3" x14ac:dyDescent="0.25">
      <c r="B2350" t="s">
        <v>4768</v>
      </c>
      <c r="C2350" t="s">
        <v>4769</v>
      </c>
    </row>
    <row r="2351" spans="2:3" x14ac:dyDescent="0.25">
      <c r="B2351" t="s">
        <v>4770</v>
      </c>
      <c r="C2351" t="s">
        <v>4771</v>
      </c>
    </row>
    <row r="2352" spans="2:3" x14ac:dyDescent="0.25">
      <c r="B2352" t="s">
        <v>4772</v>
      </c>
      <c r="C2352" t="s">
        <v>4773</v>
      </c>
    </row>
    <row r="2353" spans="2:3" x14ac:dyDescent="0.25">
      <c r="B2353" t="s">
        <v>4774</v>
      </c>
      <c r="C2353" t="s">
        <v>4775</v>
      </c>
    </row>
    <row r="2354" spans="2:3" x14ac:dyDescent="0.25">
      <c r="B2354" t="s">
        <v>4776</v>
      </c>
      <c r="C2354" t="s">
        <v>4777</v>
      </c>
    </row>
    <row r="2355" spans="2:3" x14ac:dyDescent="0.25">
      <c r="B2355" t="s">
        <v>4778</v>
      </c>
      <c r="C2355" t="s">
        <v>4779</v>
      </c>
    </row>
    <row r="2356" spans="2:3" x14ac:dyDescent="0.25">
      <c r="B2356" t="s">
        <v>4780</v>
      </c>
      <c r="C2356" t="s">
        <v>4781</v>
      </c>
    </row>
    <row r="2357" spans="2:3" x14ac:dyDescent="0.25">
      <c r="B2357" t="s">
        <v>4782</v>
      </c>
      <c r="C2357" t="s">
        <v>4783</v>
      </c>
    </row>
    <row r="2358" spans="2:3" x14ac:dyDescent="0.25">
      <c r="B2358" t="s">
        <v>4784</v>
      </c>
      <c r="C2358" t="s">
        <v>4785</v>
      </c>
    </row>
    <row r="2359" spans="2:3" x14ac:dyDescent="0.25">
      <c r="B2359" t="s">
        <v>4786</v>
      </c>
      <c r="C2359" t="s">
        <v>4787</v>
      </c>
    </row>
    <row r="2360" spans="2:3" x14ac:dyDescent="0.25">
      <c r="B2360" t="s">
        <v>4788</v>
      </c>
      <c r="C2360" t="s">
        <v>4789</v>
      </c>
    </row>
    <row r="2361" spans="2:3" x14ac:dyDescent="0.25">
      <c r="B2361" t="s">
        <v>4790</v>
      </c>
      <c r="C2361" t="s">
        <v>4791</v>
      </c>
    </row>
    <row r="2362" spans="2:3" x14ac:dyDescent="0.25">
      <c r="B2362" t="s">
        <v>4792</v>
      </c>
      <c r="C2362" t="s">
        <v>4793</v>
      </c>
    </row>
    <row r="2363" spans="2:3" x14ac:dyDescent="0.25">
      <c r="B2363" t="s">
        <v>4794</v>
      </c>
      <c r="C2363" t="s">
        <v>4795</v>
      </c>
    </row>
    <row r="2364" spans="2:3" x14ac:dyDescent="0.25">
      <c r="B2364" t="s">
        <v>4796</v>
      </c>
      <c r="C2364" t="s">
        <v>4797</v>
      </c>
    </row>
    <row r="2365" spans="2:3" x14ac:dyDescent="0.25">
      <c r="B2365" t="s">
        <v>4798</v>
      </c>
      <c r="C2365" t="s">
        <v>4799</v>
      </c>
    </row>
    <row r="2366" spans="2:3" x14ac:dyDescent="0.25">
      <c r="B2366" t="s">
        <v>4800</v>
      </c>
      <c r="C2366" t="s">
        <v>4801</v>
      </c>
    </row>
    <row r="2367" spans="2:3" x14ac:dyDescent="0.25">
      <c r="B2367" t="s">
        <v>4802</v>
      </c>
      <c r="C2367" t="s">
        <v>4803</v>
      </c>
    </row>
    <row r="2368" spans="2:3" x14ac:dyDescent="0.25">
      <c r="B2368" t="s">
        <v>4804</v>
      </c>
      <c r="C2368" t="s">
        <v>4805</v>
      </c>
    </row>
    <row r="2369" spans="2:3" x14ac:dyDescent="0.25">
      <c r="B2369" t="s">
        <v>4806</v>
      </c>
      <c r="C2369" t="s">
        <v>4807</v>
      </c>
    </row>
    <row r="2370" spans="2:3" x14ac:dyDescent="0.25">
      <c r="B2370" t="s">
        <v>4808</v>
      </c>
      <c r="C2370" t="s">
        <v>4809</v>
      </c>
    </row>
    <row r="2371" spans="2:3" x14ac:dyDescent="0.25">
      <c r="B2371" t="s">
        <v>4810</v>
      </c>
      <c r="C2371" t="s">
        <v>4811</v>
      </c>
    </row>
    <row r="2372" spans="2:3" x14ac:dyDescent="0.25">
      <c r="B2372" t="s">
        <v>4812</v>
      </c>
      <c r="C2372" t="s">
        <v>4813</v>
      </c>
    </row>
    <row r="2373" spans="2:3" x14ac:dyDescent="0.25">
      <c r="B2373" t="s">
        <v>4814</v>
      </c>
      <c r="C2373" t="s">
        <v>4815</v>
      </c>
    </row>
    <row r="2374" spans="2:3" x14ac:dyDescent="0.25">
      <c r="B2374" t="s">
        <v>4816</v>
      </c>
      <c r="C2374" t="s">
        <v>4817</v>
      </c>
    </row>
    <row r="2375" spans="2:3" x14ac:dyDescent="0.25">
      <c r="B2375" t="s">
        <v>4818</v>
      </c>
      <c r="C2375" t="s">
        <v>4819</v>
      </c>
    </row>
    <row r="2376" spans="2:3" x14ac:dyDescent="0.25">
      <c r="B2376" t="s">
        <v>4820</v>
      </c>
      <c r="C2376" t="s">
        <v>4821</v>
      </c>
    </row>
    <row r="2377" spans="2:3" x14ac:dyDescent="0.25">
      <c r="B2377" t="s">
        <v>4822</v>
      </c>
      <c r="C2377" t="s">
        <v>4823</v>
      </c>
    </row>
    <row r="2378" spans="2:3" x14ac:dyDescent="0.25">
      <c r="B2378" t="s">
        <v>4824</v>
      </c>
      <c r="C2378" t="s">
        <v>4825</v>
      </c>
    </row>
    <row r="2379" spans="2:3" x14ac:dyDescent="0.25">
      <c r="B2379" t="s">
        <v>4826</v>
      </c>
      <c r="C2379" t="s">
        <v>4827</v>
      </c>
    </row>
    <row r="2380" spans="2:3" x14ac:dyDescent="0.25">
      <c r="B2380" t="s">
        <v>4828</v>
      </c>
      <c r="C2380" t="s">
        <v>4829</v>
      </c>
    </row>
    <row r="2381" spans="2:3" x14ac:dyDescent="0.25">
      <c r="B2381" t="s">
        <v>4830</v>
      </c>
      <c r="C2381" t="s">
        <v>4831</v>
      </c>
    </row>
    <row r="2382" spans="2:3" x14ac:dyDescent="0.25">
      <c r="B2382" t="s">
        <v>4832</v>
      </c>
      <c r="C2382" t="s">
        <v>4833</v>
      </c>
    </row>
    <row r="2383" spans="2:3" x14ac:dyDescent="0.25">
      <c r="B2383" t="s">
        <v>4834</v>
      </c>
      <c r="C2383" t="s">
        <v>4835</v>
      </c>
    </row>
    <row r="2384" spans="2:3" x14ac:dyDescent="0.25">
      <c r="B2384" t="s">
        <v>4836</v>
      </c>
      <c r="C2384" t="s">
        <v>4837</v>
      </c>
    </row>
    <row r="2385" spans="2:3" x14ac:dyDescent="0.25">
      <c r="B2385" t="s">
        <v>4838</v>
      </c>
      <c r="C2385" t="s">
        <v>4839</v>
      </c>
    </row>
    <row r="2386" spans="2:3" x14ac:dyDescent="0.25">
      <c r="B2386" t="s">
        <v>4840</v>
      </c>
      <c r="C2386" t="s">
        <v>4841</v>
      </c>
    </row>
    <row r="2387" spans="2:3" x14ac:dyDescent="0.25">
      <c r="B2387" t="s">
        <v>4842</v>
      </c>
      <c r="C2387" t="s">
        <v>4843</v>
      </c>
    </row>
    <row r="2388" spans="2:3" x14ac:dyDescent="0.25">
      <c r="B2388" t="s">
        <v>4844</v>
      </c>
      <c r="C2388" t="s">
        <v>4845</v>
      </c>
    </row>
    <row r="2389" spans="2:3" x14ac:dyDescent="0.25">
      <c r="B2389" t="s">
        <v>4846</v>
      </c>
      <c r="C2389" t="s">
        <v>4847</v>
      </c>
    </row>
    <row r="2390" spans="2:3" x14ac:dyDescent="0.25">
      <c r="B2390" t="s">
        <v>4848</v>
      </c>
      <c r="C2390" t="s">
        <v>4849</v>
      </c>
    </row>
    <row r="2391" spans="2:3" x14ac:dyDescent="0.25">
      <c r="B2391" t="s">
        <v>4850</v>
      </c>
      <c r="C2391" t="s">
        <v>4851</v>
      </c>
    </row>
    <row r="2392" spans="2:3" x14ac:dyDescent="0.25">
      <c r="B2392" t="s">
        <v>4852</v>
      </c>
      <c r="C2392" t="s">
        <v>4853</v>
      </c>
    </row>
    <row r="2393" spans="2:3" x14ac:dyDescent="0.25">
      <c r="B2393" t="s">
        <v>4854</v>
      </c>
      <c r="C2393" t="s">
        <v>4855</v>
      </c>
    </row>
    <row r="2394" spans="2:3" x14ac:dyDescent="0.25">
      <c r="B2394" t="s">
        <v>4856</v>
      </c>
      <c r="C2394" t="s">
        <v>4857</v>
      </c>
    </row>
    <row r="2395" spans="2:3" x14ac:dyDescent="0.25">
      <c r="B2395" t="s">
        <v>4858</v>
      </c>
      <c r="C2395" t="s">
        <v>4859</v>
      </c>
    </row>
    <row r="2396" spans="2:3" x14ac:dyDescent="0.25">
      <c r="B2396" t="s">
        <v>4860</v>
      </c>
      <c r="C2396" t="s">
        <v>4861</v>
      </c>
    </row>
    <row r="2397" spans="2:3" x14ac:dyDescent="0.25">
      <c r="B2397" t="s">
        <v>4862</v>
      </c>
      <c r="C2397" t="s">
        <v>4863</v>
      </c>
    </row>
    <row r="2398" spans="2:3" x14ac:dyDescent="0.25">
      <c r="B2398" t="s">
        <v>4864</v>
      </c>
      <c r="C2398" t="s">
        <v>4865</v>
      </c>
    </row>
    <row r="2399" spans="2:3" x14ac:dyDescent="0.25">
      <c r="B2399" t="s">
        <v>4866</v>
      </c>
      <c r="C2399" t="s">
        <v>4867</v>
      </c>
    </row>
    <row r="2400" spans="2:3" x14ac:dyDescent="0.25">
      <c r="B2400" t="s">
        <v>4868</v>
      </c>
      <c r="C2400" t="s">
        <v>4869</v>
      </c>
    </row>
    <row r="2401" spans="2:3" x14ac:dyDescent="0.25">
      <c r="B2401" t="s">
        <v>4870</v>
      </c>
      <c r="C2401" t="s">
        <v>4871</v>
      </c>
    </row>
    <row r="2402" spans="2:3" x14ac:dyDescent="0.25">
      <c r="B2402" t="s">
        <v>4872</v>
      </c>
      <c r="C2402" t="s">
        <v>4873</v>
      </c>
    </row>
    <row r="2403" spans="2:3" x14ac:dyDescent="0.25">
      <c r="B2403" t="s">
        <v>4874</v>
      </c>
      <c r="C2403" t="s">
        <v>4875</v>
      </c>
    </row>
    <row r="2404" spans="2:3" x14ac:dyDescent="0.25">
      <c r="B2404" t="s">
        <v>4876</v>
      </c>
      <c r="C2404" t="s">
        <v>4877</v>
      </c>
    </row>
    <row r="2405" spans="2:3" x14ac:dyDescent="0.25">
      <c r="B2405" t="s">
        <v>4878</v>
      </c>
      <c r="C2405" t="s">
        <v>4879</v>
      </c>
    </row>
    <row r="2406" spans="2:3" x14ac:dyDescent="0.25">
      <c r="B2406" t="s">
        <v>4880</v>
      </c>
      <c r="C2406" t="s">
        <v>4881</v>
      </c>
    </row>
    <row r="2407" spans="2:3" x14ac:dyDescent="0.25">
      <c r="B2407" t="s">
        <v>4882</v>
      </c>
      <c r="C2407" t="s">
        <v>4883</v>
      </c>
    </row>
    <row r="2408" spans="2:3" x14ac:dyDescent="0.25">
      <c r="B2408" t="s">
        <v>4884</v>
      </c>
      <c r="C2408" t="s">
        <v>4885</v>
      </c>
    </row>
    <row r="2409" spans="2:3" x14ac:dyDescent="0.25">
      <c r="B2409" t="s">
        <v>4886</v>
      </c>
      <c r="C2409" t="s">
        <v>4887</v>
      </c>
    </row>
    <row r="2410" spans="2:3" x14ac:dyDescent="0.25">
      <c r="B2410" t="s">
        <v>4888</v>
      </c>
      <c r="C2410" t="s">
        <v>4889</v>
      </c>
    </row>
    <row r="2411" spans="2:3" x14ac:dyDescent="0.25">
      <c r="B2411" t="s">
        <v>4890</v>
      </c>
      <c r="C2411" t="s">
        <v>4891</v>
      </c>
    </row>
    <row r="2412" spans="2:3" x14ac:dyDescent="0.25">
      <c r="B2412" t="s">
        <v>4892</v>
      </c>
      <c r="C2412" t="s">
        <v>4893</v>
      </c>
    </row>
    <row r="2413" spans="2:3" x14ac:dyDescent="0.25">
      <c r="B2413" t="s">
        <v>4894</v>
      </c>
      <c r="C2413" t="s">
        <v>4895</v>
      </c>
    </row>
    <row r="2414" spans="2:3" x14ac:dyDescent="0.25">
      <c r="B2414" t="s">
        <v>4896</v>
      </c>
      <c r="C2414" t="s">
        <v>4897</v>
      </c>
    </row>
    <row r="2415" spans="2:3" x14ac:dyDescent="0.25">
      <c r="B2415" t="s">
        <v>4898</v>
      </c>
      <c r="C2415" t="s">
        <v>4899</v>
      </c>
    </row>
    <row r="2416" spans="2:3" x14ac:dyDescent="0.25">
      <c r="B2416" t="s">
        <v>4900</v>
      </c>
      <c r="C2416" t="s">
        <v>4901</v>
      </c>
    </row>
    <row r="2417" spans="2:3" x14ac:dyDescent="0.25">
      <c r="B2417" t="s">
        <v>4902</v>
      </c>
      <c r="C2417" t="s">
        <v>4903</v>
      </c>
    </row>
    <row r="2418" spans="2:3" x14ac:dyDescent="0.25">
      <c r="B2418" t="s">
        <v>4904</v>
      </c>
      <c r="C2418" t="s">
        <v>4905</v>
      </c>
    </row>
    <row r="2419" spans="2:3" x14ac:dyDescent="0.25">
      <c r="B2419" t="s">
        <v>4906</v>
      </c>
      <c r="C2419" t="s">
        <v>4907</v>
      </c>
    </row>
    <row r="2420" spans="2:3" x14ac:dyDescent="0.25">
      <c r="B2420" t="s">
        <v>4908</v>
      </c>
      <c r="C2420" t="s">
        <v>4909</v>
      </c>
    </row>
    <row r="2421" spans="2:3" x14ac:dyDescent="0.25">
      <c r="B2421" t="s">
        <v>4910</v>
      </c>
      <c r="C2421" t="s">
        <v>4911</v>
      </c>
    </row>
    <row r="2422" spans="2:3" x14ac:dyDescent="0.25">
      <c r="B2422" t="s">
        <v>4912</v>
      </c>
      <c r="C2422" t="s">
        <v>4913</v>
      </c>
    </row>
    <row r="2423" spans="2:3" x14ac:dyDescent="0.25">
      <c r="B2423" t="s">
        <v>4914</v>
      </c>
      <c r="C2423" t="s">
        <v>4915</v>
      </c>
    </row>
    <row r="2424" spans="2:3" x14ac:dyDescent="0.25">
      <c r="B2424" t="s">
        <v>4916</v>
      </c>
      <c r="C2424" t="s">
        <v>4917</v>
      </c>
    </row>
    <row r="2425" spans="2:3" x14ac:dyDescent="0.25">
      <c r="B2425" t="s">
        <v>4918</v>
      </c>
      <c r="C2425" t="s">
        <v>4919</v>
      </c>
    </row>
    <row r="2426" spans="2:3" x14ac:dyDescent="0.25">
      <c r="B2426" t="s">
        <v>4920</v>
      </c>
      <c r="C2426" t="s">
        <v>4921</v>
      </c>
    </row>
    <row r="2427" spans="2:3" x14ac:dyDescent="0.25">
      <c r="B2427" t="s">
        <v>4922</v>
      </c>
      <c r="C2427" t="s">
        <v>4923</v>
      </c>
    </row>
    <row r="2428" spans="2:3" x14ac:dyDescent="0.25">
      <c r="B2428" t="s">
        <v>4924</v>
      </c>
      <c r="C2428" t="s">
        <v>4925</v>
      </c>
    </row>
    <row r="2429" spans="2:3" x14ac:dyDescent="0.25">
      <c r="B2429" t="s">
        <v>4926</v>
      </c>
      <c r="C2429" t="s">
        <v>4927</v>
      </c>
    </row>
    <row r="2430" spans="2:3" x14ac:dyDescent="0.25">
      <c r="B2430" t="s">
        <v>4928</v>
      </c>
      <c r="C2430" t="s">
        <v>4929</v>
      </c>
    </row>
    <row r="2431" spans="2:3" x14ac:dyDescent="0.25">
      <c r="B2431" t="s">
        <v>4930</v>
      </c>
      <c r="C2431" t="s">
        <v>4931</v>
      </c>
    </row>
    <row r="2432" spans="2:3" x14ac:dyDescent="0.25">
      <c r="B2432" t="s">
        <v>4932</v>
      </c>
      <c r="C2432" t="s">
        <v>4933</v>
      </c>
    </row>
    <row r="2433" spans="2:3" x14ac:dyDescent="0.25">
      <c r="B2433" t="s">
        <v>4934</v>
      </c>
      <c r="C2433" t="s">
        <v>4935</v>
      </c>
    </row>
    <row r="2434" spans="2:3" x14ac:dyDescent="0.25">
      <c r="B2434" t="s">
        <v>4936</v>
      </c>
      <c r="C2434" t="s">
        <v>4937</v>
      </c>
    </row>
    <row r="2435" spans="2:3" x14ac:dyDescent="0.25">
      <c r="B2435" t="s">
        <v>4938</v>
      </c>
      <c r="C2435" t="s">
        <v>4939</v>
      </c>
    </row>
    <row r="2436" spans="2:3" x14ac:dyDescent="0.25">
      <c r="B2436" t="s">
        <v>4940</v>
      </c>
      <c r="C2436" t="s">
        <v>4941</v>
      </c>
    </row>
    <row r="2437" spans="2:3" x14ac:dyDescent="0.25">
      <c r="B2437" t="s">
        <v>4942</v>
      </c>
      <c r="C2437" t="s">
        <v>4943</v>
      </c>
    </row>
    <row r="2438" spans="2:3" x14ac:dyDescent="0.25">
      <c r="B2438" t="s">
        <v>4944</v>
      </c>
      <c r="C2438" t="s">
        <v>4945</v>
      </c>
    </row>
    <row r="2439" spans="2:3" x14ac:dyDescent="0.25">
      <c r="B2439" t="s">
        <v>4946</v>
      </c>
      <c r="C2439" t="s">
        <v>4947</v>
      </c>
    </row>
    <row r="2440" spans="2:3" x14ac:dyDescent="0.25">
      <c r="B2440" t="s">
        <v>4948</v>
      </c>
      <c r="C2440" t="s">
        <v>4949</v>
      </c>
    </row>
    <row r="2441" spans="2:3" x14ac:dyDescent="0.25">
      <c r="B2441" t="s">
        <v>4950</v>
      </c>
      <c r="C2441" t="s">
        <v>4951</v>
      </c>
    </row>
    <row r="2442" spans="2:3" x14ac:dyDescent="0.25">
      <c r="B2442" t="s">
        <v>4952</v>
      </c>
      <c r="C2442" t="s">
        <v>4953</v>
      </c>
    </row>
    <row r="2443" spans="2:3" x14ac:dyDescent="0.25">
      <c r="B2443" t="s">
        <v>4954</v>
      </c>
      <c r="C2443" t="s">
        <v>4955</v>
      </c>
    </row>
    <row r="2444" spans="2:3" x14ac:dyDescent="0.25">
      <c r="B2444" t="s">
        <v>4956</v>
      </c>
      <c r="C2444" t="s">
        <v>4957</v>
      </c>
    </row>
    <row r="2445" spans="2:3" x14ac:dyDescent="0.25">
      <c r="B2445" t="s">
        <v>4958</v>
      </c>
      <c r="C2445" t="s">
        <v>4959</v>
      </c>
    </row>
    <row r="2446" spans="2:3" x14ac:dyDescent="0.25">
      <c r="B2446" t="s">
        <v>4960</v>
      </c>
      <c r="C2446" t="s">
        <v>4961</v>
      </c>
    </row>
    <row r="2447" spans="2:3" x14ac:dyDescent="0.25">
      <c r="B2447" t="s">
        <v>4962</v>
      </c>
      <c r="C2447" t="s">
        <v>4963</v>
      </c>
    </row>
    <row r="2448" spans="2:3" x14ac:dyDescent="0.25">
      <c r="B2448" t="s">
        <v>4964</v>
      </c>
      <c r="C2448" t="s">
        <v>4965</v>
      </c>
    </row>
    <row r="2449" spans="2:3" x14ac:dyDescent="0.25">
      <c r="B2449" t="s">
        <v>4966</v>
      </c>
      <c r="C2449" t="s">
        <v>4967</v>
      </c>
    </row>
    <row r="2450" spans="2:3" x14ac:dyDescent="0.25">
      <c r="B2450" t="s">
        <v>4968</v>
      </c>
      <c r="C2450" t="s">
        <v>4969</v>
      </c>
    </row>
    <row r="2451" spans="2:3" x14ac:dyDescent="0.25">
      <c r="B2451" t="s">
        <v>4970</v>
      </c>
      <c r="C2451" t="s">
        <v>4971</v>
      </c>
    </row>
    <row r="2452" spans="2:3" x14ac:dyDescent="0.25">
      <c r="B2452" t="s">
        <v>4972</v>
      </c>
      <c r="C2452" t="s">
        <v>4973</v>
      </c>
    </row>
    <row r="2453" spans="2:3" x14ac:dyDescent="0.25">
      <c r="B2453" t="s">
        <v>4974</v>
      </c>
      <c r="C2453" t="s">
        <v>4975</v>
      </c>
    </row>
    <row r="2454" spans="2:3" x14ac:dyDescent="0.25">
      <c r="B2454" t="s">
        <v>4976</v>
      </c>
      <c r="C2454" t="s">
        <v>4977</v>
      </c>
    </row>
    <row r="2455" spans="2:3" x14ac:dyDescent="0.25">
      <c r="B2455" t="s">
        <v>4978</v>
      </c>
      <c r="C2455" t="s">
        <v>4979</v>
      </c>
    </row>
    <row r="2456" spans="2:3" x14ac:dyDescent="0.25">
      <c r="B2456" t="s">
        <v>4980</v>
      </c>
      <c r="C2456" t="s">
        <v>4981</v>
      </c>
    </row>
    <row r="2457" spans="2:3" x14ac:dyDescent="0.25">
      <c r="B2457" t="s">
        <v>4982</v>
      </c>
      <c r="C2457" t="s">
        <v>4983</v>
      </c>
    </row>
    <row r="2458" spans="2:3" x14ac:dyDescent="0.25">
      <c r="B2458" t="s">
        <v>4984</v>
      </c>
      <c r="C2458" t="s">
        <v>4985</v>
      </c>
    </row>
    <row r="2459" spans="2:3" x14ac:dyDescent="0.25">
      <c r="B2459" t="s">
        <v>4986</v>
      </c>
      <c r="C2459" t="s">
        <v>4987</v>
      </c>
    </row>
    <row r="2460" spans="2:3" x14ac:dyDescent="0.25">
      <c r="B2460" t="s">
        <v>4988</v>
      </c>
      <c r="C2460" t="s">
        <v>4989</v>
      </c>
    </row>
    <row r="2461" spans="2:3" x14ac:dyDescent="0.25">
      <c r="B2461" t="s">
        <v>4990</v>
      </c>
      <c r="C2461" t="s">
        <v>4991</v>
      </c>
    </row>
    <row r="2462" spans="2:3" x14ac:dyDescent="0.25">
      <c r="B2462" t="s">
        <v>4992</v>
      </c>
      <c r="C2462" t="s">
        <v>4993</v>
      </c>
    </row>
    <row r="2463" spans="2:3" x14ac:dyDescent="0.25">
      <c r="B2463" t="s">
        <v>4994</v>
      </c>
      <c r="C2463" t="s">
        <v>4995</v>
      </c>
    </row>
    <row r="2464" spans="2:3" x14ac:dyDescent="0.25">
      <c r="B2464" t="s">
        <v>4996</v>
      </c>
      <c r="C2464" t="s">
        <v>4997</v>
      </c>
    </row>
    <row r="2465" spans="2:3" x14ac:dyDescent="0.25">
      <c r="B2465" t="s">
        <v>4998</v>
      </c>
      <c r="C2465" t="s">
        <v>4999</v>
      </c>
    </row>
    <row r="2466" spans="2:3" x14ac:dyDescent="0.25">
      <c r="B2466" t="s">
        <v>5000</v>
      </c>
      <c r="C2466" t="s">
        <v>5001</v>
      </c>
    </row>
    <row r="2467" spans="2:3" x14ac:dyDescent="0.25">
      <c r="B2467" t="s">
        <v>5002</v>
      </c>
      <c r="C2467" t="s">
        <v>5003</v>
      </c>
    </row>
    <row r="2468" spans="2:3" x14ac:dyDescent="0.25">
      <c r="B2468" t="s">
        <v>5004</v>
      </c>
      <c r="C2468" t="s">
        <v>5005</v>
      </c>
    </row>
    <row r="2469" spans="2:3" x14ac:dyDescent="0.25">
      <c r="B2469" t="s">
        <v>5006</v>
      </c>
      <c r="C2469" t="s">
        <v>5007</v>
      </c>
    </row>
    <row r="2470" spans="2:3" x14ac:dyDescent="0.25">
      <c r="B2470" t="s">
        <v>5008</v>
      </c>
      <c r="C2470" t="s">
        <v>5009</v>
      </c>
    </row>
    <row r="2471" spans="2:3" x14ac:dyDescent="0.25">
      <c r="B2471" t="s">
        <v>5010</v>
      </c>
      <c r="C2471" t="s">
        <v>5011</v>
      </c>
    </row>
    <row r="2472" spans="2:3" x14ac:dyDescent="0.25">
      <c r="B2472" t="s">
        <v>5012</v>
      </c>
      <c r="C2472" t="s">
        <v>5013</v>
      </c>
    </row>
    <row r="2473" spans="2:3" x14ac:dyDescent="0.25">
      <c r="B2473" t="s">
        <v>5014</v>
      </c>
      <c r="C2473" t="s">
        <v>5015</v>
      </c>
    </row>
    <row r="2474" spans="2:3" x14ac:dyDescent="0.25">
      <c r="B2474" t="s">
        <v>5016</v>
      </c>
      <c r="C2474" t="s">
        <v>5017</v>
      </c>
    </row>
    <row r="2475" spans="2:3" x14ac:dyDescent="0.25">
      <c r="B2475" t="s">
        <v>5018</v>
      </c>
      <c r="C2475" t="s">
        <v>5019</v>
      </c>
    </row>
    <row r="2476" spans="2:3" x14ac:dyDescent="0.25">
      <c r="B2476" t="s">
        <v>5020</v>
      </c>
      <c r="C2476" t="s">
        <v>5021</v>
      </c>
    </row>
    <row r="2477" spans="2:3" x14ac:dyDescent="0.25">
      <c r="B2477" t="s">
        <v>5022</v>
      </c>
      <c r="C2477" t="s">
        <v>5023</v>
      </c>
    </row>
    <row r="2478" spans="2:3" x14ac:dyDescent="0.25">
      <c r="B2478" t="s">
        <v>5024</v>
      </c>
      <c r="C2478" t="s">
        <v>5025</v>
      </c>
    </row>
    <row r="2479" spans="2:3" x14ac:dyDescent="0.25">
      <c r="B2479" t="s">
        <v>5026</v>
      </c>
      <c r="C2479" t="s">
        <v>5027</v>
      </c>
    </row>
    <row r="2480" spans="2:3" x14ac:dyDescent="0.25">
      <c r="B2480" t="s">
        <v>5028</v>
      </c>
      <c r="C2480" t="s">
        <v>5029</v>
      </c>
    </row>
    <row r="2481" spans="2:3" x14ac:dyDescent="0.25">
      <c r="B2481" t="s">
        <v>5030</v>
      </c>
      <c r="C2481" t="s">
        <v>5031</v>
      </c>
    </row>
    <row r="2482" spans="2:3" x14ac:dyDescent="0.25">
      <c r="B2482" t="s">
        <v>5032</v>
      </c>
      <c r="C2482" t="s">
        <v>5033</v>
      </c>
    </row>
    <row r="2483" spans="2:3" x14ac:dyDescent="0.25">
      <c r="B2483" t="s">
        <v>5034</v>
      </c>
      <c r="C2483" t="s">
        <v>5035</v>
      </c>
    </row>
    <row r="2484" spans="2:3" x14ac:dyDescent="0.25">
      <c r="B2484" t="s">
        <v>5036</v>
      </c>
      <c r="C2484" t="s">
        <v>5037</v>
      </c>
    </row>
    <row r="2485" spans="2:3" x14ac:dyDescent="0.25">
      <c r="B2485" t="s">
        <v>5038</v>
      </c>
      <c r="C2485" t="s">
        <v>5039</v>
      </c>
    </row>
    <row r="2486" spans="2:3" x14ac:dyDescent="0.25">
      <c r="B2486" t="s">
        <v>5040</v>
      </c>
      <c r="C2486" t="s">
        <v>5041</v>
      </c>
    </row>
    <row r="2487" spans="2:3" x14ac:dyDescent="0.25">
      <c r="B2487" t="s">
        <v>5042</v>
      </c>
      <c r="C2487" t="s">
        <v>5043</v>
      </c>
    </row>
    <row r="2488" spans="2:3" x14ac:dyDescent="0.25">
      <c r="B2488" t="s">
        <v>5044</v>
      </c>
      <c r="C2488" t="s">
        <v>5045</v>
      </c>
    </row>
    <row r="2489" spans="2:3" x14ac:dyDescent="0.25">
      <c r="B2489" t="s">
        <v>5046</v>
      </c>
      <c r="C2489" t="s">
        <v>5047</v>
      </c>
    </row>
    <row r="2490" spans="2:3" x14ac:dyDescent="0.25">
      <c r="B2490" t="s">
        <v>5048</v>
      </c>
      <c r="C2490" t="s">
        <v>5049</v>
      </c>
    </row>
    <row r="2491" spans="2:3" x14ac:dyDescent="0.25">
      <c r="B2491" t="s">
        <v>5050</v>
      </c>
      <c r="C2491" t="s">
        <v>5051</v>
      </c>
    </row>
    <row r="2492" spans="2:3" x14ac:dyDescent="0.25">
      <c r="B2492" t="s">
        <v>5052</v>
      </c>
      <c r="C2492" t="s">
        <v>5053</v>
      </c>
    </row>
    <row r="2493" spans="2:3" x14ac:dyDescent="0.25">
      <c r="B2493" t="s">
        <v>5054</v>
      </c>
      <c r="C2493" t="s">
        <v>5055</v>
      </c>
    </row>
    <row r="2494" spans="2:3" x14ac:dyDescent="0.25">
      <c r="B2494" t="s">
        <v>5056</v>
      </c>
      <c r="C2494" t="s">
        <v>5057</v>
      </c>
    </row>
    <row r="2495" spans="2:3" x14ac:dyDescent="0.25">
      <c r="B2495" t="s">
        <v>5058</v>
      </c>
      <c r="C2495" t="s">
        <v>5059</v>
      </c>
    </row>
    <row r="2496" spans="2:3" x14ac:dyDescent="0.25">
      <c r="B2496" t="s">
        <v>5060</v>
      </c>
      <c r="C2496" t="s">
        <v>5061</v>
      </c>
    </row>
    <row r="2497" spans="2:3" x14ac:dyDescent="0.25">
      <c r="B2497" t="s">
        <v>5062</v>
      </c>
      <c r="C2497" t="s">
        <v>5063</v>
      </c>
    </row>
    <row r="2498" spans="2:3" x14ac:dyDescent="0.25">
      <c r="B2498" t="s">
        <v>5064</v>
      </c>
      <c r="C2498" t="s">
        <v>5065</v>
      </c>
    </row>
    <row r="2499" spans="2:3" x14ac:dyDescent="0.25">
      <c r="B2499" t="s">
        <v>5066</v>
      </c>
      <c r="C2499" t="s">
        <v>5067</v>
      </c>
    </row>
    <row r="2500" spans="2:3" x14ac:dyDescent="0.25">
      <c r="B2500" t="s">
        <v>5068</v>
      </c>
      <c r="C2500" t="s">
        <v>5069</v>
      </c>
    </row>
    <row r="2501" spans="2:3" x14ac:dyDescent="0.25">
      <c r="B2501" t="s">
        <v>5070</v>
      </c>
      <c r="C2501" t="s">
        <v>5071</v>
      </c>
    </row>
    <row r="2502" spans="2:3" x14ac:dyDescent="0.25">
      <c r="B2502" t="s">
        <v>5072</v>
      </c>
      <c r="C2502" t="s">
        <v>5073</v>
      </c>
    </row>
    <row r="2503" spans="2:3" x14ac:dyDescent="0.25">
      <c r="B2503" t="s">
        <v>5074</v>
      </c>
      <c r="C2503" t="s">
        <v>5075</v>
      </c>
    </row>
    <row r="2504" spans="2:3" x14ac:dyDescent="0.25">
      <c r="B2504" t="s">
        <v>5076</v>
      </c>
      <c r="C2504" t="s">
        <v>5077</v>
      </c>
    </row>
    <row r="2505" spans="2:3" x14ac:dyDescent="0.25">
      <c r="B2505" t="s">
        <v>5078</v>
      </c>
      <c r="C2505" t="s">
        <v>5079</v>
      </c>
    </row>
    <row r="2506" spans="2:3" x14ac:dyDescent="0.25">
      <c r="B2506" t="s">
        <v>5080</v>
      </c>
      <c r="C2506" t="s">
        <v>5081</v>
      </c>
    </row>
    <row r="2507" spans="2:3" x14ac:dyDescent="0.25">
      <c r="B2507" t="s">
        <v>5082</v>
      </c>
      <c r="C2507" t="s">
        <v>5083</v>
      </c>
    </row>
    <row r="2508" spans="2:3" x14ac:dyDescent="0.25">
      <c r="B2508" t="s">
        <v>5084</v>
      </c>
      <c r="C2508" t="s">
        <v>5085</v>
      </c>
    </row>
    <row r="2509" spans="2:3" x14ac:dyDescent="0.25">
      <c r="B2509" t="s">
        <v>5086</v>
      </c>
      <c r="C2509" t="s">
        <v>5087</v>
      </c>
    </row>
    <row r="2510" spans="2:3" x14ac:dyDescent="0.25">
      <c r="B2510" t="s">
        <v>5088</v>
      </c>
      <c r="C2510" t="s">
        <v>5089</v>
      </c>
    </row>
    <row r="2511" spans="2:3" x14ac:dyDescent="0.25">
      <c r="B2511" t="s">
        <v>5090</v>
      </c>
      <c r="C2511" t="s">
        <v>5091</v>
      </c>
    </row>
    <row r="2512" spans="2:3" x14ac:dyDescent="0.25">
      <c r="B2512" t="s">
        <v>5092</v>
      </c>
      <c r="C2512" t="s">
        <v>5093</v>
      </c>
    </row>
    <row r="2513" spans="2:3" x14ac:dyDescent="0.25">
      <c r="B2513" t="s">
        <v>5094</v>
      </c>
      <c r="C2513" t="s">
        <v>5095</v>
      </c>
    </row>
    <row r="2514" spans="2:3" x14ac:dyDescent="0.25">
      <c r="B2514" t="s">
        <v>5096</v>
      </c>
      <c r="C2514" t="s">
        <v>5097</v>
      </c>
    </row>
    <row r="2515" spans="2:3" x14ac:dyDescent="0.25">
      <c r="B2515" t="s">
        <v>5098</v>
      </c>
      <c r="C2515" t="s">
        <v>5099</v>
      </c>
    </row>
    <row r="2516" spans="2:3" x14ac:dyDescent="0.25">
      <c r="B2516" t="s">
        <v>5100</v>
      </c>
      <c r="C2516" t="s">
        <v>5101</v>
      </c>
    </row>
    <row r="2517" spans="2:3" x14ac:dyDescent="0.25">
      <c r="B2517" t="s">
        <v>5102</v>
      </c>
      <c r="C2517" t="s">
        <v>5103</v>
      </c>
    </row>
    <row r="2518" spans="2:3" x14ac:dyDescent="0.25">
      <c r="B2518" t="s">
        <v>5104</v>
      </c>
      <c r="C2518" t="s">
        <v>5105</v>
      </c>
    </row>
    <row r="2519" spans="2:3" x14ac:dyDescent="0.25">
      <c r="B2519" t="s">
        <v>5106</v>
      </c>
      <c r="C2519" t="s">
        <v>5107</v>
      </c>
    </row>
    <row r="2520" spans="2:3" x14ac:dyDescent="0.25">
      <c r="B2520" t="s">
        <v>5108</v>
      </c>
      <c r="C2520" t="s">
        <v>5109</v>
      </c>
    </row>
    <row r="2521" spans="2:3" x14ac:dyDescent="0.25">
      <c r="B2521" t="s">
        <v>5110</v>
      </c>
      <c r="C2521" t="s">
        <v>5111</v>
      </c>
    </row>
    <row r="2522" spans="2:3" x14ac:dyDescent="0.25">
      <c r="B2522" t="s">
        <v>5112</v>
      </c>
      <c r="C2522" t="s">
        <v>5113</v>
      </c>
    </row>
    <row r="2523" spans="2:3" x14ac:dyDescent="0.25">
      <c r="B2523" t="s">
        <v>5114</v>
      </c>
      <c r="C2523" t="s">
        <v>5115</v>
      </c>
    </row>
    <row r="2524" spans="2:3" x14ac:dyDescent="0.25">
      <c r="B2524" t="s">
        <v>5116</v>
      </c>
      <c r="C2524" t="s">
        <v>5117</v>
      </c>
    </row>
    <row r="2525" spans="2:3" x14ac:dyDescent="0.25">
      <c r="B2525" t="s">
        <v>5118</v>
      </c>
      <c r="C2525" t="s">
        <v>5119</v>
      </c>
    </row>
    <row r="2526" spans="2:3" x14ac:dyDescent="0.25">
      <c r="B2526" t="s">
        <v>5120</v>
      </c>
      <c r="C2526" t="s">
        <v>5121</v>
      </c>
    </row>
    <row r="2527" spans="2:3" x14ac:dyDescent="0.25">
      <c r="B2527" t="s">
        <v>5122</v>
      </c>
      <c r="C2527" t="s">
        <v>5123</v>
      </c>
    </row>
    <row r="2528" spans="2:3" x14ac:dyDescent="0.25">
      <c r="B2528" t="s">
        <v>5124</v>
      </c>
      <c r="C2528" t="s">
        <v>5125</v>
      </c>
    </row>
    <row r="2529" spans="2:3" x14ac:dyDescent="0.25">
      <c r="B2529" t="s">
        <v>5126</v>
      </c>
      <c r="C2529" t="s">
        <v>5127</v>
      </c>
    </row>
    <row r="2530" spans="2:3" x14ac:dyDescent="0.25">
      <c r="B2530" t="s">
        <v>5128</v>
      </c>
      <c r="C2530" t="s">
        <v>5129</v>
      </c>
    </row>
    <row r="2531" spans="2:3" x14ac:dyDescent="0.25">
      <c r="B2531" t="s">
        <v>5130</v>
      </c>
      <c r="C2531" t="s">
        <v>5131</v>
      </c>
    </row>
    <row r="2532" spans="2:3" x14ac:dyDescent="0.25">
      <c r="B2532" t="s">
        <v>5132</v>
      </c>
      <c r="C2532" t="s">
        <v>5133</v>
      </c>
    </row>
    <row r="2533" spans="2:3" x14ac:dyDescent="0.25">
      <c r="B2533" t="s">
        <v>5134</v>
      </c>
      <c r="C2533" t="s">
        <v>5135</v>
      </c>
    </row>
    <row r="2534" spans="2:3" x14ac:dyDescent="0.25">
      <c r="B2534" t="s">
        <v>5136</v>
      </c>
      <c r="C2534" t="s">
        <v>5137</v>
      </c>
    </row>
    <row r="2535" spans="2:3" x14ac:dyDescent="0.25">
      <c r="B2535" t="s">
        <v>5138</v>
      </c>
      <c r="C2535" t="s">
        <v>5139</v>
      </c>
    </row>
    <row r="2536" spans="2:3" x14ac:dyDescent="0.25">
      <c r="B2536" t="s">
        <v>5140</v>
      </c>
      <c r="C2536" t="s">
        <v>5141</v>
      </c>
    </row>
    <row r="2537" spans="2:3" x14ac:dyDescent="0.25">
      <c r="B2537" t="s">
        <v>5142</v>
      </c>
      <c r="C2537" t="s">
        <v>5143</v>
      </c>
    </row>
    <row r="2538" spans="2:3" x14ac:dyDescent="0.25">
      <c r="B2538" t="s">
        <v>5144</v>
      </c>
      <c r="C2538" t="s">
        <v>5145</v>
      </c>
    </row>
    <row r="2539" spans="2:3" x14ac:dyDescent="0.25">
      <c r="B2539" t="s">
        <v>5146</v>
      </c>
      <c r="C2539" t="s">
        <v>5147</v>
      </c>
    </row>
    <row r="2540" spans="2:3" x14ac:dyDescent="0.25">
      <c r="B2540" t="s">
        <v>5148</v>
      </c>
      <c r="C2540" t="s">
        <v>5149</v>
      </c>
    </row>
    <row r="2541" spans="2:3" x14ac:dyDescent="0.25">
      <c r="B2541" t="s">
        <v>5150</v>
      </c>
      <c r="C2541" t="s">
        <v>5151</v>
      </c>
    </row>
    <row r="2542" spans="2:3" x14ac:dyDescent="0.25">
      <c r="B2542" t="s">
        <v>5152</v>
      </c>
      <c r="C2542" t="s">
        <v>5153</v>
      </c>
    </row>
    <row r="2543" spans="2:3" x14ac:dyDescent="0.25">
      <c r="B2543" t="s">
        <v>5154</v>
      </c>
      <c r="C2543" t="s">
        <v>5155</v>
      </c>
    </row>
    <row r="2544" spans="2:3" x14ac:dyDescent="0.25">
      <c r="B2544" t="s">
        <v>5156</v>
      </c>
      <c r="C2544" t="s">
        <v>5157</v>
      </c>
    </row>
    <row r="2545" spans="2:3" x14ac:dyDescent="0.25">
      <c r="B2545" t="s">
        <v>5158</v>
      </c>
      <c r="C2545" t="s">
        <v>5159</v>
      </c>
    </row>
    <row r="2546" spans="2:3" x14ac:dyDescent="0.25">
      <c r="B2546" t="s">
        <v>5160</v>
      </c>
      <c r="C2546" t="s">
        <v>5161</v>
      </c>
    </row>
    <row r="2547" spans="2:3" x14ac:dyDescent="0.25">
      <c r="B2547" t="s">
        <v>5162</v>
      </c>
      <c r="C2547" t="s">
        <v>5163</v>
      </c>
    </row>
    <row r="2548" spans="2:3" x14ac:dyDescent="0.25">
      <c r="B2548" t="s">
        <v>5164</v>
      </c>
      <c r="C2548" t="s">
        <v>5165</v>
      </c>
    </row>
    <row r="2549" spans="2:3" x14ac:dyDescent="0.25">
      <c r="B2549" t="s">
        <v>5166</v>
      </c>
      <c r="C2549" t="s">
        <v>5167</v>
      </c>
    </row>
    <row r="2550" spans="2:3" x14ac:dyDescent="0.25">
      <c r="B2550" t="s">
        <v>5168</v>
      </c>
      <c r="C2550" t="s">
        <v>5169</v>
      </c>
    </row>
    <row r="2551" spans="2:3" x14ac:dyDescent="0.25">
      <c r="B2551" t="s">
        <v>5170</v>
      </c>
      <c r="C2551" t="s">
        <v>5171</v>
      </c>
    </row>
    <row r="2552" spans="2:3" x14ac:dyDescent="0.25">
      <c r="B2552" t="s">
        <v>5172</v>
      </c>
      <c r="C2552" t="s">
        <v>5173</v>
      </c>
    </row>
    <row r="2553" spans="2:3" x14ac:dyDescent="0.25">
      <c r="B2553" t="s">
        <v>5174</v>
      </c>
      <c r="C2553" t="s">
        <v>5175</v>
      </c>
    </row>
    <row r="2554" spans="2:3" x14ac:dyDescent="0.25">
      <c r="B2554" t="s">
        <v>5176</v>
      </c>
      <c r="C2554" t="s">
        <v>5177</v>
      </c>
    </row>
    <row r="2555" spans="2:3" x14ac:dyDescent="0.25">
      <c r="B2555" t="s">
        <v>5178</v>
      </c>
      <c r="C2555" t="s">
        <v>5179</v>
      </c>
    </row>
    <row r="2556" spans="2:3" x14ac:dyDescent="0.25">
      <c r="B2556" t="s">
        <v>5180</v>
      </c>
      <c r="C2556" t="s">
        <v>5181</v>
      </c>
    </row>
    <row r="2557" spans="2:3" x14ac:dyDescent="0.25">
      <c r="B2557" t="s">
        <v>5182</v>
      </c>
      <c r="C2557" t="s">
        <v>5183</v>
      </c>
    </row>
    <row r="2558" spans="2:3" x14ac:dyDescent="0.25">
      <c r="B2558" t="s">
        <v>5184</v>
      </c>
      <c r="C2558" t="s">
        <v>5185</v>
      </c>
    </row>
    <row r="2559" spans="2:3" x14ac:dyDescent="0.25">
      <c r="B2559" t="s">
        <v>5186</v>
      </c>
      <c r="C2559" t="s">
        <v>5187</v>
      </c>
    </row>
    <row r="2560" spans="2:3" x14ac:dyDescent="0.25">
      <c r="B2560" t="s">
        <v>5188</v>
      </c>
      <c r="C2560" t="s">
        <v>5189</v>
      </c>
    </row>
    <row r="2561" spans="2:3" x14ac:dyDescent="0.25">
      <c r="B2561" t="s">
        <v>5190</v>
      </c>
      <c r="C2561" t="s">
        <v>5191</v>
      </c>
    </row>
    <row r="2562" spans="2:3" x14ac:dyDescent="0.25">
      <c r="B2562" t="s">
        <v>5192</v>
      </c>
      <c r="C2562" t="s">
        <v>5193</v>
      </c>
    </row>
    <row r="2563" spans="2:3" x14ac:dyDescent="0.25">
      <c r="B2563" t="s">
        <v>5194</v>
      </c>
      <c r="C2563" t="s">
        <v>5195</v>
      </c>
    </row>
    <row r="2564" spans="2:3" x14ac:dyDescent="0.25">
      <c r="B2564" t="s">
        <v>5196</v>
      </c>
      <c r="C2564" t="s">
        <v>5197</v>
      </c>
    </row>
    <row r="2565" spans="2:3" x14ac:dyDescent="0.25">
      <c r="B2565" t="s">
        <v>5198</v>
      </c>
      <c r="C2565" t="s">
        <v>5199</v>
      </c>
    </row>
    <row r="2566" spans="2:3" x14ac:dyDescent="0.25">
      <c r="B2566" t="s">
        <v>5200</v>
      </c>
      <c r="C2566" t="s">
        <v>5201</v>
      </c>
    </row>
    <row r="2567" spans="2:3" x14ac:dyDescent="0.25">
      <c r="B2567" t="s">
        <v>5202</v>
      </c>
      <c r="C2567" t="s">
        <v>5203</v>
      </c>
    </row>
    <row r="2568" spans="2:3" x14ac:dyDescent="0.25">
      <c r="B2568" t="s">
        <v>5204</v>
      </c>
      <c r="C2568" t="s">
        <v>5205</v>
      </c>
    </row>
    <row r="2569" spans="2:3" x14ac:dyDescent="0.25">
      <c r="B2569" t="s">
        <v>5206</v>
      </c>
      <c r="C2569" t="s">
        <v>5207</v>
      </c>
    </row>
    <row r="2570" spans="2:3" x14ac:dyDescent="0.25">
      <c r="B2570" t="s">
        <v>5208</v>
      </c>
      <c r="C2570" t="s">
        <v>5209</v>
      </c>
    </row>
    <row r="2571" spans="2:3" x14ac:dyDescent="0.25">
      <c r="B2571" t="s">
        <v>5210</v>
      </c>
      <c r="C2571" t="s">
        <v>5211</v>
      </c>
    </row>
    <row r="2572" spans="2:3" x14ac:dyDescent="0.25">
      <c r="B2572" t="s">
        <v>5212</v>
      </c>
      <c r="C2572" t="s">
        <v>5213</v>
      </c>
    </row>
    <row r="2573" spans="2:3" x14ac:dyDescent="0.25">
      <c r="B2573" t="s">
        <v>5214</v>
      </c>
      <c r="C2573" t="s">
        <v>5215</v>
      </c>
    </row>
    <row r="2574" spans="2:3" x14ac:dyDescent="0.25">
      <c r="B2574" t="s">
        <v>5216</v>
      </c>
      <c r="C2574" t="s">
        <v>5217</v>
      </c>
    </row>
    <row r="2575" spans="2:3" x14ac:dyDescent="0.25">
      <c r="B2575" t="s">
        <v>5218</v>
      </c>
      <c r="C2575" t="s">
        <v>5219</v>
      </c>
    </row>
    <row r="2576" spans="2:3" x14ac:dyDescent="0.25">
      <c r="B2576" t="s">
        <v>5220</v>
      </c>
      <c r="C2576" t="s">
        <v>5221</v>
      </c>
    </row>
    <row r="2577" spans="2:3" x14ac:dyDescent="0.25">
      <c r="B2577" t="s">
        <v>5222</v>
      </c>
      <c r="C2577" t="s">
        <v>5223</v>
      </c>
    </row>
    <row r="2578" spans="2:3" x14ac:dyDescent="0.25">
      <c r="B2578" t="s">
        <v>5224</v>
      </c>
      <c r="C2578" t="s">
        <v>5225</v>
      </c>
    </row>
    <row r="2579" spans="2:3" x14ac:dyDescent="0.25">
      <c r="B2579" t="s">
        <v>5226</v>
      </c>
      <c r="C2579" t="s">
        <v>5227</v>
      </c>
    </row>
    <row r="2580" spans="2:3" x14ac:dyDescent="0.25">
      <c r="B2580" t="s">
        <v>5228</v>
      </c>
      <c r="C2580" t="s">
        <v>5229</v>
      </c>
    </row>
    <row r="2581" spans="2:3" x14ac:dyDescent="0.25">
      <c r="B2581" t="s">
        <v>5230</v>
      </c>
      <c r="C2581" t="s">
        <v>5231</v>
      </c>
    </row>
    <row r="2582" spans="2:3" x14ac:dyDescent="0.25">
      <c r="B2582" t="s">
        <v>5232</v>
      </c>
      <c r="C2582" t="s">
        <v>5233</v>
      </c>
    </row>
    <row r="2583" spans="2:3" x14ac:dyDescent="0.25">
      <c r="B2583" t="s">
        <v>5234</v>
      </c>
      <c r="C2583" t="s">
        <v>5235</v>
      </c>
    </row>
    <row r="2584" spans="2:3" x14ac:dyDescent="0.25">
      <c r="B2584" t="s">
        <v>5236</v>
      </c>
      <c r="C2584" t="s">
        <v>5237</v>
      </c>
    </row>
    <row r="2585" spans="2:3" x14ac:dyDescent="0.25">
      <c r="B2585" t="s">
        <v>5238</v>
      </c>
      <c r="C2585" t="s">
        <v>5239</v>
      </c>
    </row>
    <row r="2586" spans="2:3" x14ac:dyDescent="0.25">
      <c r="B2586" t="s">
        <v>5240</v>
      </c>
      <c r="C2586" t="s">
        <v>5241</v>
      </c>
    </row>
    <row r="2587" spans="2:3" x14ac:dyDescent="0.25">
      <c r="B2587" t="s">
        <v>5242</v>
      </c>
      <c r="C2587" t="s">
        <v>5243</v>
      </c>
    </row>
    <row r="2588" spans="2:3" x14ac:dyDescent="0.25">
      <c r="B2588" t="s">
        <v>5244</v>
      </c>
      <c r="C2588" t="s">
        <v>5245</v>
      </c>
    </row>
    <row r="2589" spans="2:3" x14ac:dyDescent="0.25">
      <c r="B2589" t="s">
        <v>5246</v>
      </c>
      <c r="C2589" t="s">
        <v>5247</v>
      </c>
    </row>
    <row r="2590" spans="2:3" x14ac:dyDescent="0.25">
      <c r="B2590" t="s">
        <v>5248</v>
      </c>
      <c r="C2590" t="s">
        <v>5249</v>
      </c>
    </row>
    <row r="2591" spans="2:3" x14ac:dyDescent="0.25">
      <c r="B2591" t="s">
        <v>5250</v>
      </c>
      <c r="C2591" t="s">
        <v>5251</v>
      </c>
    </row>
    <row r="2592" spans="2:3" x14ac:dyDescent="0.25">
      <c r="B2592" t="s">
        <v>5252</v>
      </c>
      <c r="C2592" t="s">
        <v>5253</v>
      </c>
    </row>
    <row r="2593" spans="2:3" x14ac:dyDescent="0.25">
      <c r="B2593" t="s">
        <v>5254</v>
      </c>
      <c r="C2593" t="s">
        <v>5255</v>
      </c>
    </row>
    <row r="2594" spans="2:3" x14ac:dyDescent="0.25">
      <c r="B2594" t="s">
        <v>5256</v>
      </c>
      <c r="C2594" t="s">
        <v>5257</v>
      </c>
    </row>
    <row r="2595" spans="2:3" x14ac:dyDescent="0.25">
      <c r="B2595" t="s">
        <v>5258</v>
      </c>
      <c r="C2595" t="s">
        <v>5259</v>
      </c>
    </row>
    <row r="2596" spans="2:3" x14ac:dyDescent="0.25">
      <c r="B2596" t="s">
        <v>5260</v>
      </c>
      <c r="C2596" t="s">
        <v>5261</v>
      </c>
    </row>
    <row r="2597" spans="2:3" x14ac:dyDescent="0.25">
      <c r="B2597" t="s">
        <v>5262</v>
      </c>
      <c r="C2597" t="s">
        <v>5263</v>
      </c>
    </row>
    <row r="2598" spans="2:3" x14ac:dyDescent="0.25">
      <c r="B2598" t="s">
        <v>5264</v>
      </c>
      <c r="C2598" t="s">
        <v>5265</v>
      </c>
    </row>
    <row r="2599" spans="2:3" x14ac:dyDescent="0.25">
      <c r="B2599" t="s">
        <v>5266</v>
      </c>
      <c r="C2599" t="s">
        <v>5267</v>
      </c>
    </row>
    <row r="2600" spans="2:3" x14ac:dyDescent="0.25">
      <c r="B2600" t="s">
        <v>5268</v>
      </c>
      <c r="C2600" t="s">
        <v>5269</v>
      </c>
    </row>
    <row r="2601" spans="2:3" x14ac:dyDescent="0.25">
      <c r="B2601" t="s">
        <v>5270</v>
      </c>
      <c r="C2601" t="s">
        <v>5271</v>
      </c>
    </row>
    <row r="2602" spans="2:3" x14ac:dyDescent="0.25">
      <c r="B2602" t="s">
        <v>5272</v>
      </c>
      <c r="C2602" t="s">
        <v>5273</v>
      </c>
    </row>
    <row r="2603" spans="2:3" x14ac:dyDescent="0.25">
      <c r="B2603" t="s">
        <v>5274</v>
      </c>
      <c r="C2603" t="s">
        <v>5275</v>
      </c>
    </row>
    <row r="2604" spans="2:3" x14ac:dyDescent="0.25">
      <c r="B2604" t="s">
        <v>5276</v>
      </c>
      <c r="C2604" t="s">
        <v>5277</v>
      </c>
    </row>
    <row r="2605" spans="2:3" x14ac:dyDescent="0.25">
      <c r="B2605" t="s">
        <v>5278</v>
      </c>
      <c r="C2605" t="s">
        <v>5279</v>
      </c>
    </row>
    <row r="2606" spans="2:3" x14ac:dyDescent="0.25">
      <c r="B2606" t="s">
        <v>5280</v>
      </c>
      <c r="C2606" t="s">
        <v>5281</v>
      </c>
    </row>
    <row r="2607" spans="2:3" x14ac:dyDescent="0.25">
      <c r="B2607" t="s">
        <v>5282</v>
      </c>
      <c r="C2607" t="s">
        <v>5283</v>
      </c>
    </row>
    <row r="2608" spans="2:3" x14ac:dyDescent="0.25">
      <c r="B2608" t="s">
        <v>5284</v>
      </c>
      <c r="C2608" t="s">
        <v>5285</v>
      </c>
    </row>
    <row r="2609" spans="2:3" x14ac:dyDescent="0.25">
      <c r="B2609" t="s">
        <v>5286</v>
      </c>
      <c r="C2609" t="s">
        <v>5287</v>
      </c>
    </row>
    <row r="2610" spans="2:3" x14ac:dyDescent="0.25">
      <c r="B2610" t="s">
        <v>5288</v>
      </c>
      <c r="C2610" t="s">
        <v>5289</v>
      </c>
    </row>
    <row r="2611" spans="2:3" x14ac:dyDescent="0.25">
      <c r="B2611" t="s">
        <v>5290</v>
      </c>
      <c r="C2611" t="s">
        <v>5291</v>
      </c>
    </row>
    <row r="2612" spans="2:3" x14ac:dyDescent="0.25">
      <c r="B2612" t="s">
        <v>5292</v>
      </c>
      <c r="C2612" t="s">
        <v>5293</v>
      </c>
    </row>
    <row r="2613" spans="2:3" x14ac:dyDescent="0.25">
      <c r="B2613" t="s">
        <v>5294</v>
      </c>
      <c r="C2613" t="s">
        <v>5295</v>
      </c>
    </row>
    <row r="2614" spans="2:3" x14ac:dyDescent="0.25">
      <c r="B2614" t="s">
        <v>5296</v>
      </c>
      <c r="C2614" t="s">
        <v>5297</v>
      </c>
    </row>
    <row r="2615" spans="2:3" x14ac:dyDescent="0.25">
      <c r="B2615" t="s">
        <v>5298</v>
      </c>
      <c r="C2615" t="s">
        <v>5299</v>
      </c>
    </row>
    <row r="2616" spans="2:3" x14ac:dyDescent="0.25">
      <c r="B2616" t="s">
        <v>5300</v>
      </c>
      <c r="C2616" t="s">
        <v>5301</v>
      </c>
    </row>
    <row r="2617" spans="2:3" x14ac:dyDescent="0.25">
      <c r="B2617" t="s">
        <v>5302</v>
      </c>
      <c r="C2617" t="s">
        <v>5303</v>
      </c>
    </row>
    <row r="2618" spans="2:3" x14ac:dyDescent="0.25">
      <c r="B2618" t="s">
        <v>5304</v>
      </c>
      <c r="C2618" t="s">
        <v>5305</v>
      </c>
    </row>
    <row r="2619" spans="2:3" x14ac:dyDescent="0.25">
      <c r="B2619" t="s">
        <v>5306</v>
      </c>
      <c r="C2619" t="s">
        <v>5307</v>
      </c>
    </row>
    <row r="2620" spans="2:3" x14ac:dyDescent="0.25">
      <c r="B2620" t="s">
        <v>5308</v>
      </c>
      <c r="C2620" t="s">
        <v>5309</v>
      </c>
    </row>
    <row r="2621" spans="2:3" x14ac:dyDescent="0.25">
      <c r="B2621" t="s">
        <v>5310</v>
      </c>
      <c r="C2621" t="s">
        <v>5311</v>
      </c>
    </row>
    <row r="2622" spans="2:3" x14ac:dyDescent="0.25">
      <c r="B2622" t="s">
        <v>5312</v>
      </c>
      <c r="C2622" t="s">
        <v>5313</v>
      </c>
    </row>
    <row r="2623" spans="2:3" x14ac:dyDescent="0.25">
      <c r="B2623" t="s">
        <v>5314</v>
      </c>
      <c r="C2623" t="s">
        <v>5315</v>
      </c>
    </row>
    <row r="2624" spans="2:3" x14ac:dyDescent="0.25">
      <c r="B2624" t="s">
        <v>5316</v>
      </c>
      <c r="C2624" t="s">
        <v>5317</v>
      </c>
    </row>
    <row r="2625" spans="2:3" x14ac:dyDescent="0.25">
      <c r="B2625" t="s">
        <v>5318</v>
      </c>
      <c r="C2625" t="s">
        <v>5319</v>
      </c>
    </row>
    <row r="2626" spans="2:3" x14ac:dyDescent="0.25">
      <c r="B2626" t="s">
        <v>5320</v>
      </c>
      <c r="C2626" t="s">
        <v>5321</v>
      </c>
    </row>
    <row r="2627" spans="2:3" x14ac:dyDescent="0.25">
      <c r="B2627" t="s">
        <v>5322</v>
      </c>
      <c r="C2627" t="s">
        <v>5323</v>
      </c>
    </row>
    <row r="2628" spans="2:3" x14ac:dyDescent="0.25">
      <c r="B2628" t="s">
        <v>5324</v>
      </c>
      <c r="C2628" t="s">
        <v>5325</v>
      </c>
    </row>
    <row r="2629" spans="2:3" x14ac:dyDescent="0.25">
      <c r="B2629" t="s">
        <v>5326</v>
      </c>
      <c r="C2629" t="s">
        <v>5327</v>
      </c>
    </row>
    <row r="2630" spans="2:3" x14ac:dyDescent="0.25">
      <c r="B2630" t="s">
        <v>5328</v>
      </c>
      <c r="C2630" t="s">
        <v>5329</v>
      </c>
    </row>
    <row r="2631" spans="2:3" x14ac:dyDescent="0.25">
      <c r="B2631" t="s">
        <v>5330</v>
      </c>
      <c r="C2631" t="s">
        <v>5331</v>
      </c>
    </row>
    <row r="2632" spans="2:3" x14ac:dyDescent="0.25">
      <c r="B2632" t="s">
        <v>5332</v>
      </c>
      <c r="C2632" t="s">
        <v>5333</v>
      </c>
    </row>
    <row r="2633" spans="2:3" x14ac:dyDescent="0.25">
      <c r="B2633" t="s">
        <v>5334</v>
      </c>
      <c r="C2633" t="s">
        <v>5335</v>
      </c>
    </row>
    <row r="2634" spans="2:3" x14ac:dyDescent="0.25">
      <c r="B2634" t="s">
        <v>5336</v>
      </c>
      <c r="C2634" t="s">
        <v>5337</v>
      </c>
    </row>
    <row r="2635" spans="2:3" x14ac:dyDescent="0.25">
      <c r="B2635" t="s">
        <v>5338</v>
      </c>
      <c r="C2635" t="s">
        <v>5339</v>
      </c>
    </row>
    <row r="2636" spans="2:3" x14ac:dyDescent="0.25">
      <c r="B2636" t="s">
        <v>5340</v>
      </c>
      <c r="C2636" t="s">
        <v>5341</v>
      </c>
    </row>
    <row r="2637" spans="2:3" x14ac:dyDescent="0.25">
      <c r="B2637" t="s">
        <v>5342</v>
      </c>
      <c r="C2637" t="s">
        <v>5343</v>
      </c>
    </row>
    <row r="2638" spans="2:3" x14ac:dyDescent="0.25">
      <c r="B2638" t="s">
        <v>5344</v>
      </c>
      <c r="C2638" t="s">
        <v>5345</v>
      </c>
    </row>
    <row r="2639" spans="2:3" x14ac:dyDescent="0.25">
      <c r="B2639" t="s">
        <v>5346</v>
      </c>
      <c r="C2639" t="s">
        <v>5347</v>
      </c>
    </row>
    <row r="2640" spans="2:3" x14ac:dyDescent="0.25">
      <c r="B2640" t="s">
        <v>5348</v>
      </c>
      <c r="C2640" t="s">
        <v>5349</v>
      </c>
    </row>
    <row r="2641" spans="2:3" x14ac:dyDescent="0.25">
      <c r="B2641" t="s">
        <v>5350</v>
      </c>
      <c r="C2641" t="s">
        <v>5351</v>
      </c>
    </row>
    <row r="2642" spans="2:3" x14ac:dyDescent="0.25">
      <c r="B2642" t="s">
        <v>5352</v>
      </c>
      <c r="C2642" t="s">
        <v>5353</v>
      </c>
    </row>
    <row r="2643" spans="2:3" x14ac:dyDescent="0.25">
      <c r="B2643" t="s">
        <v>5354</v>
      </c>
      <c r="C2643" t="s">
        <v>5355</v>
      </c>
    </row>
    <row r="2644" spans="2:3" x14ac:dyDescent="0.25">
      <c r="B2644" t="s">
        <v>5356</v>
      </c>
      <c r="C2644" t="s">
        <v>5357</v>
      </c>
    </row>
    <row r="2645" spans="2:3" x14ac:dyDescent="0.25">
      <c r="B2645" t="s">
        <v>5358</v>
      </c>
      <c r="C2645" t="s">
        <v>5359</v>
      </c>
    </row>
    <row r="2646" spans="2:3" x14ac:dyDescent="0.25">
      <c r="B2646" t="s">
        <v>5360</v>
      </c>
      <c r="C2646" t="s">
        <v>5361</v>
      </c>
    </row>
    <row r="2647" spans="2:3" x14ac:dyDescent="0.25">
      <c r="B2647" t="s">
        <v>5362</v>
      </c>
      <c r="C2647" t="s">
        <v>5363</v>
      </c>
    </row>
    <row r="2648" spans="2:3" x14ac:dyDescent="0.25">
      <c r="B2648" t="s">
        <v>5364</v>
      </c>
      <c r="C2648" t="s">
        <v>5365</v>
      </c>
    </row>
    <row r="2649" spans="2:3" x14ac:dyDescent="0.25">
      <c r="B2649" t="s">
        <v>5366</v>
      </c>
      <c r="C2649" t="s">
        <v>5367</v>
      </c>
    </row>
    <row r="2650" spans="2:3" x14ac:dyDescent="0.25">
      <c r="B2650" t="s">
        <v>5368</v>
      </c>
      <c r="C2650" t="s">
        <v>5369</v>
      </c>
    </row>
    <row r="2651" spans="2:3" x14ac:dyDescent="0.25">
      <c r="B2651" t="s">
        <v>5370</v>
      </c>
      <c r="C2651" t="s">
        <v>5371</v>
      </c>
    </row>
    <row r="2652" spans="2:3" x14ac:dyDescent="0.25">
      <c r="B2652" t="s">
        <v>5372</v>
      </c>
      <c r="C2652" t="s">
        <v>5373</v>
      </c>
    </row>
    <row r="2653" spans="2:3" x14ac:dyDescent="0.25">
      <c r="B2653" t="s">
        <v>5374</v>
      </c>
      <c r="C2653" t="s">
        <v>5375</v>
      </c>
    </row>
    <row r="2654" spans="2:3" x14ac:dyDescent="0.25">
      <c r="B2654" t="s">
        <v>5376</v>
      </c>
      <c r="C2654" t="s">
        <v>5377</v>
      </c>
    </row>
    <row r="2655" spans="2:3" x14ac:dyDescent="0.25">
      <c r="B2655" t="s">
        <v>5378</v>
      </c>
      <c r="C2655" t="s">
        <v>5379</v>
      </c>
    </row>
    <row r="2656" spans="2:3" x14ac:dyDescent="0.25">
      <c r="B2656" t="s">
        <v>5380</v>
      </c>
      <c r="C2656" t="s">
        <v>5381</v>
      </c>
    </row>
    <row r="2657" spans="2:3" x14ac:dyDescent="0.25">
      <c r="B2657" t="s">
        <v>5382</v>
      </c>
      <c r="C2657" t="s">
        <v>5383</v>
      </c>
    </row>
    <row r="2658" spans="2:3" x14ac:dyDescent="0.25">
      <c r="B2658" t="s">
        <v>5384</v>
      </c>
      <c r="C2658" t="s">
        <v>5385</v>
      </c>
    </row>
    <row r="2659" spans="2:3" x14ac:dyDescent="0.25">
      <c r="B2659" t="s">
        <v>5386</v>
      </c>
      <c r="C2659" t="s">
        <v>5387</v>
      </c>
    </row>
    <row r="2660" spans="2:3" x14ac:dyDescent="0.25">
      <c r="B2660" t="s">
        <v>5388</v>
      </c>
      <c r="C2660" t="s">
        <v>5389</v>
      </c>
    </row>
    <row r="2661" spans="2:3" x14ac:dyDescent="0.25">
      <c r="B2661" t="s">
        <v>5390</v>
      </c>
      <c r="C2661" t="s">
        <v>5391</v>
      </c>
    </row>
    <row r="2662" spans="2:3" x14ac:dyDescent="0.25">
      <c r="B2662" t="s">
        <v>5392</v>
      </c>
      <c r="C2662" t="s">
        <v>5393</v>
      </c>
    </row>
    <row r="2663" spans="2:3" x14ac:dyDescent="0.25">
      <c r="B2663" t="s">
        <v>5394</v>
      </c>
      <c r="C2663" t="s">
        <v>5395</v>
      </c>
    </row>
    <row r="2664" spans="2:3" x14ac:dyDescent="0.25">
      <c r="B2664" t="s">
        <v>5396</v>
      </c>
      <c r="C2664" t="s">
        <v>5397</v>
      </c>
    </row>
    <row r="2665" spans="2:3" x14ac:dyDescent="0.25">
      <c r="B2665" t="s">
        <v>5398</v>
      </c>
      <c r="C2665" t="s">
        <v>5399</v>
      </c>
    </row>
    <row r="2666" spans="2:3" x14ac:dyDescent="0.25">
      <c r="B2666" t="s">
        <v>5400</v>
      </c>
      <c r="C2666" t="s">
        <v>5401</v>
      </c>
    </row>
    <row r="2667" spans="2:3" x14ac:dyDescent="0.25">
      <c r="B2667" t="s">
        <v>5402</v>
      </c>
      <c r="C2667" t="s">
        <v>5403</v>
      </c>
    </row>
    <row r="2668" spans="2:3" x14ac:dyDescent="0.25">
      <c r="B2668" t="s">
        <v>5404</v>
      </c>
      <c r="C2668" t="s">
        <v>5405</v>
      </c>
    </row>
    <row r="2669" spans="2:3" x14ac:dyDescent="0.25">
      <c r="B2669" t="s">
        <v>5406</v>
      </c>
      <c r="C2669" t="s">
        <v>5407</v>
      </c>
    </row>
    <row r="2670" spans="2:3" x14ac:dyDescent="0.25">
      <c r="B2670" t="s">
        <v>5408</v>
      </c>
      <c r="C2670" t="s">
        <v>5409</v>
      </c>
    </row>
    <row r="2671" spans="2:3" x14ac:dyDescent="0.25">
      <c r="B2671" t="s">
        <v>5410</v>
      </c>
      <c r="C2671" t="s">
        <v>5411</v>
      </c>
    </row>
    <row r="2672" spans="2:3" x14ac:dyDescent="0.25">
      <c r="B2672" t="s">
        <v>5412</v>
      </c>
      <c r="C2672" t="s">
        <v>5413</v>
      </c>
    </row>
    <row r="2673" spans="2:3" x14ac:dyDescent="0.25">
      <c r="B2673" t="s">
        <v>5414</v>
      </c>
      <c r="C2673" t="s">
        <v>5415</v>
      </c>
    </row>
    <row r="2674" spans="2:3" x14ac:dyDescent="0.25">
      <c r="B2674" t="s">
        <v>5416</v>
      </c>
      <c r="C2674" t="s">
        <v>5417</v>
      </c>
    </row>
    <row r="2675" spans="2:3" x14ac:dyDescent="0.25">
      <c r="B2675" t="s">
        <v>5418</v>
      </c>
      <c r="C2675" t="s">
        <v>5419</v>
      </c>
    </row>
    <row r="2676" spans="2:3" x14ac:dyDescent="0.25">
      <c r="B2676" t="s">
        <v>5420</v>
      </c>
      <c r="C2676" t="s">
        <v>5421</v>
      </c>
    </row>
    <row r="2677" spans="2:3" x14ac:dyDescent="0.25">
      <c r="B2677" t="s">
        <v>5422</v>
      </c>
      <c r="C2677" t="s">
        <v>5423</v>
      </c>
    </row>
    <row r="2678" spans="2:3" x14ac:dyDescent="0.25">
      <c r="B2678" t="s">
        <v>5424</v>
      </c>
      <c r="C2678" t="s">
        <v>5425</v>
      </c>
    </row>
    <row r="2679" spans="2:3" x14ac:dyDescent="0.25">
      <c r="B2679" t="s">
        <v>5426</v>
      </c>
      <c r="C2679" t="s">
        <v>5427</v>
      </c>
    </row>
    <row r="2680" spans="2:3" x14ac:dyDescent="0.25">
      <c r="B2680" t="s">
        <v>5428</v>
      </c>
      <c r="C2680" t="s">
        <v>5429</v>
      </c>
    </row>
    <row r="2681" spans="2:3" x14ac:dyDescent="0.25">
      <c r="B2681" t="s">
        <v>5430</v>
      </c>
      <c r="C2681" t="s">
        <v>5431</v>
      </c>
    </row>
    <row r="2682" spans="2:3" x14ac:dyDescent="0.25">
      <c r="B2682" t="s">
        <v>5432</v>
      </c>
      <c r="C2682" t="s">
        <v>5433</v>
      </c>
    </row>
    <row r="2683" spans="2:3" x14ac:dyDescent="0.25">
      <c r="B2683" t="s">
        <v>5434</v>
      </c>
      <c r="C2683" t="s">
        <v>5435</v>
      </c>
    </row>
    <row r="2684" spans="2:3" x14ac:dyDescent="0.25">
      <c r="B2684" t="s">
        <v>5436</v>
      </c>
      <c r="C2684" t="s">
        <v>5437</v>
      </c>
    </row>
    <row r="2685" spans="2:3" x14ac:dyDescent="0.25">
      <c r="B2685" t="s">
        <v>5438</v>
      </c>
      <c r="C2685" t="s">
        <v>5439</v>
      </c>
    </row>
    <row r="2686" spans="2:3" x14ac:dyDescent="0.25">
      <c r="B2686" t="s">
        <v>5440</v>
      </c>
      <c r="C2686" t="s">
        <v>5441</v>
      </c>
    </row>
    <row r="2687" spans="2:3" x14ac:dyDescent="0.25">
      <c r="B2687" t="s">
        <v>5442</v>
      </c>
      <c r="C2687" t="s">
        <v>5443</v>
      </c>
    </row>
    <row r="2688" spans="2:3" x14ac:dyDescent="0.25">
      <c r="B2688" t="s">
        <v>5444</v>
      </c>
      <c r="C2688" t="s">
        <v>5445</v>
      </c>
    </row>
    <row r="2689" spans="2:3" x14ac:dyDescent="0.25">
      <c r="B2689" t="s">
        <v>5446</v>
      </c>
      <c r="C2689" t="s">
        <v>5447</v>
      </c>
    </row>
    <row r="2690" spans="2:3" x14ac:dyDescent="0.25">
      <c r="B2690" t="s">
        <v>5448</v>
      </c>
      <c r="C2690" t="s">
        <v>5449</v>
      </c>
    </row>
    <row r="2691" spans="2:3" x14ac:dyDescent="0.25">
      <c r="B2691" t="s">
        <v>5450</v>
      </c>
      <c r="C2691" t="s">
        <v>5451</v>
      </c>
    </row>
    <row r="2692" spans="2:3" x14ac:dyDescent="0.25">
      <c r="B2692" t="s">
        <v>5452</v>
      </c>
      <c r="C2692" t="s">
        <v>5453</v>
      </c>
    </row>
    <row r="2693" spans="2:3" x14ac:dyDescent="0.25">
      <c r="B2693" t="s">
        <v>5454</v>
      </c>
      <c r="C2693" t="s">
        <v>5455</v>
      </c>
    </row>
    <row r="2694" spans="2:3" x14ac:dyDescent="0.25">
      <c r="B2694" t="s">
        <v>5456</v>
      </c>
      <c r="C2694" t="s">
        <v>5457</v>
      </c>
    </row>
    <row r="2695" spans="2:3" x14ac:dyDescent="0.25">
      <c r="B2695" t="s">
        <v>5458</v>
      </c>
      <c r="C2695" t="s">
        <v>5459</v>
      </c>
    </row>
    <row r="2696" spans="2:3" x14ac:dyDescent="0.25">
      <c r="B2696" t="s">
        <v>5460</v>
      </c>
      <c r="C2696" t="s">
        <v>5461</v>
      </c>
    </row>
    <row r="2697" spans="2:3" x14ac:dyDescent="0.25">
      <c r="B2697" t="s">
        <v>5462</v>
      </c>
      <c r="C2697" t="s">
        <v>5463</v>
      </c>
    </row>
    <row r="2698" spans="2:3" x14ac:dyDescent="0.25">
      <c r="B2698" t="s">
        <v>5464</v>
      </c>
      <c r="C2698" t="s">
        <v>5465</v>
      </c>
    </row>
    <row r="2699" spans="2:3" x14ac:dyDescent="0.25">
      <c r="B2699" t="s">
        <v>5466</v>
      </c>
      <c r="C2699" t="s">
        <v>5467</v>
      </c>
    </row>
    <row r="2700" spans="2:3" x14ac:dyDescent="0.25">
      <c r="B2700" t="s">
        <v>5468</v>
      </c>
      <c r="C2700" t="s">
        <v>5469</v>
      </c>
    </row>
    <row r="2701" spans="2:3" x14ac:dyDescent="0.25">
      <c r="B2701" t="s">
        <v>5470</v>
      </c>
      <c r="C2701" t="s">
        <v>5471</v>
      </c>
    </row>
    <row r="2702" spans="2:3" x14ac:dyDescent="0.25">
      <c r="B2702" t="s">
        <v>5472</v>
      </c>
      <c r="C2702" t="s">
        <v>5473</v>
      </c>
    </row>
    <row r="2703" spans="2:3" x14ac:dyDescent="0.25">
      <c r="B2703" t="s">
        <v>5474</v>
      </c>
      <c r="C2703" t="s">
        <v>5475</v>
      </c>
    </row>
    <row r="2704" spans="2:3" x14ac:dyDescent="0.25">
      <c r="B2704" t="s">
        <v>5476</v>
      </c>
      <c r="C2704" t="s">
        <v>5477</v>
      </c>
    </row>
    <row r="2705" spans="2:3" x14ac:dyDescent="0.25">
      <c r="B2705" t="s">
        <v>5478</v>
      </c>
      <c r="C2705" t="s">
        <v>5479</v>
      </c>
    </row>
    <row r="2706" spans="2:3" x14ac:dyDescent="0.25">
      <c r="B2706" t="s">
        <v>5480</v>
      </c>
      <c r="C2706" t="s">
        <v>5481</v>
      </c>
    </row>
    <row r="2707" spans="2:3" x14ac:dyDescent="0.25">
      <c r="B2707" t="s">
        <v>5482</v>
      </c>
      <c r="C2707" t="s">
        <v>5483</v>
      </c>
    </row>
    <row r="2708" spans="2:3" x14ac:dyDescent="0.25">
      <c r="B2708" t="s">
        <v>5484</v>
      </c>
      <c r="C2708" t="s">
        <v>5485</v>
      </c>
    </row>
    <row r="2709" spans="2:3" x14ac:dyDescent="0.25">
      <c r="B2709" t="s">
        <v>5486</v>
      </c>
      <c r="C2709" t="s">
        <v>5487</v>
      </c>
    </row>
    <row r="2710" spans="2:3" x14ac:dyDescent="0.25">
      <c r="B2710" t="s">
        <v>5488</v>
      </c>
      <c r="C2710" t="s">
        <v>5489</v>
      </c>
    </row>
    <row r="2711" spans="2:3" x14ac:dyDescent="0.25">
      <c r="B2711" t="s">
        <v>5490</v>
      </c>
      <c r="C2711" t="s">
        <v>5491</v>
      </c>
    </row>
    <row r="2712" spans="2:3" x14ac:dyDescent="0.25">
      <c r="B2712" t="s">
        <v>5492</v>
      </c>
      <c r="C2712" t="s">
        <v>5493</v>
      </c>
    </row>
    <row r="2713" spans="2:3" x14ac:dyDescent="0.25">
      <c r="B2713" t="s">
        <v>5494</v>
      </c>
      <c r="C2713" t="s">
        <v>5495</v>
      </c>
    </row>
    <row r="2714" spans="2:3" x14ac:dyDescent="0.25">
      <c r="B2714" t="s">
        <v>5496</v>
      </c>
      <c r="C2714" t="s">
        <v>5497</v>
      </c>
    </row>
    <row r="2715" spans="2:3" x14ac:dyDescent="0.25">
      <c r="B2715" t="s">
        <v>5498</v>
      </c>
      <c r="C2715" t="s">
        <v>5499</v>
      </c>
    </row>
    <row r="2716" spans="2:3" x14ac:dyDescent="0.25">
      <c r="B2716" t="s">
        <v>5500</v>
      </c>
      <c r="C2716" t="s">
        <v>5501</v>
      </c>
    </row>
    <row r="2717" spans="2:3" x14ac:dyDescent="0.25">
      <c r="B2717" t="s">
        <v>5502</v>
      </c>
      <c r="C2717" t="s">
        <v>5503</v>
      </c>
    </row>
    <row r="2718" spans="2:3" x14ac:dyDescent="0.25">
      <c r="B2718" t="s">
        <v>5504</v>
      </c>
      <c r="C2718" t="s">
        <v>5505</v>
      </c>
    </row>
    <row r="2719" spans="2:3" x14ac:dyDescent="0.25">
      <c r="B2719" t="s">
        <v>5506</v>
      </c>
      <c r="C2719" t="s">
        <v>5507</v>
      </c>
    </row>
    <row r="2720" spans="2:3" x14ac:dyDescent="0.25">
      <c r="B2720" t="s">
        <v>5508</v>
      </c>
      <c r="C2720" t="s">
        <v>5509</v>
      </c>
    </row>
    <row r="2721" spans="2:3" x14ac:dyDescent="0.25">
      <c r="B2721" t="s">
        <v>5510</v>
      </c>
      <c r="C2721" t="s">
        <v>5511</v>
      </c>
    </row>
    <row r="2722" spans="2:3" x14ac:dyDescent="0.25">
      <c r="B2722" t="s">
        <v>5512</v>
      </c>
      <c r="C2722" t="s">
        <v>5513</v>
      </c>
    </row>
    <row r="2723" spans="2:3" x14ac:dyDescent="0.25">
      <c r="B2723" t="s">
        <v>5514</v>
      </c>
      <c r="C2723" t="s">
        <v>5515</v>
      </c>
    </row>
    <row r="2724" spans="2:3" x14ac:dyDescent="0.25">
      <c r="B2724" t="s">
        <v>5516</v>
      </c>
      <c r="C2724" t="s">
        <v>5517</v>
      </c>
    </row>
    <row r="2725" spans="2:3" x14ac:dyDescent="0.25">
      <c r="B2725" t="s">
        <v>5518</v>
      </c>
      <c r="C2725" t="s">
        <v>5519</v>
      </c>
    </row>
    <row r="2726" spans="2:3" x14ac:dyDescent="0.25">
      <c r="B2726" t="s">
        <v>5520</v>
      </c>
      <c r="C2726" t="s">
        <v>5521</v>
      </c>
    </row>
    <row r="2727" spans="2:3" x14ac:dyDescent="0.25">
      <c r="B2727" t="s">
        <v>5522</v>
      </c>
      <c r="C2727" t="s">
        <v>5523</v>
      </c>
    </row>
    <row r="2728" spans="2:3" x14ac:dyDescent="0.25">
      <c r="B2728" t="s">
        <v>5524</v>
      </c>
      <c r="C2728" t="s">
        <v>5525</v>
      </c>
    </row>
    <row r="2729" spans="2:3" x14ac:dyDescent="0.25">
      <c r="B2729" t="s">
        <v>5526</v>
      </c>
      <c r="C2729" t="s">
        <v>5527</v>
      </c>
    </row>
    <row r="2730" spans="2:3" x14ac:dyDescent="0.25">
      <c r="B2730" t="s">
        <v>5528</v>
      </c>
      <c r="C2730" t="s">
        <v>5529</v>
      </c>
    </row>
    <row r="2731" spans="2:3" x14ac:dyDescent="0.25">
      <c r="B2731" t="s">
        <v>5530</v>
      </c>
      <c r="C2731" t="s">
        <v>5531</v>
      </c>
    </row>
    <row r="2732" spans="2:3" x14ac:dyDescent="0.25">
      <c r="B2732" t="s">
        <v>5532</v>
      </c>
      <c r="C2732" t="s">
        <v>5533</v>
      </c>
    </row>
    <row r="2733" spans="2:3" x14ac:dyDescent="0.25">
      <c r="B2733" t="s">
        <v>5534</v>
      </c>
      <c r="C2733" t="s">
        <v>5535</v>
      </c>
    </row>
    <row r="2734" spans="2:3" x14ac:dyDescent="0.25">
      <c r="B2734" t="s">
        <v>5536</v>
      </c>
      <c r="C2734" t="s">
        <v>5537</v>
      </c>
    </row>
    <row r="2735" spans="2:3" x14ac:dyDescent="0.25">
      <c r="B2735" t="s">
        <v>5538</v>
      </c>
      <c r="C2735" t="s">
        <v>5539</v>
      </c>
    </row>
    <row r="2736" spans="2:3" x14ac:dyDescent="0.25">
      <c r="B2736" t="s">
        <v>5540</v>
      </c>
      <c r="C2736" t="s">
        <v>5541</v>
      </c>
    </row>
    <row r="2737" spans="2:3" x14ac:dyDescent="0.25">
      <c r="B2737" t="s">
        <v>5542</v>
      </c>
      <c r="C2737" t="s">
        <v>5543</v>
      </c>
    </row>
    <row r="2738" spans="2:3" x14ac:dyDescent="0.25">
      <c r="B2738" t="s">
        <v>5544</v>
      </c>
      <c r="C2738" t="s">
        <v>5545</v>
      </c>
    </row>
    <row r="2739" spans="2:3" x14ac:dyDescent="0.25">
      <c r="B2739" t="s">
        <v>5546</v>
      </c>
      <c r="C2739" t="s">
        <v>5547</v>
      </c>
    </row>
    <row r="2740" spans="2:3" x14ac:dyDescent="0.25">
      <c r="B2740" t="s">
        <v>5548</v>
      </c>
      <c r="C2740" t="s">
        <v>5549</v>
      </c>
    </row>
    <row r="2741" spans="2:3" x14ac:dyDescent="0.25">
      <c r="B2741" t="s">
        <v>5550</v>
      </c>
      <c r="C2741" t="s">
        <v>5551</v>
      </c>
    </row>
    <row r="2742" spans="2:3" x14ac:dyDescent="0.25">
      <c r="B2742" t="s">
        <v>5552</v>
      </c>
      <c r="C2742" t="s">
        <v>5553</v>
      </c>
    </row>
    <row r="2743" spans="2:3" x14ac:dyDescent="0.25">
      <c r="B2743" t="s">
        <v>5554</v>
      </c>
      <c r="C2743" t="s">
        <v>5555</v>
      </c>
    </row>
    <row r="2744" spans="2:3" x14ac:dyDescent="0.25">
      <c r="B2744" t="s">
        <v>5556</v>
      </c>
      <c r="C2744" t="s">
        <v>5557</v>
      </c>
    </row>
    <row r="2745" spans="2:3" x14ac:dyDescent="0.25">
      <c r="B2745" t="s">
        <v>5558</v>
      </c>
      <c r="C2745" t="s">
        <v>5559</v>
      </c>
    </row>
    <row r="2746" spans="2:3" x14ac:dyDescent="0.25">
      <c r="B2746" t="s">
        <v>5560</v>
      </c>
      <c r="C2746" t="s">
        <v>5561</v>
      </c>
    </row>
    <row r="2747" spans="2:3" x14ac:dyDescent="0.25">
      <c r="B2747" t="s">
        <v>5562</v>
      </c>
      <c r="C2747" t="s">
        <v>5563</v>
      </c>
    </row>
    <row r="2748" spans="2:3" x14ac:dyDescent="0.25">
      <c r="B2748" t="s">
        <v>5564</v>
      </c>
      <c r="C2748" t="s">
        <v>5565</v>
      </c>
    </row>
    <row r="2749" spans="2:3" x14ac:dyDescent="0.25">
      <c r="B2749" t="s">
        <v>5566</v>
      </c>
      <c r="C2749" t="s">
        <v>5567</v>
      </c>
    </row>
    <row r="2750" spans="2:3" x14ac:dyDescent="0.25">
      <c r="B2750" t="s">
        <v>5568</v>
      </c>
      <c r="C2750" t="s">
        <v>5569</v>
      </c>
    </row>
    <row r="2751" spans="2:3" x14ac:dyDescent="0.25">
      <c r="B2751" t="s">
        <v>5570</v>
      </c>
      <c r="C2751" t="s">
        <v>5571</v>
      </c>
    </row>
    <row r="2752" spans="2:3" x14ac:dyDescent="0.25">
      <c r="B2752" t="s">
        <v>5572</v>
      </c>
      <c r="C2752" t="s">
        <v>5573</v>
      </c>
    </row>
    <row r="2753" spans="2:3" x14ac:dyDescent="0.25">
      <c r="B2753" t="s">
        <v>5574</v>
      </c>
      <c r="C2753" t="s">
        <v>5575</v>
      </c>
    </row>
    <row r="2754" spans="2:3" x14ac:dyDescent="0.25">
      <c r="B2754" t="s">
        <v>5576</v>
      </c>
      <c r="C2754" t="s">
        <v>5577</v>
      </c>
    </row>
    <row r="2755" spans="2:3" x14ac:dyDescent="0.25">
      <c r="B2755" t="s">
        <v>5578</v>
      </c>
      <c r="C2755" t="s">
        <v>5579</v>
      </c>
    </row>
    <row r="2756" spans="2:3" x14ac:dyDescent="0.25">
      <c r="B2756" t="s">
        <v>5580</v>
      </c>
      <c r="C2756" t="s">
        <v>5581</v>
      </c>
    </row>
    <row r="2757" spans="2:3" x14ac:dyDescent="0.25">
      <c r="B2757" t="s">
        <v>5582</v>
      </c>
      <c r="C2757" t="s">
        <v>5583</v>
      </c>
    </row>
    <row r="2758" spans="2:3" x14ac:dyDescent="0.25">
      <c r="B2758" t="s">
        <v>5584</v>
      </c>
      <c r="C2758" t="s">
        <v>5585</v>
      </c>
    </row>
    <row r="2759" spans="2:3" x14ac:dyDescent="0.25">
      <c r="B2759" t="s">
        <v>5586</v>
      </c>
      <c r="C2759" t="s">
        <v>5587</v>
      </c>
    </row>
    <row r="2760" spans="2:3" x14ac:dyDescent="0.25">
      <c r="B2760" t="s">
        <v>5588</v>
      </c>
      <c r="C2760" t="s">
        <v>5589</v>
      </c>
    </row>
    <row r="2761" spans="2:3" x14ac:dyDescent="0.25">
      <c r="B2761" t="s">
        <v>5590</v>
      </c>
      <c r="C2761" t="s">
        <v>5591</v>
      </c>
    </row>
    <row r="2762" spans="2:3" x14ac:dyDescent="0.25">
      <c r="B2762" t="s">
        <v>5592</v>
      </c>
      <c r="C2762" t="s">
        <v>5593</v>
      </c>
    </row>
    <row r="2763" spans="2:3" x14ac:dyDescent="0.25">
      <c r="B2763" t="s">
        <v>5594</v>
      </c>
      <c r="C2763" t="s">
        <v>5595</v>
      </c>
    </row>
    <row r="2764" spans="2:3" x14ac:dyDescent="0.25">
      <c r="B2764" t="s">
        <v>5596</v>
      </c>
      <c r="C2764" t="s">
        <v>5597</v>
      </c>
    </row>
    <row r="2765" spans="2:3" x14ac:dyDescent="0.25">
      <c r="B2765" t="s">
        <v>5598</v>
      </c>
      <c r="C2765" t="s">
        <v>5599</v>
      </c>
    </row>
    <row r="2766" spans="2:3" x14ac:dyDescent="0.25">
      <c r="B2766" t="s">
        <v>5600</v>
      </c>
      <c r="C2766" t="s">
        <v>5601</v>
      </c>
    </row>
    <row r="2767" spans="2:3" x14ac:dyDescent="0.25">
      <c r="B2767" t="s">
        <v>5602</v>
      </c>
      <c r="C2767" t="s">
        <v>5603</v>
      </c>
    </row>
    <row r="2768" spans="2:3" x14ac:dyDescent="0.25">
      <c r="B2768" t="s">
        <v>5604</v>
      </c>
      <c r="C2768" t="s">
        <v>5605</v>
      </c>
    </row>
    <row r="2769" spans="2:3" x14ac:dyDescent="0.25">
      <c r="B2769" t="s">
        <v>5606</v>
      </c>
      <c r="C2769" t="s">
        <v>5607</v>
      </c>
    </row>
    <row r="2770" spans="2:3" x14ac:dyDescent="0.25">
      <c r="B2770" t="s">
        <v>5608</v>
      </c>
      <c r="C2770" t="s">
        <v>5609</v>
      </c>
    </row>
    <row r="2771" spans="2:3" x14ac:dyDescent="0.25">
      <c r="B2771" t="s">
        <v>5610</v>
      </c>
      <c r="C2771" t="s">
        <v>5611</v>
      </c>
    </row>
    <row r="2772" spans="2:3" x14ac:dyDescent="0.25">
      <c r="B2772" t="s">
        <v>5612</v>
      </c>
      <c r="C2772" t="s">
        <v>5613</v>
      </c>
    </row>
    <row r="2773" spans="2:3" x14ac:dyDescent="0.25">
      <c r="B2773" t="s">
        <v>5614</v>
      </c>
      <c r="C2773" t="s">
        <v>5615</v>
      </c>
    </row>
    <row r="2774" spans="2:3" x14ac:dyDescent="0.25">
      <c r="B2774" t="s">
        <v>5616</v>
      </c>
      <c r="C2774" t="s">
        <v>5617</v>
      </c>
    </row>
    <row r="2775" spans="2:3" x14ac:dyDescent="0.25">
      <c r="B2775" t="s">
        <v>5618</v>
      </c>
      <c r="C2775" t="s">
        <v>5619</v>
      </c>
    </row>
    <row r="2776" spans="2:3" x14ac:dyDescent="0.25">
      <c r="B2776" t="s">
        <v>5620</v>
      </c>
      <c r="C2776" t="s">
        <v>5621</v>
      </c>
    </row>
    <row r="2777" spans="2:3" x14ac:dyDescent="0.25">
      <c r="B2777" t="s">
        <v>5622</v>
      </c>
      <c r="C2777" t="s">
        <v>5623</v>
      </c>
    </row>
    <row r="2778" spans="2:3" x14ac:dyDescent="0.25">
      <c r="B2778" t="s">
        <v>5624</v>
      </c>
      <c r="C2778" t="s">
        <v>5625</v>
      </c>
    </row>
    <row r="2779" spans="2:3" x14ac:dyDescent="0.25">
      <c r="B2779" t="s">
        <v>5626</v>
      </c>
      <c r="C2779" t="s">
        <v>5627</v>
      </c>
    </row>
    <row r="2780" spans="2:3" x14ac:dyDescent="0.25">
      <c r="B2780" t="s">
        <v>5628</v>
      </c>
      <c r="C2780" t="s">
        <v>5629</v>
      </c>
    </row>
    <row r="2781" spans="2:3" x14ac:dyDescent="0.25">
      <c r="B2781" t="s">
        <v>5630</v>
      </c>
      <c r="C2781" t="s">
        <v>5631</v>
      </c>
    </row>
    <row r="2782" spans="2:3" x14ac:dyDescent="0.25">
      <c r="B2782" t="s">
        <v>5632</v>
      </c>
      <c r="C2782" t="s">
        <v>5633</v>
      </c>
    </row>
    <row r="2783" spans="2:3" x14ac:dyDescent="0.25">
      <c r="B2783" t="s">
        <v>5634</v>
      </c>
      <c r="C2783" t="s">
        <v>5635</v>
      </c>
    </row>
    <row r="2784" spans="2:3" x14ac:dyDescent="0.25">
      <c r="B2784" t="s">
        <v>5636</v>
      </c>
      <c r="C2784" t="s">
        <v>5637</v>
      </c>
    </row>
    <row r="2785" spans="2:3" x14ac:dyDescent="0.25">
      <c r="B2785" t="s">
        <v>5638</v>
      </c>
      <c r="C2785" t="s">
        <v>5639</v>
      </c>
    </row>
    <row r="2786" spans="2:3" x14ac:dyDescent="0.25">
      <c r="B2786" t="s">
        <v>5640</v>
      </c>
      <c r="C2786" t="s">
        <v>5641</v>
      </c>
    </row>
    <row r="2787" spans="2:3" x14ac:dyDescent="0.25">
      <c r="B2787" t="s">
        <v>5642</v>
      </c>
      <c r="C2787" t="s">
        <v>5643</v>
      </c>
    </row>
    <row r="2788" spans="2:3" x14ac:dyDescent="0.25">
      <c r="B2788" t="s">
        <v>5644</v>
      </c>
      <c r="C2788" t="s">
        <v>5645</v>
      </c>
    </row>
    <row r="2789" spans="2:3" x14ac:dyDescent="0.25">
      <c r="B2789" t="s">
        <v>5646</v>
      </c>
      <c r="C2789" t="s">
        <v>5647</v>
      </c>
    </row>
    <row r="2790" spans="2:3" x14ac:dyDescent="0.25">
      <c r="B2790" t="s">
        <v>5648</v>
      </c>
      <c r="C2790" t="s">
        <v>5649</v>
      </c>
    </row>
    <row r="2791" spans="2:3" x14ac:dyDescent="0.25">
      <c r="B2791" t="s">
        <v>5650</v>
      </c>
      <c r="C2791" t="s">
        <v>5651</v>
      </c>
    </row>
    <row r="2792" spans="2:3" x14ac:dyDescent="0.25">
      <c r="B2792" t="s">
        <v>5652</v>
      </c>
      <c r="C2792" t="s">
        <v>5653</v>
      </c>
    </row>
    <row r="2793" spans="2:3" x14ac:dyDescent="0.25">
      <c r="B2793" t="s">
        <v>5654</v>
      </c>
      <c r="C2793" t="s">
        <v>5655</v>
      </c>
    </row>
    <row r="2794" spans="2:3" x14ac:dyDescent="0.25">
      <c r="B2794" t="s">
        <v>5656</v>
      </c>
      <c r="C2794" t="s">
        <v>5657</v>
      </c>
    </row>
    <row r="2795" spans="2:3" x14ac:dyDescent="0.25">
      <c r="B2795" t="s">
        <v>5658</v>
      </c>
      <c r="C2795" t="s">
        <v>5659</v>
      </c>
    </row>
    <row r="2796" spans="2:3" x14ac:dyDescent="0.25">
      <c r="B2796" t="s">
        <v>5660</v>
      </c>
      <c r="C2796" t="s">
        <v>5661</v>
      </c>
    </row>
    <row r="2797" spans="2:3" x14ac:dyDescent="0.25">
      <c r="B2797" t="s">
        <v>5662</v>
      </c>
      <c r="C2797" t="s">
        <v>5663</v>
      </c>
    </row>
    <row r="2798" spans="2:3" x14ac:dyDescent="0.25">
      <c r="B2798" t="s">
        <v>5664</v>
      </c>
      <c r="C2798" t="s">
        <v>5665</v>
      </c>
    </row>
    <row r="2799" spans="2:3" x14ac:dyDescent="0.25">
      <c r="B2799" t="s">
        <v>5666</v>
      </c>
      <c r="C2799" t="s">
        <v>5667</v>
      </c>
    </row>
    <row r="2800" spans="2:3" x14ac:dyDescent="0.25">
      <c r="B2800" t="s">
        <v>5668</v>
      </c>
      <c r="C2800" t="s">
        <v>5669</v>
      </c>
    </row>
    <row r="2801" spans="2:3" x14ac:dyDescent="0.25">
      <c r="B2801" t="s">
        <v>5670</v>
      </c>
      <c r="C2801" t="s">
        <v>5671</v>
      </c>
    </row>
    <row r="2802" spans="2:3" x14ac:dyDescent="0.25">
      <c r="B2802" t="s">
        <v>5672</v>
      </c>
      <c r="C2802" t="s">
        <v>5673</v>
      </c>
    </row>
    <row r="2803" spans="2:3" x14ac:dyDescent="0.25">
      <c r="B2803" t="s">
        <v>5674</v>
      </c>
      <c r="C2803" t="s">
        <v>5675</v>
      </c>
    </row>
    <row r="2804" spans="2:3" x14ac:dyDescent="0.25">
      <c r="B2804" t="s">
        <v>5676</v>
      </c>
      <c r="C2804" t="s">
        <v>5677</v>
      </c>
    </row>
    <row r="2805" spans="2:3" x14ac:dyDescent="0.25">
      <c r="B2805" t="s">
        <v>5678</v>
      </c>
      <c r="C2805" t="s">
        <v>5679</v>
      </c>
    </row>
    <row r="2806" spans="2:3" x14ac:dyDescent="0.25">
      <c r="B2806" t="s">
        <v>5680</v>
      </c>
      <c r="C2806" t="s">
        <v>5681</v>
      </c>
    </row>
    <row r="2807" spans="2:3" x14ac:dyDescent="0.25">
      <c r="B2807" t="s">
        <v>5682</v>
      </c>
      <c r="C2807" t="s">
        <v>5683</v>
      </c>
    </row>
    <row r="2808" spans="2:3" x14ac:dyDescent="0.25">
      <c r="B2808" t="s">
        <v>5684</v>
      </c>
      <c r="C2808" t="s">
        <v>5685</v>
      </c>
    </row>
    <row r="2809" spans="2:3" x14ac:dyDescent="0.25">
      <c r="B2809" t="s">
        <v>5686</v>
      </c>
      <c r="C2809" t="s">
        <v>5687</v>
      </c>
    </row>
    <row r="2810" spans="2:3" x14ac:dyDescent="0.25">
      <c r="B2810" t="s">
        <v>5688</v>
      </c>
      <c r="C2810" t="s">
        <v>5689</v>
      </c>
    </row>
    <row r="2811" spans="2:3" x14ac:dyDescent="0.25">
      <c r="B2811" t="s">
        <v>5690</v>
      </c>
      <c r="C2811" t="s">
        <v>5691</v>
      </c>
    </row>
    <row r="2812" spans="2:3" x14ac:dyDescent="0.25">
      <c r="B2812" t="s">
        <v>5692</v>
      </c>
      <c r="C2812" t="s">
        <v>5693</v>
      </c>
    </row>
    <row r="2813" spans="2:3" x14ac:dyDescent="0.25">
      <c r="B2813" t="s">
        <v>5694</v>
      </c>
      <c r="C2813" t="s">
        <v>5695</v>
      </c>
    </row>
    <row r="2814" spans="2:3" x14ac:dyDescent="0.25">
      <c r="B2814" t="s">
        <v>5696</v>
      </c>
      <c r="C2814" t="s">
        <v>5697</v>
      </c>
    </row>
    <row r="2815" spans="2:3" x14ac:dyDescent="0.25">
      <c r="B2815" t="s">
        <v>5698</v>
      </c>
      <c r="C2815" t="s">
        <v>5699</v>
      </c>
    </row>
    <row r="2816" spans="2:3" x14ac:dyDescent="0.25">
      <c r="B2816" t="s">
        <v>5700</v>
      </c>
      <c r="C2816" t="s">
        <v>5701</v>
      </c>
    </row>
    <row r="2817" spans="2:3" x14ac:dyDescent="0.25">
      <c r="B2817" t="s">
        <v>5702</v>
      </c>
      <c r="C2817" t="s">
        <v>5703</v>
      </c>
    </row>
    <row r="2818" spans="2:3" x14ac:dyDescent="0.25">
      <c r="B2818" t="s">
        <v>5704</v>
      </c>
      <c r="C2818" t="s">
        <v>5705</v>
      </c>
    </row>
    <row r="2819" spans="2:3" x14ac:dyDescent="0.25">
      <c r="B2819" t="s">
        <v>5706</v>
      </c>
      <c r="C2819" t="s">
        <v>5707</v>
      </c>
    </row>
    <row r="2820" spans="2:3" x14ac:dyDescent="0.25">
      <c r="B2820" t="s">
        <v>5708</v>
      </c>
      <c r="C2820" t="s">
        <v>5709</v>
      </c>
    </row>
    <row r="2821" spans="2:3" x14ac:dyDescent="0.25">
      <c r="B2821" t="s">
        <v>5710</v>
      </c>
      <c r="C2821" t="s">
        <v>5711</v>
      </c>
    </row>
    <row r="2822" spans="2:3" x14ac:dyDescent="0.25">
      <c r="B2822" t="s">
        <v>5712</v>
      </c>
      <c r="C2822" t="s">
        <v>5713</v>
      </c>
    </row>
    <row r="2823" spans="2:3" x14ac:dyDescent="0.25">
      <c r="B2823" t="s">
        <v>5714</v>
      </c>
      <c r="C2823" t="s">
        <v>5715</v>
      </c>
    </row>
    <row r="2824" spans="2:3" x14ac:dyDescent="0.25">
      <c r="B2824" t="s">
        <v>5716</v>
      </c>
      <c r="C2824" t="s">
        <v>5717</v>
      </c>
    </row>
    <row r="2825" spans="2:3" x14ac:dyDescent="0.25">
      <c r="B2825" t="s">
        <v>5718</v>
      </c>
      <c r="C2825" t="s">
        <v>5719</v>
      </c>
    </row>
    <row r="2826" spans="2:3" x14ac:dyDescent="0.25">
      <c r="B2826" t="s">
        <v>5720</v>
      </c>
      <c r="C2826" t="s">
        <v>5721</v>
      </c>
    </row>
    <row r="2827" spans="2:3" x14ac:dyDescent="0.25">
      <c r="B2827" t="s">
        <v>5722</v>
      </c>
      <c r="C2827" t="s">
        <v>5723</v>
      </c>
    </row>
    <row r="2828" spans="2:3" x14ac:dyDescent="0.25">
      <c r="B2828" t="s">
        <v>5724</v>
      </c>
      <c r="C2828" t="s">
        <v>5725</v>
      </c>
    </row>
    <row r="2829" spans="2:3" x14ac:dyDescent="0.25">
      <c r="B2829" t="s">
        <v>5726</v>
      </c>
      <c r="C2829" t="s">
        <v>5727</v>
      </c>
    </row>
    <row r="2830" spans="2:3" x14ac:dyDescent="0.25">
      <c r="B2830" t="s">
        <v>5728</v>
      </c>
      <c r="C2830" t="s">
        <v>5729</v>
      </c>
    </row>
    <row r="2831" spans="2:3" x14ac:dyDescent="0.25">
      <c r="B2831" t="s">
        <v>5730</v>
      </c>
      <c r="C2831" t="s">
        <v>5731</v>
      </c>
    </row>
    <row r="2832" spans="2:3" x14ac:dyDescent="0.25">
      <c r="B2832" t="s">
        <v>5732</v>
      </c>
      <c r="C2832" t="s">
        <v>5733</v>
      </c>
    </row>
    <row r="2833" spans="2:3" x14ac:dyDescent="0.25">
      <c r="B2833" t="s">
        <v>5734</v>
      </c>
      <c r="C2833" t="s">
        <v>5735</v>
      </c>
    </row>
    <row r="2834" spans="2:3" x14ac:dyDescent="0.25">
      <c r="B2834" t="s">
        <v>5736</v>
      </c>
      <c r="C2834" t="s">
        <v>5737</v>
      </c>
    </row>
    <row r="2835" spans="2:3" x14ac:dyDescent="0.25">
      <c r="B2835" t="s">
        <v>5738</v>
      </c>
      <c r="C2835" t="s">
        <v>5739</v>
      </c>
    </row>
    <row r="2836" spans="2:3" x14ac:dyDescent="0.25">
      <c r="B2836" t="s">
        <v>5740</v>
      </c>
      <c r="C2836" t="s">
        <v>5741</v>
      </c>
    </row>
    <row r="2837" spans="2:3" x14ac:dyDescent="0.25">
      <c r="B2837" t="s">
        <v>5742</v>
      </c>
      <c r="C2837" t="s">
        <v>5743</v>
      </c>
    </row>
    <row r="2838" spans="2:3" x14ac:dyDescent="0.25">
      <c r="B2838" t="s">
        <v>5744</v>
      </c>
      <c r="C2838" t="s">
        <v>5745</v>
      </c>
    </row>
    <row r="2839" spans="2:3" x14ac:dyDescent="0.25">
      <c r="B2839" t="s">
        <v>5746</v>
      </c>
      <c r="C2839" t="s">
        <v>5747</v>
      </c>
    </row>
    <row r="2840" spans="2:3" x14ac:dyDescent="0.25">
      <c r="B2840" t="s">
        <v>5748</v>
      </c>
      <c r="C2840" t="s">
        <v>5749</v>
      </c>
    </row>
    <row r="2841" spans="2:3" x14ac:dyDescent="0.25">
      <c r="B2841" t="s">
        <v>5750</v>
      </c>
      <c r="C2841" t="s">
        <v>5751</v>
      </c>
    </row>
    <row r="2842" spans="2:3" x14ac:dyDescent="0.25">
      <c r="B2842" t="s">
        <v>5752</v>
      </c>
      <c r="C2842" t="s">
        <v>5753</v>
      </c>
    </row>
    <row r="2843" spans="2:3" x14ac:dyDescent="0.25">
      <c r="B2843" t="s">
        <v>5754</v>
      </c>
      <c r="C2843" t="s">
        <v>5755</v>
      </c>
    </row>
    <row r="2844" spans="2:3" x14ac:dyDescent="0.25">
      <c r="B2844" t="s">
        <v>5756</v>
      </c>
      <c r="C2844" t="s">
        <v>5757</v>
      </c>
    </row>
    <row r="2845" spans="2:3" x14ac:dyDescent="0.25">
      <c r="B2845" t="s">
        <v>5758</v>
      </c>
      <c r="C2845" t="s">
        <v>5759</v>
      </c>
    </row>
    <row r="2846" spans="2:3" x14ac:dyDescent="0.25">
      <c r="B2846" t="s">
        <v>5760</v>
      </c>
      <c r="C2846" t="s">
        <v>5761</v>
      </c>
    </row>
    <row r="2847" spans="2:3" x14ac:dyDescent="0.25">
      <c r="B2847" t="s">
        <v>5762</v>
      </c>
      <c r="C2847" t="s">
        <v>5763</v>
      </c>
    </row>
    <row r="2848" spans="2:3" x14ac:dyDescent="0.25">
      <c r="B2848" t="s">
        <v>5764</v>
      </c>
      <c r="C2848" t="s">
        <v>5765</v>
      </c>
    </row>
    <row r="2849" spans="2:3" x14ac:dyDescent="0.25">
      <c r="B2849" t="s">
        <v>5766</v>
      </c>
      <c r="C2849" t="s">
        <v>5767</v>
      </c>
    </row>
    <row r="2850" spans="2:3" x14ac:dyDescent="0.25">
      <c r="B2850" t="s">
        <v>5768</v>
      </c>
      <c r="C2850" t="s">
        <v>5769</v>
      </c>
    </row>
    <row r="2851" spans="2:3" x14ac:dyDescent="0.25">
      <c r="B2851" t="s">
        <v>5770</v>
      </c>
      <c r="C2851" t="s">
        <v>5771</v>
      </c>
    </row>
    <row r="2852" spans="2:3" x14ac:dyDescent="0.25">
      <c r="B2852" t="s">
        <v>5772</v>
      </c>
      <c r="C2852" t="s">
        <v>5773</v>
      </c>
    </row>
    <row r="2853" spans="2:3" x14ac:dyDescent="0.25">
      <c r="B2853" t="s">
        <v>5774</v>
      </c>
      <c r="C2853" t="s">
        <v>5775</v>
      </c>
    </row>
    <row r="2854" spans="2:3" x14ac:dyDescent="0.25">
      <c r="B2854" t="s">
        <v>5776</v>
      </c>
      <c r="C2854" t="s">
        <v>5777</v>
      </c>
    </row>
    <row r="2855" spans="2:3" x14ac:dyDescent="0.25">
      <c r="B2855" t="s">
        <v>5778</v>
      </c>
      <c r="C2855" t="s">
        <v>5779</v>
      </c>
    </row>
    <row r="2856" spans="2:3" x14ac:dyDescent="0.25">
      <c r="B2856" t="s">
        <v>5780</v>
      </c>
      <c r="C2856" t="s">
        <v>5781</v>
      </c>
    </row>
    <row r="2857" spans="2:3" x14ac:dyDescent="0.25">
      <c r="B2857" t="s">
        <v>5782</v>
      </c>
      <c r="C2857" t="s">
        <v>5783</v>
      </c>
    </row>
    <row r="2858" spans="2:3" x14ac:dyDescent="0.25">
      <c r="B2858" t="s">
        <v>5784</v>
      </c>
      <c r="C2858" t="s">
        <v>5785</v>
      </c>
    </row>
    <row r="2859" spans="2:3" x14ac:dyDescent="0.25">
      <c r="B2859" t="s">
        <v>5786</v>
      </c>
      <c r="C2859" t="s">
        <v>5787</v>
      </c>
    </row>
    <row r="2860" spans="2:3" x14ac:dyDescent="0.25">
      <c r="B2860" t="s">
        <v>5788</v>
      </c>
      <c r="C2860" t="s">
        <v>5789</v>
      </c>
    </row>
    <row r="2861" spans="2:3" x14ac:dyDescent="0.25">
      <c r="B2861" t="s">
        <v>5790</v>
      </c>
      <c r="C2861" t="s">
        <v>5791</v>
      </c>
    </row>
    <row r="2862" spans="2:3" x14ac:dyDescent="0.25">
      <c r="B2862" t="s">
        <v>5792</v>
      </c>
      <c r="C2862" t="s">
        <v>5793</v>
      </c>
    </row>
    <row r="2863" spans="2:3" x14ac:dyDescent="0.25">
      <c r="B2863" t="s">
        <v>5794</v>
      </c>
      <c r="C2863" t="s">
        <v>5795</v>
      </c>
    </row>
    <row r="2864" spans="2:3" x14ac:dyDescent="0.25">
      <c r="B2864" t="s">
        <v>5796</v>
      </c>
      <c r="C2864" t="s">
        <v>5797</v>
      </c>
    </row>
    <row r="2865" spans="2:3" x14ac:dyDescent="0.25">
      <c r="B2865" t="s">
        <v>5798</v>
      </c>
      <c r="C2865" t="s">
        <v>5799</v>
      </c>
    </row>
    <row r="2866" spans="2:3" x14ac:dyDescent="0.25">
      <c r="B2866" t="s">
        <v>5800</v>
      </c>
      <c r="C2866" t="s">
        <v>5801</v>
      </c>
    </row>
    <row r="2867" spans="2:3" x14ac:dyDescent="0.25">
      <c r="B2867" t="s">
        <v>5802</v>
      </c>
      <c r="C2867" t="s">
        <v>5803</v>
      </c>
    </row>
    <row r="2868" spans="2:3" x14ac:dyDescent="0.25">
      <c r="B2868" t="s">
        <v>5804</v>
      </c>
      <c r="C2868" t="s">
        <v>5805</v>
      </c>
    </row>
    <row r="2869" spans="2:3" x14ac:dyDescent="0.25">
      <c r="B2869" t="s">
        <v>5806</v>
      </c>
      <c r="C2869" t="s">
        <v>5807</v>
      </c>
    </row>
    <row r="2870" spans="2:3" x14ac:dyDescent="0.25">
      <c r="B2870" t="s">
        <v>5808</v>
      </c>
      <c r="C2870" t="s">
        <v>5809</v>
      </c>
    </row>
    <row r="2871" spans="2:3" x14ac:dyDescent="0.25">
      <c r="B2871" t="s">
        <v>5810</v>
      </c>
      <c r="C2871" t="s">
        <v>5811</v>
      </c>
    </row>
    <row r="2872" spans="2:3" x14ac:dyDescent="0.25">
      <c r="B2872" t="s">
        <v>5812</v>
      </c>
      <c r="C2872" t="s">
        <v>5813</v>
      </c>
    </row>
    <row r="2873" spans="2:3" x14ac:dyDescent="0.25">
      <c r="B2873" t="s">
        <v>5814</v>
      </c>
      <c r="C2873" t="s">
        <v>5815</v>
      </c>
    </row>
    <row r="2874" spans="2:3" x14ac:dyDescent="0.25">
      <c r="B2874" t="s">
        <v>5816</v>
      </c>
      <c r="C2874" t="s">
        <v>5817</v>
      </c>
    </row>
    <row r="2875" spans="2:3" x14ac:dyDescent="0.25">
      <c r="B2875" t="s">
        <v>5818</v>
      </c>
      <c r="C2875" t="s">
        <v>5819</v>
      </c>
    </row>
    <row r="2876" spans="2:3" x14ac:dyDescent="0.25">
      <c r="B2876" t="s">
        <v>5820</v>
      </c>
      <c r="C2876" t="s">
        <v>5821</v>
      </c>
    </row>
    <row r="2877" spans="2:3" x14ac:dyDescent="0.25">
      <c r="B2877" t="s">
        <v>5822</v>
      </c>
      <c r="C2877" t="s">
        <v>5823</v>
      </c>
    </row>
    <row r="2878" spans="2:3" x14ac:dyDescent="0.25">
      <c r="B2878" t="s">
        <v>5824</v>
      </c>
      <c r="C2878" t="s">
        <v>5825</v>
      </c>
    </row>
    <row r="2879" spans="2:3" x14ac:dyDescent="0.25">
      <c r="B2879" t="s">
        <v>5826</v>
      </c>
      <c r="C2879" t="s">
        <v>5827</v>
      </c>
    </row>
    <row r="2880" spans="2:3" x14ac:dyDescent="0.25">
      <c r="B2880" t="s">
        <v>5828</v>
      </c>
      <c r="C2880" t="s">
        <v>5829</v>
      </c>
    </row>
    <row r="2881" spans="2:3" x14ac:dyDescent="0.25">
      <c r="B2881" t="s">
        <v>5830</v>
      </c>
      <c r="C2881" t="s">
        <v>5831</v>
      </c>
    </row>
    <row r="2882" spans="2:3" x14ac:dyDescent="0.25">
      <c r="B2882" t="s">
        <v>5832</v>
      </c>
      <c r="C2882" t="s">
        <v>5833</v>
      </c>
    </row>
    <row r="2883" spans="2:3" x14ac:dyDescent="0.25">
      <c r="B2883" t="s">
        <v>5834</v>
      </c>
      <c r="C2883" t="s">
        <v>5835</v>
      </c>
    </row>
    <row r="2884" spans="2:3" x14ac:dyDescent="0.25">
      <c r="B2884" t="s">
        <v>5836</v>
      </c>
      <c r="C2884" t="s">
        <v>5837</v>
      </c>
    </row>
    <row r="2885" spans="2:3" x14ac:dyDescent="0.25">
      <c r="B2885" t="s">
        <v>5838</v>
      </c>
      <c r="C2885" t="s">
        <v>5839</v>
      </c>
    </row>
    <row r="2886" spans="2:3" x14ac:dyDescent="0.25">
      <c r="B2886" t="s">
        <v>5840</v>
      </c>
      <c r="C2886" t="s">
        <v>5841</v>
      </c>
    </row>
    <row r="2887" spans="2:3" x14ac:dyDescent="0.25">
      <c r="B2887" t="s">
        <v>5842</v>
      </c>
      <c r="C2887" t="s">
        <v>5843</v>
      </c>
    </row>
    <row r="2888" spans="2:3" x14ac:dyDescent="0.25">
      <c r="B2888" t="s">
        <v>5844</v>
      </c>
      <c r="C2888" t="s">
        <v>5845</v>
      </c>
    </row>
    <row r="2889" spans="2:3" x14ac:dyDescent="0.25">
      <c r="B2889" t="s">
        <v>5846</v>
      </c>
      <c r="C2889" t="s">
        <v>5847</v>
      </c>
    </row>
    <row r="2890" spans="2:3" x14ac:dyDescent="0.25">
      <c r="B2890" t="s">
        <v>5848</v>
      </c>
      <c r="C2890" t="s">
        <v>5849</v>
      </c>
    </row>
    <row r="2891" spans="2:3" x14ac:dyDescent="0.25">
      <c r="B2891" t="s">
        <v>5850</v>
      </c>
      <c r="C2891" t="s">
        <v>5851</v>
      </c>
    </row>
    <row r="2892" spans="2:3" x14ac:dyDescent="0.25">
      <c r="B2892" t="s">
        <v>5852</v>
      </c>
      <c r="C2892" t="s">
        <v>5853</v>
      </c>
    </row>
    <row r="2893" spans="2:3" x14ac:dyDescent="0.25">
      <c r="B2893" t="s">
        <v>5854</v>
      </c>
      <c r="C2893" t="s">
        <v>5855</v>
      </c>
    </row>
    <row r="2894" spans="2:3" x14ac:dyDescent="0.25">
      <c r="B2894" t="s">
        <v>5856</v>
      </c>
      <c r="C2894" t="s">
        <v>5857</v>
      </c>
    </row>
    <row r="2895" spans="2:3" x14ac:dyDescent="0.25">
      <c r="B2895" t="s">
        <v>5858</v>
      </c>
      <c r="C2895" t="s">
        <v>5859</v>
      </c>
    </row>
    <row r="2896" spans="2:3" x14ac:dyDescent="0.25">
      <c r="B2896" t="s">
        <v>5860</v>
      </c>
      <c r="C2896" t="s">
        <v>5861</v>
      </c>
    </row>
    <row r="2897" spans="2:3" x14ac:dyDescent="0.25">
      <c r="B2897" t="s">
        <v>5862</v>
      </c>
      <c r="C2897" t="s">
        <v>5863</v>
      </c>
    </row>
    <row r="2898" spans="2:3" x14ac:dyDescent="0.25">
      <c r="B2898" t="s">
        <v>5864</v>
      </c>
      <c r="C2898" t="s">
        <v>5865</v>
      </c>
    </row>
    <row r="2899" spans="2:3" x14ac:dyDescent="0.25">
      <c r="B2899" t="s">
        <v>5866</v>
      </c>
      <c r="C2899" t="s">
        <v>5867</v>
      </c>
    </row>
    <row r="2900" spans="2:3" x14ac:dyDescent="0.25">
      <c r="B2900" t="s">
        <v>5868</v>
      </c>
      <c r="C2900" t="s">
        <v>5869</v>
      </c>
    </row>
    <row r="2901" spans="2:3" x14ac:dyDescent="0.25">
      <c r="B2901" t="s">
        <v>5870</v>
      </c>
      <c r="C2901" t="s">
        <v>5871</v>
      </c>
    </row>
    <row r="2902" spans="2:3" x14ac:dyDescent="0.25">
      <c r="B2902" t="s">
        <v>5872</v>
      </c>
      <c r="C2902" t="s">
        <v>5873</v>
      </c>
    </row>
    <row r="2903" spans="2:3" x14ac:dyDescent="0.25">
      <c r="B2903" t="s">
        <v>5874</v>
      </c>
      <c r="C2903" t="s">
        <v>5875</v>
      </c>
    </row>
    <row r="2904" spans="2:3" x14ac:dyDescent="0.25">
      <c r="B2904" t="s">
        <v>5876</v>
      </c>
      <c r="C2904" t="s">
        <v>5877</v>
      </c>
    </row>
    <row r="2905" spans="2:3" x14ac:dyDescent="0.25">
      <c r="B2905" t="s">
        <v>5878</v>
      </c>
      <c r="C2905" t="s">
        <v>5879</v>
      </c>
    </row>
    <row r="2906" spans="2:3" x14ac:dyDescent="0.25">
      <c r="B2906" t="s">
        <v>5880</v>
      </c>
      <c r="C2906" t="s">
        <v>5881</v>
      </c>
    </row>
    <row r="2907" spans="2:3" x14ac:dyDescent="0.25">
      <c r="B2907" t="s">
        <v>5882</v>
      </c>
      <c r="C2907" t="s">
        <v>5883</v>
      </c>
    </row>
    <row r="2908" spans="2:3" x14ac:dyDescent="0.25">
      <c r="B2908" t="s">
        <v>5884</v>
      </c>
      <c r="C2908" t="s">
        <v>5885</v>
      </c>
    </row>
    <row r="2909" spans="2:3" x14ac:dyDescent="0.25">
      <c r="B2909" t="s">
        <v>5886</v>
      </c>
      <c r="C2909" t="s">
        <v>5887</v>
      </c>
    </row>
    <row r="2910" spans="2:3" x14ac:dyDescent="0.25">
      <c r="B2910" t="s">
        <v>5888</v>
      </c>
      <c r="C2910" t="s">
        <v>5889</v>
      </c>
    </row>
    <row r="2911" spans="2:3" x14ac:dyDescent="0.25">
      <c r="B2911" t="s">
        <v>5890</v>
      </c>
      <c r="C2911" t="s">
        <v>5891</v>
      </c>
    </row>
    <row r="2912" spans="2:3" x14ac:dyDescent="0.25">
      <c r="B2912" t="s">
        <v>5892</v>
      </c>
      <c r="C2912" t="s">
        <v>5893</v>
      </c>
    </row>
    <row r="2913" spans="2:3" x14ac:dyDescent="0.25">
      <c r="B2913" t="s">
        <v>5894</v>
      </c>
      <c r="C2913" t="s">
        <v>5895</v>
      </c>
    </row>
    <row r="2914" spans="2:3" x14ac:dyDescent="0.25">
      <c r="B2914" t="s">
        <v>5896</v>
      </c>
      <c r="C2914" t="s">
        <v>5897</v>
      </c>
    </row>
    <row r="2915" spans="2:3" x14ac:dyDescent="0.25">
      <c r="B2915" t="s">
        <v>5898</v>
      </c>
      <c r="C2915" t="s">
        <v>5899</v>
      </c>
    </row>
    <row r="2916" spans="2:3" x14ac:dyDescent="0.25">
      <c r="B2916" t="s">
        <v>5900</v>
      </c>
      <c r="C2916" t="s">
        <v>5901</v>
      </c>
    </row>
    <row r="2917" spans="2:3" x14ac:dyDescent="0.25">
      <c r="B2917" t="s">
        <v>5902</v>
      </c>
      <c r="C2917" t="s">
        <v>5903</v>
      </c>
    </row>
    <row r="2918" spans="2:3" x14ac:dyDescent="0.25">
      <c r="B2918" t="s">
        <v>5904</v>
      </c>
      <c r="C2918" t="s">
        <v>5905</v>
      </c>
    </row>
    <row r="2919" spans="2:3" x14ac:dyDescent="0.25">
      <c r="B2919" t="s">
        <v>5906</v>
      </c>
      <c r="C2919" t="s">
        <v>5907</v>
      </c>
    </row>
    <row r="2920" spans="2:3" x14ac:dyDescent="0.25">
      <c r="B2920" t="s">
        <v>5908</v>
      </c>
      <c r="C2920" t="s">
        <v>5909</v>
      </c>
    </row>
    <row r="2921" spans="2:3" x14ac:dyDescent="0.25">
      <c r="B2921" t="s">
        <v>5910</v>
      </c>
      <c r="C2921" t="s">
        <v>5911</v>
      </c>
    </row>
    <row r="2922" spans="2:3" x14ac:dyDescent="0.25">
      <c r="B2922" t="s">
        <v>5912</v>
      </c>
      <c r="C2922" t="s">
        <v>5913</v>
      </c>
    </row>
    <row r="2923" spans="2:3" x14ac:dyDescent="0.25">
      <c r="B2923" t="s">
        <v>5914</v>
      </c>
      <c r="C2923" t="s">
        <v>5915</v>
      </c>
    </row>
    <row r="2924" spans="2:3" x14ac:dyDescent="0.25">
      <c r="B2924" t="s">
        <v>5916</v>
      </c>
      <c r="C2924" t="s">
        <v>5917</v>
      </c>
    </row>
    <row r="2925" spans="2:3" x14ac:dyDescent="0.25">
      <c r="B2925" t="s">
        <v>5918</v>
      </c>
      <c r="C2925" t="s">
        <v>5919</v>
      </c>
    </row>
    <row r="2926" spans="2:3" x14ac:dyDescent="0.25">
      <c r="B2926" t="s">
        <v>5920</v>
      </c>
      <c r="C2926" t="s">
        <v>5921</v>
      </c>
    </row>
    <row r="2927" spans="2:3" x14ac:dyDescent="0.25">
      <c r="B2927" t="s">
        <v>5922</v>
      </c>
      <c r="C2927" t="s">
        <v>5923</v>
      </c>
    </row>
    <row r="2928" spans="2:3" x14ac:dyDescent="0.25">
      <c r="B2928" t="s">
        <v>5924</v>
      </c>
      <c r="C2928" t="s">
        <v>5925</v>
      </c>
    </row>
    <row r="2929" spans="2:3" x14ac:dyDescent="0.25">
      <c r="B2929" t="s">
        <v>5926</v>
      </c>
      <c r="C2929" t="s">
        <v>5927</v>
      </c>
    </row>
    <row r="2930" spans="2:3" x14ac:dyDescent="0.25">
      <c r="B2930" t="s">
        <v>5928</v>
      </c>
      <c r="C2930" t="s">
        <v>5929</v>
      </c>
    </row>
    <row r="2931" spans="2:3" x14ac:dyDescent="0.25">
      <c r="B2931" t="s">
        <v>5930</v>
      </c>
      <c r="C2931" t="s">
        <v>5931</v>
      </c>
    </row>
    <row r="2932" spans="2:3" x14ac:dyDescent="0.25">
      <c r="B2932" t="s">
        <v>5932</v>
      </c>
      <c r="C2932" t="s">
        <v>5933</v>
      </c>
    </row>
    <row r="2933" spans="2:3" x14ac:dyDescent="0.25">
      <c r="B2933" t="s">
        <v>5934</v>
      </c>
      <c r="C2933" t="s">
        <v>5935</v>
      </c>
    </row>
    <row r="2934" spans="2:3" x14ac:dyDescent="0.25">
      <c r="B2934" t="s">
        <v>5936</v>
      </c>
      <c r="C2934" t="s">
        <v>5937</v>
      </c>
    </row>
    <row r="2935" spans="2:3" x14ac:dyDescent="0.25">
      <c r="B2935" t="s">
        <v>5938</v>
      </c>
      <c r="C2935" t="s">
        <v>5939</v>
      </c>
    </row>
    <row r="2936" spans="2:3" x14ac:dyDescent="0.25">
      <c r="B2936" t="s">
        <v>5940</v>
      </c>
      <c r="C2936" t="s">
        <v>5941</v>
      </c>
    </row>
    <row r="2937" spans="2:3" x14ac:dyDescent="0.25">
      <c r="B2937" t="s">
        <v>5942</v>
      </c>
      <c r="C2937" t="s">
        <v>5943</v>
      </c>
    </row>
    <row r="2938" spans="2:3" x14ac:dyDescent="0.25">
      <c r="B2938" t="s">
        <v>5944</v>
      </c>
      <c r="C2938" t="s">
        <v>5945</v>
      </c>
    </row>
    <row r="2939" spans="2:3" x14ac:dyDescent="0.25">
      <c r="B2939" t="s">
        <v>5946</v>
      </c>
      <c r="C2939" t="s">
        <v>5947</v>
      </c>
    </row>
    <row r="2940" spans="2:3" x14ac:dyDescent="0.25">
      <c r="B2940" t="s">
        <v>5948</v>
      </c>
      <c r="C2940" t="s">
        <v>5949</v>
      </c>
    </row>
    <row r="2941" spans="2:3" x14ac:dyDescent="0.25">
      <c r="B2941" t="s">
        <v>5950</v>
      </c>
      <c r="C2941" t="s">
        <v>5951</v>
      </c>
    </row>
    <row r="2942" spans="2:3" x14ac:dyDescent="0.25">
      <c r="B2942" t="s">
        <v>5952</v>
      </c>
      <c r="C2942" t="s">
        <v>5953</v>
      </c>
    </row>
    <row r="2943" spans="2:3" x14ac:dyDescent="0.25">
      <c r="B2943" t="s">
        <v>5954</v>
      </c>
      <c r="C2943" t="s">
        <v>5955</v>
      </c>
    </row>
    <row r="2944" spans="2:3" x14ac:dyDescent="0.25">
      <c r="B2944" t="s">
        <v>5956</v>
      </c>
      <c r="C2944" t="s">
        <v>5957</v>
      </c>
    </row>
    <row r="2945" spans="2:3" x14ac:dyDescent="0.25">
      <c r="B2945" t="s">
        <v>5958</v>
      </c>
      <c r="C2945" t="s">
        <v>5959</v>
      </c>
    </row>
    <row r="2946" spans="2:3" x14ac:dyDescent="0.25">
      <c r="B2946" t="s">
        <v>5960</v>
      </c>
      <c r="C2946" t="s">
        <v>5961</v>
      </c>
    </row>
    <row r="2947" spans="2:3" x14ac:dyDescent="0.25">
      <c r="B2947" t="s">
        <v>5962</v>
      </c>
      <c r="C2947" t="s">
        <v>5963</v>
      </c>
    </row>
    <row r="2948" spans="2:3" x14ac:dyDescent="0.25">
      <c r="B2948" t="s">
        <v>5964</v>
      </c>
      <c r="C2948" t="s">
        <v>5965</v>
      </c>
    </row>
    <row r="2949" spans="2:3" x14ac:dyDescent="0.25">
      <c r="B2949" t="s">
        <v>5966</v>
      </c>
      <c r="C2949" t="s">
        <v>5967</v>
      </c>
    </row>
    <row r="2950" spans="2:3" x14ac:dyDescent="0.25">
      <c r="B2950" t="s">
        <v>5968</v>
      </c>
      <c r="C2950" t="s">
        <v>5969</v>
      </c>
    </row>
    <row r="2951" spans="2:3" x14ac:dyDescent="0.25">
      <c r="B2951" t="s">
        <v>5970</v>
      </c>
      <c r="C2951" t="s">
        <v>5971</v>
      </c>
    </row>
    <row r="2952" spans="2:3" x14ac:dyDescent="0.25">
      <c r="B2952" t="s">
        <v>5972</v>
      </c>
      <c r="C2952" t="s">
        <v>5973</v>
      </c>
    </row>
    <row r="2953" spans="2:3" x14ac:dyDescent="0.25">
      <c r="B2953" t="s">
        <v>5974</v>
      </c>
      <c r="C2953" t="s">
        <v>5975</v>
      </c>
    </row>
    <row r="2954" spans="2:3" x14ac:dyDescent="0.25">
      <c r="B2954" t="s">
        <v>5976</v>
      </c>
      <c r="C2954" t="s">
        <v>5977</v>
      </c>
    </row>
    <row r="2955" spans="2:3" x14ac:dyDescent="0.25">
      <c r="B2955" t="s">
        <v>5978</v>
      </c>
      <c r="C2955" t="s">
        <v>5979</v>
      </c>
    </row>
    <row r="2956" spans="2:3" x14ac:dyDescent="0.25">
      <c r="B2956" t="s">
        <v>5980</v>
      </c>
      <c r="C2956" t="s">
        <v>5981</v>
      </c>
    </row>
    <row r="2957" spans="2:3" x14ac:dyDescent="0.25">
      <c r="B2957" t="s">
        <v>5982</v>
      </c>
      <c r="C2957" t="s">
        <v>5983</v>
      </c>
    </row>
    <row r="2958" spans="2:3" x14ac:dyDescent="0.25">
      <c r="B2958" t="s">
        <v>5984</v>
      </c>
      <c r="C2958" t="s">
        <v>5985</v>
      </c>
    </row>
    <row r="2959" spans="2:3" x14ac:dyDescent="0.25">
      <c r="B2959" t="s">
        <v>5986</v>
      </c>
      <c r="C2959" t="s">
        <v>5987</v>
      </c>
    </row>
    <row r="2960" spans="2:3" x14ac:dyDescent="0.25">
      <c r="B2960" t="s">
        <v>5988</v>
      </c>
      <c r="C2960" t="s">
        <v>5989</v>
      </c>
    </row>
    <row r="2961" spans="2:3" x14ac:dyDescent="0.25">
      <c r="B2961" t="s">
        <v>5990</v>
      </c>
      <c r="C2961" t="s">
        <v>5991</v>
      </c>
    </row>
    <row r="2962" spans="2:3" x14ac:dyDescent="0.25">
      <c r="B2962" t="s">
        <v>5992</v>
      </c>
      <c r="C2962" t="s">
        <v>5993</v>
      </c>
    </row>
    <row r="2963" spans="2:3" x14ac:dyDescent="0.25">
      <c r="B2963" t="s">
        <v>5994</v>
      </c>
      <c r="C2963" t="s">
        <v>5995</v>
      </c>
    </row>
    <row r="2964" spans="2:3" x14ac:dyDescent="0.25">
      <c r="B2964" t="s">
        <v>5996</v>
      </c>
      <c r="C2964" t="s">
        <v>5997</v>
      </c>
    </row>
    <row r="2965" spans="2:3" x14ac:dyDescent="0.25">
      <c r="B2965" t="s">
        <v>5998</v>
      </c>
      <c r="C2965" t="s">
        <v>5999</v>
      </c>
    </row>
    <row r="2966" spans="2:3" x14ac:dyDescent="0.25">
      <c r="B2966" t="s">
        <v>6000</v>
      </c>
      <c r="C2966" t="s">
        <v>6001</v>
      </c>
    </row>
    <row r="2967" spans="2:3" x14ac:dyDescent="0.25">
      <c r="B2967" t="s">
        <v>6002</v>
      </c>
      <c r="C2967" t="s">
        <v>6003</v>
      </c>
    </row>
    <row r="2968" spans="2:3" x14ac:dyDescent="0.25">
      <c r="B2968" t="s">
        <v>6004</v>
      </c>
      <c r="C2968" t="s">
        <v>6005</v>
      </c>
    </row>
    <row r="2969" spans="2:3" x14ac:dyDescent="0.25">
      <c r="B2969" t="s">
        <v>6006</v>
      </c>
      <c r="C2969" t="s">
        <v>6007</v>
      </c>
    </row>
    <row r="2970" spans="2:3" x14ac:dyDescent="0.25">
      <c r="B2970" t="s">
        <v>6008</v>
      </c>
      <c r="C2970" t="s">
        <v>6009</v>
      </c>
    </row>
    <row r="2971" spans="2:3" x14ac:dyDescent="0.25">
      <c r="B2971" t="s">
        <v>6010</v>
      </c>
      <c r="C2971" t="s">
        <v>6011</v>
      </c>
    </row>
    <row r="2972" spans="2:3" x14ac:dyDescent="0.25">
      <c r="B2972" t="s">
        <v>6012</v>
      </c>
      <c r="C2972" t="s">
        <v>6013</v>
      </c>
    </row>
    <row r="2973" spans="2:3" x14ac:dyDescent="0.25">
      <c r="B2973" t="s">
        <v>6014</v>
      </c>
      <c r="C2973" t="s">
        <v>6015</v>
      </c>
    </row>
    <row r="2974" spans="2:3" x14ac:dyDescent="0.25">
      <c r="B2974" t="s">
        <v>6016</v>
      </c>
      <c r="C2974" t="s">
        <v>6017</v>
      </c>
    </row>
    <row r="2975" spans="2:3" x14ac:dyDescent="0.25">
      <c r="B2975" t="s">
        <v>6018</v>
      </c>
      <c r="C2975" t="s">
        <v>6019</v>
      </c>
    </row>
    <row r="2976" spans="2:3" x14ac:dyDescent="0.25">
      <c r="B2976" t="s">
        <v>6020</v>
      </c>
      <c r="C2976" t="s">
        <v>6021</v>
      </c>
    </row>
    <row r="2977" spans="2:3" x14ac:dyDescent="0.25">
      <c r="B2977" t="s">
        <v>6022</v>
      </c>
      <c r="C2977" t="s">
        <v>6023</v>
      </c>
    </row>
    <row r="2978" spans="2:3" x14ac:dyDescent="0.25">
      <c r="B2978" t="s">
        <v>6024</v>
      </c>
      <c r="C2978" t="s">
        <v>6025</v>
      </c>
    </row>
    <row r="2979" spans="2:3" x14ac:dyDescent="0.25">
      <c r="B2979" t="s">
        <v>6026</v>
      </c>
      <c r="C2979" t="s">
        <v>6027</v>
      </c>
    </row>
    <row r="2980" spans="2:3" x14ac:dyDescent="0.25">
      <c r="B2980" t="s">
        <v>6028</v>
      </c>
      <c r="C2980" t="s">
        <v>6029</v>
      </c>
    </row>
    <row r="2981" spans="2:3" x14ac:dyDescent="0.25">
      <c r="B2981" t="s">
        <v>6030</v>
      </c>
      <c r="C2981" t="s">
        <v>6031</v>
      </c>
    </row>
    <row r="2982" spans="2:3" x14ac:dyDescent="0.25">
      <c r="B2982" t="s">
        <v>6032</v>
      </c>
      <c r="C2982" t="s">
        <v>6033</v>
      </c>
    </row>
    <row r="2983" spans="2:3" x14ac:dyDescent="0.25">
      <c r="B2983" t="s">
        <v>6034</v>
      </c>
      <c r="C2983" t="s">
        <v>6035</v>
      </c>
    </row>
    <row r="2984" spans="2:3" x14ac:dyDescent="0.25">
      <c r="B2984" t="s">
        <v>6036</v>
      </c>
      <c r="C2984" t="s">
        <v>6037</v>
      </c>
    </row>
    <row r="2985" spans="2:3" x14ac:dyDescent="0.25">
      <c r="B2985" t="s">
        <v>6038</v>
      </c>
      <c r="C2985" t="s">
        <v>6039</v>
      </c>
    </row>
    <row r="2986" spans="2:3" x14ac:dyDescent="0.25">
      <c r="B2986" t="s">
        <v>6040</v>
      </c>
      <c r="C2986" t="s">
        <v>6041</v>
      </c>
    </row>
    <row r="2987" spans="2:3" x14ac:dyDescent="0.25">
      <c r="B2987" t="s">
        <v>6042</v>
      </c>
      <c r="C2987" t="s">
        <v>6043</v>
      </c>
    </row>
    <row r="2988" spans="2:3" x14ac:dyDescent="0.25">
      <c r="B2988" t="s">
        <v>6044</v>
      </c>
      <c r="C2988" t="s">
        <v>6045</v>
      </c>
    </row>
    <row r="2989" spans="2:3" x14ac:dyDescent="0.25">
      <c r="B2989" t="s">
        <v>6046</v>
      </c>
      <c r="C2989" t="s">
        <v>6047</v>
      </c>
    </row>
    <row r="2990" spans="2:3" x14ac:dyDescent="0.25">
      <c r="B2990" t="s">
        <v>6048</v>
      </c>
      <c r="C2990" t="s">
        <v>6049</v>
      </c>
    </row>
    <row r="2991" spans="2:3" x14ac:dyDescent="0.25">
      <c r="B2991" t="s">
        <v>6050</v>
      </c>
      <c r="C2991" t="s">
        <v>6051</v>
      </c>
    </row>
    <row r="2992" spans="2:3" x14ac:dyDescent="0.25">
      <c r="B2992" t="s">
        <v>6052</v>
      </c>
      <c r="C2992" t="s">
        <v>6053</v>
      </c>
    </row>
    <row r="2993" spans="2:3" x14ac:dyDescent="0.25">
      <c r="B2993" t="s">
        <v>6054</v>
      </c>
      <c r="C2993" t="s">
        <v>6055</v>
      </c>
    </row>
    <row r="2994" spans="2:3" x14ac:dyDescent="0.25">
      <c r="B2994" t="s">
        <v>6056</v>
      </c>
      <c r="C2994" t="s">
        <v>6057</v>
      </c>
    </row>
    <row r="2995" spans="2:3" x14ac:dyDescent="0.25">
      <c r="B2995" t="s">
        <v>6058</v>
      </c>
      <c r="C2995" t="s">
        <v>6059</v>
      </c>
    </row>
    <row r="2996" spans="2:3" x14ac:dyDescent="0.25">
      <c r="B2996" t="s">
        <v>6060</v>
      </c>
      <c r="C2996" t="s">
        <v>6061</v>
      </c>
    </row>
    <row r="2997" spans="2:3" x14ac:dyDescent="0.25">
      <c r="B2997" t="s">
        <v>6062</v>
      </c>
      <c r="C2997" t="s">
        <v>6063</v>
      </c>
    </row>
    <row r="2998" spans="2:3" x14ac:dyDescent="0.25">
      <c r="B2998" t="s">
        <v>6064</v>
      </c>
      <c r="C2998" t="s">
        <v>6065</v>
      </c>
    </row>
    <row r="2999" spans="2:3" x14ac:dyDescent="0.25">
      <c r="B2999" t="s">
        <v>6066</v>
      </c>
      <c r="C2999" t="s">
        <v>6067</v>
      </c>
    </row>
    <row r="3000" spans="2:3" x14ac:dyDescent="0.25">
      <c r="B3000" t="s">
        <v>6068</v>
      </c>
      <c r="C3000" t="s">
        <v>6069</v>
      </c>
    </row>
    <row r="3001" spans="2:3" x14ac:dyDescent="0.25">
      <c r="B3001" t="s">
        <v>6070</v>
      </c>
      <c r="C3001" t="s">
        <v>6071</v>
      </c>
    </row>
    <row r="3002" spans="2:3" x14ac:dyDescent="0.25">
      <c r="B3002" t="s">
        <v>6072</v>
      </c>
      <c r="C3002" t="s">
        <v>6073</v>
      </c>
    </row>
    <row r="3003" spans="2:3" x14ac:dyDescent="0.25">
      <c r="B3003" t="s">
        <v>6074</v>
      </c>
      <c r="C3003" t="s">
        <v>6075</v>
      </c>
    </row>
    <row r="3004" spans="2:3" x14ac:dyDescent="0.25">
      <c r="B3004" t="s">
        <v>6076</v>
      </c>
      <c r="C3004" t="s">
        <v>6077</v>
      </c>
    </row>
    <row r="3005" spans="2:3" x14ac:dyDescent="0.25">
      <c r="B3005" t="s">
        <v>6078</v>
      </c>
      <c r="C3005" t="s">
        <v>6079</v>
      </c>
    </row>
    <row r="3006" spans="2:3" x14ac:dyDescent="0.25">
      <c r="B3006" t="s">
        <v>6080</v>
      </c>
      <c r="C3006" t="s">
        <v>6081</v>
      </c>
    </row>
    <row r="3007" spans="2:3" x14ac:dyDescent="0.25">
      <c r="B3007" t="s">
        <v>6082</v>
      </c>
      <c r="C3007" t="s">
        <v>6083</v>
      </c>
    </row>
    <row r="3008" spans="2:3" x14ac:dyDescent="0.25">
      <c r="B3008" t="s">
        <v>6084</v>
      </c>
      <c r="C3008" t="s">
        <v>6085</v>
      </c>
    </row>
    <row r="3009" spans="2:3" x14ac:dyDescent="0.25">
      <c r="B3009" t="s">
        <v>6086</v>
      </c>
      <c r="C3009" t="s">
        <v>6087</v>
      </c>
    </row>
    <row r="3010" spans="2:3" x14ac:dyDescent="0.25">
      <c r="B3010" t="s">
        <v>6088</v>
      </c>
      <c r="C3010" t="s">
        <v>6089</v>
      </c>
    </row>
    <row r="3011" spans="2:3" x14ac:dyDescent="0.25">
      <c r="B3011" t="s">
        <v>6090</v>
      </c>
      <c r="C3011" t="s">
        <v>6091</v>
      </c>
    </row>
    <row r="3012" spans="2:3" x14ac:dyDescent="0.25">
      <c r="B3012" t="s">
        <v>6092</v>
      </c>
      <c r="C3012" t="s">
        <v>6093</v>
      </c>
    </row>
    <row r="3013" spans="2:3" x14ac:dyDescent="0.25">
      <c r="B3013" t="s">
        <v>6094</v>
      </c>
      <c r="C3013" t="s">
        <v>6095</v>
      </c>
    </row>
    <row r="3014" spans="2:3" x14ac:dyDescent="0.25">
      <c r="B3014" t="s">
        <v>6096</v>
      </c>
      <c r="C3014" t="s">
        <v>6097</v>
      </c>
    </row>
    <row r="3015" spans="2:3" x14ac:dyDescent="0.25">
      <c r="B3015" t="s">
        <v>6098</v>
      </c>
      <c r="C3015" t="s">
        <v>6099</v>
      </c>
    </row>
    <row r="3016" spans="2:3" x14ac:dyDescent="0.25">
      <c r="B3016" t="s">
        <v>6100</v>
      </c>
      <c r="C3016" t="s">
        <v>6101</v>
      </c>
    </row>
    <row r="3017" spans="2:3" x14ac:dyDescent="0.25">
      <c r="B3017" t="s">
        <v>6102</v>
      </c>
      <c r="C3017" t="s">
        <v>6103</v>
      </c>
    </row>
    <row r="3018" spans="2:3" x14ac:dyDescent="0.25">
      <c r="B3018" t="s">
        <v>6104</v>
      </c>
      <c r="C3018" t="s">
        <v>6105</v>
      </c>
    </row>
    <row r="3019" spans="2:3" x14ac:dyDescent="0.25">
      <c r="B3019" t="s">
        <v>6106</v>
      </c>
      <c r="C3019" t="s">
        <v>6107</v>
      </c>
    </row>
    <row r="3020" spans="2:3" x14ac:dyDescent="0.25">
      <c r="B3020" t="s">
        <v>6108</v>
      </c>
      <c r="C3020" t="s">
        <v>6109</v>
      </c>
    </row>
    <row r="3021" spans="2:3" x14ac:dyDescent="0.25">
      <c r="B3021" t="s">
        <v>6110</v>
      </c>
      <c r="C3021" t="s">
        <v>6111</v>
      </c>
    </row>
    <row r="3022" spans="2:3" x14ac:dyDescent="0.25">
      <c r="B3022" t="s">
        <v>6112</v>
      </c>
      <c r="C3022" t="s">
        <v>6113</v>
      </c>
    </row>
    <row r="3023" spans="2:3" x14ac:dyDescent="0.25">
      <c r="B3023" t="s">
        <v>6114</v>
      </c>
      <c r="C3023" t="s">
        <v>6115</v>
      </c>
    </row>
    <row r="3024" spans="2:3" x14ac:dyDescent="0.25">
      <c r="B3024" t="s">
        <v>6116</v>
      </c>
      <c r="C3024" t="s">
        <v>6117</v>
      </c>
    </row>
    <row r="3025" spans="2:3" x14ac:dyDescent="0.25">
      <c r="B3025" t="s">
        <v>6118</v>
      </c>
      <c r="C3025" t="s">
        <v>6119</v>
      </c>
    </row>
    <row r="3026" spans="2:3" x14ac:dyDescent="0.25">
      <c r="B3026" t="s">
        <v>6120</v>
      </c>
      <c r="C3026" t="s">
        <v>6121</v>
      </c>
    </row>
    <row r="3027" spans="2:3" x14ac:dyDescent="0.25">
      <c r="B3027" t="s">
        <v>6122</v>
      </c>
      <c r="C3027" t="s">
        <v>6123</v>
      </c>
    </row>
    <row r="3028" spans="2:3" x14ac:dyDescent="0.25">
      <c r="B3028" t="s">
        <v>6124</v>
      </c>
      <c r="C3028" t="s">
        <v>6125</v>
      </c>
    </row>
    <row r="3029" spans="2:3" x14ac:dyDescent="0.25">
      <c r="B3029" t="s">
        <v>6126</v>
      </c>
      <c r="C3029" t="s">
        <v>6127</v>
      </c>
    </row>
    <row r="3030" spans="2:3" x14ac:dyDescent="0.25">
      <c r="B3030" t="s">
        <v>6128</v>
      </c>
      <c r="C3030" t="s">
        <v>6129</v>
      </c>
    </row>
    <row r="3031" spans="2:3" x14ac:dyDescent="0.25">
      <c r="B3031" t="s">
        <v>6130</v>
      </c>
      <c r="C3031" t="s">
        <v>6131</v>
      </c>
    </row>
    <row r="3032" spans="2:3" x14ac:dyDescent="0.25">
      <c r="B3032" t="s">
        <v>6132</v>
      </c>
      <c r="C3032" t="s">
        <v>6133</v>
      </c>
    </row>
    <row r="3033" spans="2:3" x14ac:dyDescent="0.25">
      <c r="B3033" t="s">
        <v>6134</v>
      </c>
      <c r="C3033" t="s">
        <v>6135</v>
      </c>
    </row>
    <row r="3034" spans="2:3" x14ac:dyDescent="0.25">
      <c r="B3034" t="s">
        <v>6136</v>
      </c>
      <c r="C3034" t="s">
        <v>6137</v>
      </c>
    </row>
    <row r="3035" spans="2:3" x14ac:dyDescent="0.25">
      <c r="B3035" t="s">
        <v>6138</v>
      </c>
      <c r="C3035" t="s">
        <v>6139</v>
      </c>
    </row>
    <row r="3036" spans="2:3" x14ac:dyDescent="0.25">
      <c r="B3036" t="s">
        <v>6140</v>
      </c>
      <c r="C3036" t="s">
        <v>6141</v>
      </c>
    </row>
    <row r="3037" spans="2:3" x14ac:dyDescent="0.25">
      <c r="B3037" t="s">
        <v>6142</v>
      </c>
      <c r="C3037" t="s">
        <v>6143</v>
      </c>
    </row>
    <row r="3038" spans="2:3" x14ac:dyDescent="0.25">
      <c r="B3038" t="s">
        <v>6144</v>
      </c>
      <c r="C3038" t="s">
        <v>6145</v>
      </c>
    </row>
    <row r="3039" spans="2:3" x14ac:dyDescent="0.25">
      <c r="B3039" t="s">
        <v>6146</v>
      </c>
      <c r="C3039" t="s">
        <v>6147</v>
      </c>
    </row>
    <row r="3040" spans="2:3" x14ac:dyDescent="0.25">
      <c r="B3040" t="s">
        <v>6148</v>
      </c>
      <c r="C3040" t="s">
        <v>6149</v>
      </c>
    </row>
    <row r="3041" spans="2:3" x14ac:dyDescent="0.25">
      <c r="B3041" t="s">
        <v>6150</v>
      </c>
      <c r="C3041" t="s">
        <v>6151</v>
      </c>
    </row>
    <row r="3042" spans="2:3" x14ac:dyDescent="0.25">
      <c r="B3042" t="s">
        <v>6152</v>
      </c>
      <c r="C3042" t="s">
        <v>6153</v>
      </c>
    </row>
    <row r="3043" spans="2:3" x14ac:dyDescent="0.25">
      <c r="B3043" t="s">
        <v>6154</v>
      </c>
      <c r="C3043" t="s">
        <v>6155</v>
      </c>
    </row>
    <row r="3044" spans="2:3" x14ac:dyDescent="0.25">
      <c r="B3044" t="s">
        <v>6156</v>
      </c>
      <c r="C3044" t="s">
        <v>6157</v>
      </c>
    </row>
    <row r="3045" spans="2:3" x14ac:dyDescent="0.25">
      <c r="B3045" t="s">
        <v>6158</v>
      </c>
      <c r="C3045" t="s">
        <v>6159</v>
      </c>
    </row>
    <row r="3046" spans="2:3" x14ac:dyDescent="0.25">
      <c r="B3046" t="s">
        <v>6160</v>
      </c>
      <c r="C3046" t="s">
        <v>6161</v>
      </c>
    </row>
    <row r="3047" spans="2:3" x14ac:dyDescent="0.25">
      <c r="B3047" t="s">
        <v>6162</v>
      </c>
      <c r="C3047" t="s">
        <v>6163</v>
      </c>
    </row>
    <row r="3048" spans="2:3" x14ac:dyDescent="0.25">
      <c r="B3048" t="s">
        <v>6164</v>
      </c>
      <c r="C3048" t="s">
        <v>6165</v>
      </c>
    </row>
    <row r="3049" spans="2:3" x14ac:dyDescent="0.25">
      <c r="B3049" t="s">
        <v>6166</v>
      </c>
      <c r="C3049" t="s">
        <v>6167</v>
      </c>
    </row>
    <row r="3050" spans="2:3" x14ac:dyDescent="0.25">
      <c r="B3050" t="s">
        <v>6168</v>
      </c>
      <c r="C3050" t="s">
        <v>6169</v>
      </c>
    </row>
    <row r="3051" spans="2:3" x14ac:dyDescent="0.25">
      <c r="B3051" t="s">
        <v>6170</v>
      </c>
      <c r="C3051" t="s">
        <v>6171</v>
      </c>
    </row>
    <row r="3052" spans="2:3" x14ac:dyDescent="0.25">
      <c r="B3052" t="s">
        <v>6172</v>
      </c>
      <c r="C3052" t="s">
        <v>6173</v>
      </c>
    </row>
    <row r="3053" spans="2:3" x14ac:dyDescent="0.25">
      <c r="B3053" t="s">
        <v>6174</v>
      </c>
      <c r="C3053" t="s">
        <v>6175</v>
      </c>
    </row>
    <row r="3054" spans="2:3" x14ac:dyDescent="0.25">
      <c r="B3054" t="s">
        <v>6176</v>
      </c>
      <c r="C3054" t="s">
        <v>6177</v>
      </c>
    </row>
    <row r="3055" spans="2:3" x14ac:dyDescent="0.25">
      <c r="B3055" t="s">
        <v>6178</v>
      </c>
      <c r="C3055" t="s">
        <v>6179</v>
      </c>
    </row>
    <row r="3056" spans="2:3" x14ac:dyDescent="0.25">
      <c r="B3056" t="s">
        <v>6180</v>
      </c>
      <c r="C3056" t="s">
        <v>6181</v>
      </c>
    </row>
    <row r="3057" spans="2:3" x14ac:dyDescent="0.25">
      <c r="B3057" t="s">
        <v>6182</v>
      </c>
      <c r="C3057" t="s">
        <v>6183</v>
      </c>
    </row>
    <row r="3058" spans="2:3" x14ac:dyDescent="0.25">
      <c r="B3058" t="s">
        <v>6184</v>
      </c>
      <c r="C3058" t="s">
        <v>6185</v>
      </c>
    </row>
    <row r="3059" spans="2:3" x14ac:dyDescent="0.25">
      <c r="B3059" t="s">
        <v>6186</v>
      </c>
      <c r="C3059" t="s">
        <v>6187</v>
      </c>
    </row>
    <row r="3060" spans="2:3" x14ac:dyDescent="0.25">
      <c r="B3060" t="s">
        <v>6188</v>
      </c>
      <c r="C3060" t="s">
        <v>6189</v>
      </c>
    </row>
    <row r="3061" spans="2:3" x14ac:dyDescent="0.25">
      <c r="B3061" t="s">
        <v>6190</v>
      </c>
      <c r="C3061" t="s">
        <v>6191</v>
      </c>
    </row>
    <row r="3062" spans="2:3" x14ac:dyDescent="0.25">
      <c r="B3062" t="s">
        <v>6192</v>
      </c>
      <c r="C3062" t="s">
        <v>6193</v>
      </c>
    </row>
    <row r="3063" spans="2:3" x14ac:dyDescent="0.25">
      <c r="B3063" t="s">
        <v>6194</v>
      </c>
      <c r="C3063" t="s">
        <v>6195</v>
      </c>
    </row>
    <row r="3064" spans="2:3" x14ac:dyDescent="0.25">
      <c r="B3064" t="s">
        <v>6196</v>
      </c>
      <c r="C3064" t="s">
        <v>6197</v>
      </c>
    </row>
    <row r="3065" spans="2:3" x14ac:dyDescent="0.25">
      <c r="B3065" t="s">
        <v>6198</v>
      </c>
      <c r="C3065" t="s">
        <v>6199</v>
      </c>
    </row>
    <row r="3066" spans="2:3" x14ac:dyDescent="0.25">
      <c r="B3066" t="s">
        <v>6200</v>
      </c>
      <c r="C3066" t="s">
        <v>6201</v>
      </c>
    </row>
    <row r="3067" spans="2:3" x14ac:dyDescent="0.25">
      <c r="B3067" t="s">
        <v>6202</v>
      </c>
      <c r="C3067" t="s">
        <v>6203</v>
      </c>
    </row>
    <row r="3068" spans="2:3" x14ac:dyDescent="0.25">
      <c r="B3068" t="s">
        <v>6204</v>
      </c>
      <c r="C3068" t="s">
        <v>6205</v>
      </c>
    </row>
    <row r="3069" spans="2:3" x14ac:dyDescent="0.25">
      <c r="B3069" t="s">
        <v>6206</v>
      </c>
      <c r="C3069" t="s">
        <v>6207</v>
      </c>
    </row>
    <row r="3070" spans="2:3" x14ac:dyDescent="0.25">
      <c r="B3070" t="s">
        <v>6208</v>
      </c>
      <c r="C3070" t="s">
        <v>6209</v>
      </c>
    </row>
    <row r="3071" spans="2:3" x14ac:dyDescent="0.25">
      <c r="B3071" t="s">
        <v>6210</v>
      </c>
      <c r="C3071" t="s">
        <v>6211</v>
      </c>
    </row>
    <row r="3072" spans="2:3" x14ac:dyDescent="0.25">
      <c r="B3072" t="s">
        <v>6212</v>
      </c>
      <c r="C3072" t="s">
        <v>6213</v>
      </c>
    </row>
    <row r="3073" spans="2:3" x14ac:dyDescent="0.25">
      <c r="B3073" t="s">
        <v>6214</v>
      </c>
      <c r="C3073" t="s">
        <v>6215</v>
      </c>
    </row>
    <row r="3074" spans="2:3" x14ac:dyDescent="0.25">
      <c r="B3074" t="s">
        <v>6216</v>
      </c>
      <c r="C3074" t="s">
        <v>6217</v>
      </c>
    </row>
    <row r="3075" spans="2:3" x14ac:dyDescent="0.25">
      <c r="B3075" t="s">
        <v>6218</v>
      </c>
      <c r="C3075" t="s">
        <v>6219</v>
      </c>
    </row>
    <row r="3076" spans="2:3" x14ac:dyDescent="0.25">
      <c r="B3076" t="s">
        <v>6220</v>
      </c>
      <c r="C3076" t="s">
        <v>6221</v>
      </c>
    </row>
    <row r="3077" spans="2:3" x14ac:dyDescent="0.25">
      <c r="B3077" t="s">
        <v>6222</v>
      </c>
      <c r="C3077" t="s">
        <v>6223</v>
      </c>
    </row>
    <row r="3078" spans="2:3" x14ac:dyDescent="0.25">
      <c r="B3078" t="s">
        <v>6224</v>
      </c>
      <c r="C3078" t="s">
        <v>6225</v>
      </c>
    </row>
    <row r="3079" spans="2:3" x14ac:dyDescent="0.25">
      <c r="B3079" t="s">
        <v>6226</v>
      </c>
      <c r="C3079" t="s">
        <v>6227</v>
      </c>
    </row>
    <row r="3080" spans="2:3" x14ac:dyDescent="0.25">
      <c r="B3080" t="s">
        <v>6228</v>
      </c>
      <c r="C3080" t="s">
        <v>6229</v>
      </c>
    </row>
    <row r="3081" spans="2:3" x14ac:dyDescent="0.25">
      <c r="B3081" t="s">
        <v>6230</v>
      </c>
      <c r="C3081" t="s">
        <v>6231</v>
      </c>
    </row>
    <row r="3082" spans="2:3" x14ac:dyDescent="0.25">
      <c r="B3082" t="s">
        <v>6232</v>
      </c>
      <c r="C3082" t="s">
        <v>6233</v>
      </c>
    </row>
    <row r="3083" spans="2:3" x14ac:dyDescent="0.25">
      <c r="B3083" t="s">
        <v>6234</v>
      </c>
      <c r="C3083" t="s">
        <v>6235</v>
      </c>
    </row>
    <row r="3084" spans="2:3" x14ac:dyDescent="0.25">
      <c r="B3084" t="s">
        <v>6236</v>
      </c>
      <c r="C3084" t="s">
        <v>6237</v>
      </c>
    </row>
    <row r="3085" spans="2:3" x14ac:dyDescent="0.25">
      <c r="B3085" t="s">
        <v>6238</v>
      </c>
      <c r="C3085" t="s">
        <v>6239</v>
      </c>
    </row>
    <row r="3086" spans="2:3" x14ac:dyDescent="0.25">
      <c r="B3086" t="s">
        <v>6240</v>
      </c>
      <c r="C3086" t="s">
        <v>6241</v>
      </c>
    </row>
    <row r="3087" spans="2:3" x14ac:dyDescent="0.25">
      <c r="B3087" t="s">
        <v>6242</v>
      </c>
      <c r="C3087" t="s">
        <v>6243</v>
      </c>
    </row>
    <row r="3088" spans="2:3" x14ac:dyDescent="0.25">
      <c r="B3088" t="s">
        <v>6244</v>
      </c>
      <c r="C3088" t="s">
        <v>6245</v>
      </c>
    </row>
    <row r="3089" spans="2:3" x14ac:dyDescent="0.25">
      <c r="B3089" t="s">
        <v>6246</v>
      </c>
      <c r="C3089" t="s">
        <v>6247</v>
      </c>
    </row>
    <row r="3090" spans="2:3" x14ac:dyDescent="0.25">
      <c r="B3090" t="s">
        <v>6248</v>
      </c>
      <c r="C3090" t="s">
        <v>6249</v>
      </c>
    </row>
    <row r="3091" spans="2:3" x14ac:dyDescent="0.25">
      <c r="B3091" t="s">
        <v>6250</v>
      </c>
      <c r="C3091" t="s">
        <v>6251</v>
      </c>
    </row>
    <row r="3092" spans="2:3" x14ac:dyDescent="0.25">
      <c r="B3092" t="s">
        <v>6252</v>
      </c>
      <c r="C3092" t="s">
        <v>6253</v>
      </c>
    </row>
    <row r="3093" spans="2:3" x14ac:dyDescent="0.25">
      <c r="B3093" t="s">
        <v>6254</v>
      </c>
      <c r="C3093" t="s">
        <v>6255</v>
      </c>
    </row>
    <row r="3094" spans="2:3" x14ac:dyDescent="0.25">
      <c r="B3094" t="s">
        <v>6256</v>
      </c>
      <c r="C3094" t="s">
        <v>6257</v>
      </c>
    </row>
    <row r="3095" spans="2:3" x14ac:dyDescent="0.25">
      <c r="B3095" t="s">
        <v>6258</v>
      </c>
      <c r="C3095" t="s">
        <v>6259</v>
      </c>
    </row>
    <row r="3096" spans="2:3" x14ac:dyDescent="0.25">
      <c r="B3096" t="s">
        <v>6260</v>
      </c>
      <c r="C3096" t="s">
        <v>6261</v>
      </c>
    </row>
    <row r="3097" spans="2:3" x14ac:dyDescent="0.25">
      <c r="B3097" t="s">
        <v>6262</v>
      </c>
      <c r="C3097" t="s">
        <v>6263</v>
      </c>
    </row>
    <row r="3098" spans="2:3" x14ac:dyDescent="0.25">
      <c r="B3098" t="s">
        <v>6264</v>
      </c>
      <c r="C3098" t="s">
        <v>6265</v>
      </c>
    </row>
    <row r="3099" spans="2:3" x14ac:dyDescent="0.25">
      <c r="B3099" t="s">
        <v>6266</v>
      </c>
      <c r="C3099" t="s">
        <v>6267</v>
      </c>
    </row>
    <row r="3100" spans="2:3" x14ac:dyDescent="0.25">
      <c r="B3100" t="s">
        <v>6268</v>
      </c>
      <c r="C3100" t="s">
        <v>6269</v>
      </c>
    </row>
    <row r="3101" spans="2:3" x14ac:dyDescent="0.25">
      <c r="B3101" t="s">
        <v>6270</v>
      </c>
      <c r="C3101" t="s">
        <v>6271</v>
      </c>
    </row>
    <row r="3102" spans="2:3" x14ac:dyDescent="0.25">
      <c r="B3102" t="s">
        <v>6272</v>
      </c>
      <c r="C3102" t="s">
        <v>6273</v>
      </c>
    </row>
    <row r="3103" spans="2:3" x14ac:dyDescent="0.25">
      <c r="B3103" t="s">
        <v>6274</v>
      </c>
      <c r="C3103" t="s">
        <v>6275</v>
      </c>
    </row>
    <row r="3104" spans="2:3" x14ac:dyDescent="0.25">
      <c r="B3104" t="s">
        <v>6276</v>
      </c>
      <c r="C3104" t="s">
        <v>6277</v>
      </c>
    </row>
    <row r="3105" spans="2:3" x14ac:dyDescent="0.25">
      <c r="B3105" t="s">
        <v>6278</v>
      </c>
      <c r="C3105" t="s">
        <v>6279</v>
      </c>
    </row>
    <row r="3106" spans="2:3" x14ac:dyDescent="0.25">
      <c r="B3106" t="s">
        <v>6280</v>
      </c>
      <c r="C3106" t="s">
        <v>6281</v>
      </c>
    </row>
    <row r="3107" spans="2:3" x14ac:dyDescent="0.25">
      <c r="B3107" t="s">
        <v>6282</v>
      </c>
      <c r="C3107" t="s">
        <v>6283</v>
      </c>
    </row>
    <row r="3108" spans="2:3" x14ac:dyDescent="0.25">
      <c r="B3108" t="s">
        <v>6284</v>
      </c>
      <c r="C3108" t="s">
        <v>6285</v>
      </c>
    </row>
    <row r="3109" spans="2:3" x14ac:dyDescent="0.25">
      <c r="B3109" t="s">
        <v>6286</v>
      </c>
      <c r="C3109" t="s">
        <v>6287</v>
      </c>
    </row>
    <row r="3110" spans="2:3" x14ac:dyDescent="0.25">
      <c r="B3110" t="s">
        <v>6288</v>
      </c>
      <c r="C3110" t="s">
        <v>6289</v>
      </c>
    </row>
    <row r="3111" spans="2:3" x14ac:dyDescent="0.25">
      <c r="B3111" t="s">
        <v>6290</v>
      </c>
      <c r="C3111" t="s">
        <v>6291</v>
      </c>
    </row>
    <row r="3112" spans="2:3" x14ac:dyDescent="0.25">
      <c r="B3112" t="s">
        <v>6292</v>
      </c>
      <c r="C3112" t="s">
        <v>6293</v>
      </c>
    </row>
    <row r="3113" spans="2:3" x14ac:dyDescent="0.25">
      <c r="B3113" t="s">
        <v>6294</v>
      </c>
      <c r="C3113" t="s">
        <v>6295</v>
      </c>
    </row>
    <row r="3114" spans="2:3" x14ac:dyDescent="0.25">
      <c r="B3114" t="s">
        <v>6296</v>
      </c>
      <c r="C3114" t="s">
        <v>6297</v>
      </c>
    </row>
    <row r="3115" spans="2:3" x14ac:dyDescent="0.25">
      <c r="B3115" t="s">
        <v>6298</v>
      </c>
      <c r="C3115" t="s">
        <v>6299</v>
      </c>
    </row>
    <row r="3116" spans="2:3" x14ac:dyDescent="0.25">
      <c r="B3116" t="s">
        <v>6300</v>
      </c>
      <c r="C3116" t="s">
        <v>6301</v>
      </c>
    </row>
    <row r="3117" spans="2:3" x14ac:dyDescent="0.25">
      <c r="B3117" t="s">
        <v>6302</v>
      </c>
      <c r="C3117" t="s">
        <v>6303</v>
      </c>
    </row>
    <row r="3118" spans="2:3" x14ac:dyDescent="0.25">
      <c r="B3118" t="s">
        <v>6304</v>
      </c>
      <c r="C3118" t="s">
        <v>6305</v>
      </c>
    </row>
    <row r="3119" spans="2:3" x14ac:dyDescent="0.25">
      <c r="B3119" t="s">
        <v>6306</v>
      </c>
      <c r="C3119" t="s">
        <v>6307</v>
      </c>
    </row>
    <row r="3120" spans="2:3" x14ac:dyDescent="0.25">
      <c r="B3120" t="s">
        <v>6308</v>
      </c>
      <c r="C3120" t="s">
        <v>6309</v>
      </c>
    </row>
    <row r="3121" spans="2:3" x14ac:dyDescent="0.25">
      <c r="B3121" t="s">
        <v>6310</v>
      </c>
      <c r="C3121" t="s">
        <v>6311</v>
      </c>
    </row>
    <row r="3122" spans="2:3" x14ac:dyDescent="0.25">
      <c r="B3122" t="s">
        <v>6312</v>
      </c>
      <c r="C3122" t="s">
        <v>6313</v>
      </c>
    </row>
    <row r="3123" spans="2:3" x14ac:dyDescent="0.25">
      <c r="B3123" t="s">
        <v>6314</v>
      </c>
      <c r="C3123" t="s">
        <v>6315</v>
      </c>
    </row>
    <row r="3124" spans="2:3" x14ac:dyDescent="0.25">
      <c r="B3124" t="s">
        <v>6316</v>
      </c>
      <c r="C3124" t="s">
        <v>6317</v>
      </c>
    </row>
    <row r="3125" spans="2:3" x14ac:dyDescent="0.25">
      <c r="B3125" t="s">
        <v>6318</v>
      </c>
      <c r="C3125" t="s">
        <v>6319</v>
      </c>
    </row>
    <row r="3126" spans="2:3" x14ac:dyDescent="0.25">
      <c r="B3126" t="s">
        <v>6320</v>
      </c>
      <c r="C3126" t="s">
        <v>6321</v>
      </c>
    </row>
    <row r="3127" spans="2:3" x14ac:dyDescent="0.25">
      <c r="B3127" t="s">
        <v>6322</v>
      </c>
      <c r="C3127" t="s">
        <v>6323</v>
      </c>
    </row>
    <row r="3128" spans="2:3" x14ac:dyDescent="0.25">
      <c r="B3128" t="s">
        <v>6324</v>
      </c>
      <c r="C3128" t="s">
        <v>6325</v>
      </c>
    </row>
    <row r="3129" spans="2:3" x14ac:dyDescent="0.25">
      <c r="B3129" t="s">
        <v>6326</v>
      </c>
      <c r="C3129" t="s">
        <v>6327</v>
      </c>
    </row>
    <row r="3130" spans="2:3" x14ac:dyDescent="0.25">
      <c r="B3130" t="s">
        <v>6328</v>
      </c>
      <c r="C3130" t="s">
        <v>6329</v>
      </c>
    </row>
    <row r="3131" spans="2:3" x14ac:dyDescent="0.25">
      <c r="B3131" t="s">
        <v>6330</v>
      </c>
      <c r="C3131" t="s">
        <v>6331</v>
      </c>
    </row>
    <row r="3132" spans="2:3" x14ac:dyDescent="0.25">
      <c r="B3132" t="s">
        <v>6332</v>
      </c>
      <c r="C3132" t="s">
        <v>6333</v>
      </c>
    </row>
    <row r="3133" spans="2:3" x14ac:dyDescent="0.25">
      <c r="B3133" t="s">
        <v>6334</v>
      </c>
      <c r="C3133" t="s">
        <v>6335</v>
      </c>
    </row>
    <row r="3134" spans="2:3" x14ac:dyDescent="0.25">
      <c r="B3134" t="s">
        <v>6336</v>
      </c>
      <c r="C3134" t="s">
        <v>6337</v>
      </c>
    </row>
    <row r="3135" spans="2:3" x14ac:dyDescent="0.25">
      <c r="B3135" t="s">
        <v>6338</v>
      </c>
      <c r="C3135" t="s">
        <v>6339</v>
      </c>
    </row>
    <row r="3136" spans="2:3" x14ac:dyDescent="0.25">
      <c r="B3136" t="s">
        <v>6340</v>
      </c>
      <c r="C3136" t="s">
        <v>6341</v>
      </c>
    </row>
    <row r="3137" spans="2:3" x14ac:dyDescent="0.25">
      <c r="B3137" t="s">
        <v>6342</v>
      </c>
      <c r="C3137" t="s">
        <v>6343</v>
      </c>
    </row>
    <row r="3138" spans="2:3" x14ac:dyDescent="0.25">
      <c r="B3138" t="s">
        <v>6344</v>
      </c>
      <c r="C3138" t="s">
        <v>6345</v>
      </c>
    </row>
    <row r="3139" spans="2:3" x14ac:dyDescent="0.25">
      <c r="B3139" t="s">
        <v>6346</v>
      </c>
      <c r="C3139" t="s">
        <v>6347</v>
      </c>
    </row>
    <row r="3140" spans="2:3" x14ac:dyDescent="0.25">
      <c r="B3140" t="s">
        <v>6348</v>
      </c>
      <c r="C3140" t="s">
        <v>6349</v>
      </c>
    </row>
    <row r="3141" spans="2:3" x14ac:dyDescent="0.25">
      <c r="B3141" t="s">
        <v>6350</v>
      </c>
      <c r="C3141" t="s">
        <v>6351</v>
      </c>
    </row>
    <row r="3142" spans="2:3" x14ac:dyDescent="0.25">
      <c r="B3142" t="s">
        <v>6352</v>
      </c>
      <c r="C3142" t="s">
        <v>6353</v>
      </c>
    </row>
    <row r="3143" spans="2:3" x14ac:dyDescent="0.25">
      <c r="B3143" t="s">
        <v>6354</v>
      </c>
      <c r="C3143" t="s">
        <v>6355</v>
      </c>
    </row>
    <row r="3144" spans="2:3" x14ac:dyDescent="0.25">
      <c r="B3144" t="s">
        <v>6356</v>
      </c>
      <c r="C3144" t="s">
        <v>6357</v>
      </c>
    </row>
    <row r="3145" spans="2:3" x14ac:dyDescent="0.25">
      <c r="B3145" t="s">
        <v>6358</v>
      </c>
      <c r="C3145" t="s">
        <v>6359</v>
      </c>
    </row>
    <row r="3146" spans="2:3" x14ac:dyDescent="0.25">
      <c r="B3146" t="s">
        <v>6360</v>
      </c>
      <c r="C3146" t="s">
        <v>6361</v>
      </c>
    </row>
    <row r="3147" spans="2:3" x14ac:dyDescent="0.25">
      <c r="B3147" t="s">
        <v>6362</v>
      </c>
      <c r="C3147" t="s">
        <v>6363</v>
      </c>
    </row>
    <row r="3148" spans="2:3" x14ac:dyDescent="0.25">
      <c r="B3148" t="s">
        <v>6364</v>
      </c>
      <c r="C3148" t="s">
        <v>6365</v>
      </c>
    </row>
    <row r="3149" spans="2:3" x14ac:dyDescent="0.25">
      <c r="B3149" t="s">
        <v>6366</v>
      </c>
      <c r="C3149" t="s">
        <v>6367</v>
      </c>
    </row>
    <row r="3150" spans="2:3" x14ac:dyDescent="0.25">
      <c r="B3150" t="s">
        <v>6368</v>
      </c>
      <c r="C3150" t="s">
        <v>6369</v>
      </c>
    </row>
    <row r="3151" spans="2:3" x14ac:dyDescent="0.25">
      <c r="B3151" t="s">
        <v>6370</v>
      </c>
      <c r="C3151" t="s">
        <v>6371</v>
      </c>
    </row>
    <row r="3152" spans="2:3" x14ac:dyDescent="0.25">
      <c r="B3152" t="s">
        <v>6372</v>
      </c>
      <c r="C3152" t="s">
        <v>6373</v>
      </c>
    </row>
    <row r="3153" spans="2:3" x14ac:dyDescent="0.25">
      <c r="B3153" t="s">
        <v>6374</v>
      </c>
      <c r="C3153" t="s">
        <v>6375</v>
      </c>
    </row>
    <row r="3154" spans="2:3" x14ac:dyDescent="0.25">
      <c r="B3154" t="s">
        <v>6376</v>
      </c>
      <c r="C3154" t="s">
        <v>6377</v>
      </c>
    </row>
    <row r="3155" spans="2:3" x14ac:dyDescent="0.25">
      <c r="B3155" t="s">
        <v>6378</v>
      </c>
      <c r="C3155" t="s">
        <v>6379</v>
      </c>
    </row>
    <row r="3156" spans="2:3" x14ac:dyDescent="0.25">
      <c r="B3156" t="s">
        <v>6380</v>
      </c>
      <c r="C3156" t="s">
        <v>6381</v>
      </c>
    </row>
    <row r="3157" spans="2:3" x14ac:dyDescent="0.25">
      <c r="B3157" t="s">
        <v>6382</v>
      </c>
      <c r="C3157" t="s">
        <v>6383</v>
      </c>
    </row>
    <row r="3158" spans="2:3" x14ac:dyDescent="0.25">
      <c r="B3158" t="s">
        <v>6384</v>
      </c>
      <c r="C3158" t="s">
        <v>6385</v>
      </c>
    </row>
    <row r="3159" spans="2:3" x14ac:dyDescent="0.25">
      <c r="B3159" t="s">
        <v>6386</v>
      </c>
      <c r="C3159" t="s">
        <v>6387</v>
      </c>
    </row>
    <row r="3160" spans="2:3" x14ac:dyDescent="0.25">
      <c r="B3160" t="s">
        <v>6388</v>
      </c>
      <c r="C3160" t="s">
        <v>6389</v>
      </c>
    </row>
    <row r="3161" spans="2:3" x14ac:dyDescent="0.25">
      <c r="B3161" t="s">
        <v>6390</v>
      </c>
      <c r="C3161" t="s">
        <v>6391</v>
      </c>
    </row>
    <row r="3162" spans="2:3" x14ac:dyDescent="0.25">
      <c r="B3162" t="s">
        <v>6392</v>
      </c>
      <c r="C3162" t="s">
        <v>6393</v>
      </c>
    </row>
    <row r="3163" spans="2:3" x14ac:dyDescent="0.25">
      <c r="B3163" t="s">
        <v>6394</v>
      </c>
      <c r="C3163" t="s">
        <v>6395</v>
      </c>
    </row>
    <row r="3164" spans="2:3" x14ac:dyDescent="0.25">
      <c r="B3164" t="s">
        <v>6396</v>
      </c>
      <c r="C3164" t="s">
        <v>6397</v>
      </c>
    </row>
    <row r="3165" spans="2:3" x14ac:dyDescent="0.25">
      <c r="B3165" t="s">
        <v>6398</v>
      </c>
      <c r="C3165" t="s">
        <v>6399</v>
      </c>
    </row>
    <row r="3166" spans="2:3" x14ac:dyDescent="0.25">
      <c r="B3166" t="s">
        <v>6400</v>
      </c>
      <c r="C3166" t="s">
        <v>6401</v>
      </c>
    </row>
    <row r="3167" spans="2:3" x14ac:dyDescent="0.25">
      <c r="B3167" t="s">
        <v>6402</v>
      </c>
      <c r="C3167" t="s">
        <v>6403</v>
      </c>
    </row>
    <row r="3168" spans="2:3" x14ac:dyDescent="0.25">
      <c r="B3168" t="s">
        <v>6404</v>
      </c>
      <c r="C3168" t="s">
        <v>6405</v>
      </c>
    </row>
    <row r="3169" spans="2:3" x14ac:dyDescent="0.25">
      <c r="B3169" t="s">
        <v>6406</v>
      </c>
      <c r="C3169" t="s">
        <v>6407</v>
      </c>
    </row>
    <row r="3170" spans="2:3" x14ac:dyDescent="0.25">
      <c r="B3170" t="s">
        <v>6408</v>
      </c>
      <c r="C3170" t="s">
        <v>6409</v>
      </c>
    </row>
    <row r="3171" spans="2:3" x14ac:dyDescent="0.25">
      <c r="B3171" t="s">
        <v>6410</v>
      </c>
      <c r="C3171" t="s">
        <v>6411</v>
      </c>
    </row>
    <row r="3172" spans="2:3" x14ac:dyDescent="0.25">
      <c r="B3172" t="s">
        <v>6412</v>
      </c>
      <c r="C3172" t="s">
        <v>6413</v>
      </c>
    </row>
    <row r="3173" spans="2:3" x14ac:dyDescent="0.25">
      <c r="B3173" t="s">
        <v>6414</v>
      </c>
      <c r="C3173" t="s">
        <v>6415</v>
      </c>
    </row>
    <row r="3174" spans="2:3" x14ac:dyDescent="0.25">
      <c r="B3174" t="s">
        <v>6416</v>
      </c>
      <c r="C3174" t="s">
        <v>6417</v>
      </c>
    </row>
    <row r="3175" spans="2:3" x14ac:dyDescent="0.25">
      <c r="B3175" t="s">
        <v>6418</v>
      </c>
      <c r="C3175" t="s">
        <v>6419</v>
      </c>
    </row>
    <row r="3176" spans="2:3" x14ac:dyDescent="0.25">
      <c r="B3176" t="s">
        <v>6420</v>
      </c>
      <c r="C3176" t="s">
        <v>6421</v>
      </c>
    </row>
    <row r="3177" spans="2:3" x14ac:dyDescent="0.25">
      <c r="B3177" t="s">
        <v>6422</v>
      </c>
      <c r="C3177" t="s">
        <v>6423</v>
      </c>
    </row>
    <row r="3178" spans="2:3" x14ac:dyDescent="0.25">
      <c r="B3178" t="s">
        <v>6424</v>
      </c>
      <c r="C3178" t="s">
        <v>6425</v>
      </c>
    </row>
    <row r="3179" spans="2:3" x14ac:dyDescent="0.25">
      <c r="B3179" t="s">
        <v>6426</v>
      </c>
      <c r="C3179" t="s">
        <v>6427</v>
      </c>
    </row>
    <row r="3180" spans="2:3" x14ac:dyDescent="0.25">
      <c r="B3180" t="s">
        <v>6428</v>
      </c>
      <c r="C3180" t="s">
        <v>6429</v>
      </c>
    </row>
    <row r="3181" spans="2:3" x14ac:dyDescent="0.25">
      <c r="B3181" t="s">
        <v>6430</v>
      </c>
      <c r="C3181" t="s">
        <v>6431</v>
      </c>
    </row>
    <row r="3182" spans="2:3" x14ac:dyDescent="0.25">
      <c r="B3182" t="s">
        <v>6432</v>
      </c>
      <c r="C3182" t="s">
        <v>6433</v>
      </c>
    </row>
    <row r="3183" spans="2:3" x14ac:dyDescent="0.25">
      <c r="B3183" t="s">
        <v>6434</v>
      </c>
      <c r="C3183" t="s">
        <v>6435</v>
      </c>
    </row>
    <row r="3184" spans="2:3" x14ac:dyDescent="0.25">
      <c r="B3184" t="s">
        <v>6436</v>
      </c>
      <c r="C3184" t="s">
        <v>6437</v>
      </c>
    </row>
    <row r="3185" spans="2:3" x14ac:dyDescent="0.25">
      <c r="B3185" t="s">
        <v>6438</v>
      </c>
      <c r="C3185" t="s">
        <v>6439</v>
      </c>
    </row>
    <row r="3186" spans="2:3" x14ac:dyDescent="0.25">
      <c r="B3186" t="s">
        <v>6440</v>
      </c>
      <c r="C3186" t="s">
        <v>6441</v>
      </c>
    </row>
    <row r="3187" spans="2:3" x14ac:dyDescent="0.25">
      <c r="B3187" t="s">
        <v>6442</v>
      </c>
      <c r="C3187" t="s">
        <v>6443</v>
      </c>
    </row>
    <row r="3188" spans="2:3" x14ac:dyDescent="0.25">
      <c r="B3188" t="s">
        <v>6444</v>
      </c>
      <c r="C3188" t="s">
        <v>6445</v>
      </c>
    </row>
    <row r="3189" spans="2:3" x14ac:dyDescent="0.25">
      <c r="B3189" t="s">
        <v>6446</v>
      </c>
      <c r="C3189" t="s">
        <v>6447</v>
      </c>
    </row>
    <row r="3190" spans="2:3" x14ac:dyDescent="0.25">
      <c r="B3190" t="s">
        <v>6448</v>
      </c>
      <c r="C3190" t="s">
        <v>6449</v>
      </c>
    </row>
    <row r="3191" spans="2:3" x14ac:dyDescent="0.25">
      <c r="B3191" t="s">
        <v>6450</v>
      </c>
      <c r="C3191" t="s">
        <v>6451</v>
      </c>
    </row>
    <row r="3192" spans="2:3" x14ac:dyDescent="0.25">
      <c r="B3192" t="s">
        <v>6452</v>
      </c>
      <c r="C3192" t="s">
        <v>6453</v>
      </c>
    </row>
    <row r="3193" spans="2:3" x14ac:dyDescent="0.25">
      <c r="B3193" t="s">
        <v>6454</v>
      </c>
      <c r="C3193" t="s">
        <v>6455</v>
      </c>
    </row>
    <row r="3194" spans="2:3" x14ac:dyDescent="0.25">
      <c r="B3194" t="s">
        <v>6456</v>
      </c>
      <c r="C3194" t="s">
        <v>6457</v>
      </c>
    </row>
    <row r="3195" spans="2:3" x14ac:dyDescent="0.25">
      <c r="B3195" t="s">
        <v>6458</v>
      </c>
      <c r="C3195" t="s">
        <v>6459</v>
      </c>
    </row>
    <row r="3196" spans="2:3" x14ac:dyDescent="0.25">
      <c r="B3196" t="s">
        <v>6460</v>
      </c>
      <c r="C3196" t="s">
        <v>6461</v>
      </c>
    </row>
    <row r="3197" spans="2:3" x14ac:dyDescent="0.25">
      <c r="B3197" t="s">
        <v>6462</v>
      </c>
      <c r="C3197" t="s">
        <v>6463</v>
      </c>
    </row>
    <row r="3198" spans="2:3" x14ac:dyDescent="0.25">
      <c r="B3198" t="s">
        <v>6464</v>
      </c>
      <c r="C3198" t="s">
        <v>6465</v>
      </c>
    </row>
    <row r="3199" spans="2:3" x14ac:dyDescent="0.25">
      <c r="B3199" t="s">
        <v>6466</v>
      </c>
      <c r="C3199" t="s">
        <v>6467</v>
      </c>
    </row>
    <row r="3200" spans="2:3" x14ac:dyDescent="0.25">
      <c r="B3200" t="s">
        <v>6468</v>
      </c>
      <c r="C3200" t="s">
        <v>6469</v>
      </c>
    </row>
    <row r="3201" spans="2:3" x14ac:dyDescent="0.25">
      <c r="B3201" t="s">
        <v>6470</v>
      </c>
      <c r="C3201" t="s">
        <v>6471</v>
      </c>
    </row>
    <row r="3202" spans="2:3" x14ac:dyDescent="0.25">
      <c r="B3202" t="s">
        <v>6472</v>
      </c>
      <c r="C3202" t="s">
        <v>6473</v>
      </c>
    </row>
    <row r="3203" spans="2:3" x14ac:dyDescent="0.25">
      <c r="B3203" t="s">
        <v>6474</v>
      </c>
      <c r="C3203" t="s">
        <v>6475</v>
      </c>
    </row>
    <row r="3204" spans="2:3" x14ac:dyDescent="0.25">
      <c r="B3204" t="s">
        <v>6476</v>
      </c>
      <c r="C3204" t="s">
        <v>6477</v>
      </c>
    </row>
    <row r="3205" spans="2:3" x14ac:dyDescent="0.25">
      <c r="B3205" t="s">
        <v>6478</v>
      </c>
      <c r="C3205" t="s">
        <v>6479</v>
      </c>
    </row>
    <row r="3206" spans="2:3" x14ac:dyDescent="0.25">
      <c r="B3206" t="s">
        <v>6480</v>
      </c>
      <c r="C3206" t="s">
        <v>6481</v>
      </c>
    </row>
    <row r="3207" spans="2:3" x14ac:dyDescent="0.25">
      <c r="B3207" t="s">
        <v>6482</v>
      </c>
      <c r="C3207" t="s">
        <v>6483</v>
      </c>
    </row>
    <row r="3208" spans="2:3" x14ac:dyDescent="0.25">
      <c r="B3208" t="s">
        <v>6484</v>
      </c>
      <c r="C3208" t="s">
        <v>6485</v>
      </c>
    </row>
    <row r="3209" spans="2:3" x14ac:dyDescent="0.25">
      <c r="B3209" t="s">
        <v>6486</v>
      </c>
      <c r="C3209" t="s">
        <v>6487</v>
      </c>
    </row>
    <row r="3210" spans="2:3" x14ac:dyDescent="0.25">
      <c r="B3210" t="s">
        <v>6488</v>
      </c>
      <c r="C3210" t="s">
        <v>6489</v>
      </c>
    </row>
    <row r="3211" spans="2:3" x14ac:dyDescent="0.25">
      <c r="B3211" t="s">
        <v>6490</v>
      </c>
      <c r="C3211" t="s">
        <v>6491</v>
      </c>
    </row>
    <row r="3212" spans="2:3" x14ac:dyDescent="0.25">
      <c r="B3212" t="s">
        <v>6492</v>
      </c>
      <c r="C3212" t="s">
        <v>6493</v>
      </c>
    </row>
    <row r="3213" spans="2:3" x14ac:dyDescent="0.25">
      <c r="B3213" t="s">
        <v>6494</v>
      </c>
      <c r="C3213" t="s">
        <v>6495</v>
      </c>
    </row>
    <row r="3214" spans="2:3" x14ac:dyDescent="0.25">
      <c r="B3214" t="s">
        <v>6496</v>
      </c>
      <c r="C3214" t="s">
        <v>6497</v>
      </c>
    </row>
    <row r="3215" spans="2:3" x14ac:dyDescent="0.25">
      <c r="B3215" t="s">
        <v>6498</v>
      </c>
      <c r="C3215" t="s">
        <v>6499</v>
      </c>
    </row>
    <row r="3216" spans="2:3" x14ac:dyDescent="0.25">
      <c r="B3216" t="s">
        <v>6500</v>
      </c>
      <c r="C3216" t="s">
        <v>6501</v>
      </c>
    </row>
    <row r="3217" spans="2:3" x14ac:dyDescent="0.25">
      <c r="B3217" t="s">
        <v>6502</v>
      </c>
      <c r="C3217" t="s">
        <v>6503</v>
      </c>
    </row>
    <row r="3218" spans="2:3" x14ac:dyDescent="0.25">
      <c r="B3218" t="s">
        <v>6504</v>
      </c>
      <c r="C3218" t="s">
        <v>6505</v>
      </c>
    </row>
    <row r="3219" spans="2:3" x14ac:dyDescent="0.25">
      <c r="B3219" t="s">
        <v>6506</v>
      </c>
      <c r="C3219" t="s">
        <v>6507</v>
      </c>
    </row>
    <row r="3220" spans="2:3" x14ac:dyDescent="0.25">
      <c r="B3220" t="s">
        <v>6508</v>
      </c>
      <c r="C3220" t="s">
        <v>6509</v>
      </c>
    </row>
    <row r="3221" spans="2:3" x14ac:dyDescent="0.25">
      <c r="B3221" t="s">
        <v>6510</v>
      </c>
      <c r="C3221" t="s">
        <v>6511</v>
      </c>
    </row>
    <row r="3222" spans="2:3" x14ac:dyDescent="0.25">
      <c r="B3222" t="s">
        <v>6512</v>
      </c>
      <c r="C3222" t="s">
        <v>6513</v>
      </c>
    </row>
    <row r="3223" spans="2:3" x14ac:dyDescent="0.25">
      <c r="B3223" t="s">
        <v>6514</v>
      </c>
      <c r="C3223" t="s">
        <v>6515</v>
      </c>
    </row>
    <row r="3224" spans="2:3" x14ac:dyDescent="0.25">
      <c r="B3224" t="s">
        <v>6516</v>
      </c>
      <c r="C3224" t="s">
        <v>6517</v>
      </c>
    </row>
    <row r="3225" spans="2:3" x14ac:dyDescent="0.25">
      <c r="B3225" t="s">
        <v>6518</v>
      </c>
      <c r="C3225" t="s">
        <v>6519</v>
      </c>
    </row>
    <row r="3226" spans="2:3" x14ac:dyDescent="0.25">
      <c r="B3226" t="s">
        <v>6520</v>
      </c>
      <c r="C3226" t="s">
        <v>6521</v>
      </c>
    </row>
    <row r="3227" spans="2:3" x14ac:dyDescent="0.25">
      <c r="B3227" t="s">
        <v>6522</v>
      </c>
      <c r="C3227" t="s">
        <v>6523</v>
      </c>
    </row>
    <row r="3228" spans="2:3" x14ac:dyDescent="0.25">
      <c r="B3228" t="s">
        <v>6524</v>
      </c>
      <c r="C3228" t="s">
        <v>6525</v>
      </c>
    </row>
    <row r="3229" spans="2:3" x14ac:dyDescent="0.25">
      <c r="B3229" t="s">
        <v>6526</v>
      </c>
      <c r="C3229" t="s">
        <v>6527</v>
      </c>
    </row>
    <row r="3230" spans="2:3" x14ac:dyDescent="0.25">
      <c r="B3230" t="s">
        <v>6528</v>
      </c>
      <c r="C3230" t="s">
        <v>6529</v>
      </c>
    </row>
    <row r="3231" spans="2:3" x14ac:dyDescent="0.25">
      <c r="B3231" t="s">
        <v>6530</v>
      </c>
      <c r="C3231" t="s">
        <v>6531</v>
      </c>
    </row>
    <row r="3232" spans="2:3" x14ac:dyDescent="0.25">
      <c r="B3232" t="s">
        <v>6532</v>
      </c>
      <c r="C3232" t="s">
        <v>6533</v>
      </c>
    </row>
    <row r="3233" spans="2:3" x14ac:dyDescent="0.25">
      <c r="B3233" t="s">
        <v>6534</v>
      </c>
      <c r="C3233" t="s">
        <v>6535</v>
      </c>
    </row>
    <row r="3234" spans="2:3" x14ac:dyDescent="0.25">
      <c r="B3234" t="s">
        <v>6536</v>
      </c>
      <c r="C3234" t="s">
        <v>6537</v>
      </c>
    </row>
    <row r="3235" spans="2:3" x14ac:dyDescent="0.25">
      <c r="B3235" t="s">
        <v>6538</v>
      </c>
      <c r="C3235" t="s">
        <v>6539</v>
      </c>
    </row>
    <row r="3236" spans="2:3" x14ac:dyDescent="0.25">
      <c r="B3236" t="s">
        <v>6540</v>
      </c>
      <c r="C3236" t="s">
        <v>6541</v>
      </c>
    </row>
    <row r="3237" spans="2:3" x14ac:dyDescent="0.25">
      <c r="B3237" t="s">
        <v>6542</v>
      </c>
      <c r="C3237" t="s">
        <v>6543</v>
      </c>
    </row>
    <row r="3238" spans="2:3" x14ac:dyDescent="0.25">
      <c r="B3238" t="s">
        <v>6544</v>
      </c>
      <c r="C3238" t="s">
        <v>6545</v>
      </c>
    </row>
    <row r="3239" spans="2:3" x14ac:dyDescent="0.25">
      <c r="B3239" t="s">
        <v>6546</v>
      </c>
      <c r="C3239" t="s">
        <v>6547</v>
      </c>
    </row>
    <row r="3240" spans="2:3" x14ac:dyDescent="0.25">
      <c r="B3240" t="s">
        <v>6548</v>
      </c>
      <c r="C3240" t="s">
        <v>6549</v>
      </c>
    </row>
    <row r="3241" spans="2:3" x14ac:dyDescent="0.25">
      <c r="B3241" t="s">
        <v>6550</v>
      </c>
      <c r="C3241" t="s">
        <v>6551</v>
      </c>
    </row>
    <row r="3242" spans="2:3" x14ac:dyDescent="0.25">
      <c r="B3242" t="s">
        <v>6552</v>
      </c>
      <c r="C3242" t="s">
        <v>6553</v>
      </c>
    </row>
    <row r="3243" spans="2:3" x14ac:dyDescent="0.25">
      <c r="B3243" t="s">
        <v>6554</v>
      </c>
      <c r="C3243" t="s">
        <v>6555</v>
      </c>
    </row>
    <row r="3244" spans="2:3" x14ac:dyDescent="0.25">
      <c r="B3244" t="s">
        <v>6556</v>
      </c>
      <c r="C3244" t="s">
        <v>6557</v>
      </c>
    </row>
    <row r="3245" spans="2:3" x14ac:dyDescent="0.25">
      <c r="B3245" t="s">
        <v>6558</v>
      </c>
      <c r="C3245" t="s">
        <v>6559</v>
      </c>
    </row>
    <row r="3246" spans="2:3" x14ac:dyDescent="0.25">
      <c r="B3246" t="s">
        <v>6560</v>
      </c>
      <c r="C3246" t="s">
        <v>6561</v>
      </c>
    </row>
    <row r="3247" spans="2:3" x14ac:dyDescent="0.25">
      <c r="B3247" t="s">
        <v>6562</v>
      </c>
      <c r="C3247" t="s">
        <v>6563</v>
      </c>
    </row>
    <row r="3248" spans="2:3" x14ac:dyDescent="0.25">
      <c r="B3248" t="s">
        <v>6564</v>
      </c>
      <c r="C3248" t="s">
        <v>6565</v>
      </c>
    </row>
    <row r="3249" spans="2:3" x14ac:dyDescent="0.25">
      <c r="B3249" t="s">
        <v>6566</v>
      </c>
      <c r="C3249" t="s">
        <v>6567</v>
      </c>
    </row>
    <row r="3250" spans="2:3" x14ac:dyDescent="0.25">
      <c r="B3250" t="s">
        <v>6568</v>
      </c>
      <c r="C3250" t="s">
        <v>6569</v>
      </c>
    </row>
    <row r="3251" spans="2:3" x14ac:dyDescent="0.25">
      <c r="B3251" t="s">
        <v>6570</v>
      </c>
      <c r="C3251" t="s">
        <v>6571</v>
      </c>
    </row>
    <row r="3252" spans="2:3" x14ac:dyDescent="0.25">
      <c r="B3252" t="s">
        <v>6572</v>
      </c>
      <c r="C3252" t="s">
        <v>6573</v>
      </c>
    </row>
    <row r="3253" spans="2:3" x14ac:dyDescent="0.25">
      <c r="B3253" t="s">
        <v>6574</v>
      </c>
      <c r="C3253" t="s">
        <v>6575</v>
      </c>
    </row>
    <row r="3254" spans="2:3" x14ac:dyDescent="0.25">
      <c r="B3254" t="s">
        <v>6576</v>
      </c>
      <c r="C3254" t="s">
        <v>6577</v>
      </c>
    </row>
    <row r="3255" spans="2:3" x14ac:dyDescent="0.25">
      <c r="B3255" t="s">
        <v>6578</v>
      </c>
      <c r="C3255" t="s">
        <v>6579</v>
      </c>
    </row>
    <row r="3256" spans="2:3" x14ac:dyDescent="0.25">
      <c r="B3256" t="s">
        <v>6580</v>
      </c>
      <c r="C3256" t="s">
        <v>6581</v>
      </c>
    </row>
    <row r="3257" spans="2:3" x14ac:dyDescent="0.25">
      <c r="B3257" t="s">
        <v>6582</v>
      </c>
      <c r="C3257" t="s">
        <v>6583</v>
      </c>
    </row>
    <row r="3258" spans="2:3" x14ac:dyDescent="0.25">
      <c r="B3258" t="s">
        <v>6584</v>
      </c>
      <c r="C3258" t="s">
        <v>6585</v>
      </c>
    </row>
    <row r="3259" spans="2:3" x14ac:dyDescent="0.25">
      <c r="B3259" t="s">
        <v>6586</v>
      </c>
      <c r="C3259" t="s">
        <v>6587</v>
      </c>
    </row>
    <row r="3260" spans="2:3" x14ac:dyDescent="0.25">
      <c r="B3260" t="s">
        <v>6588</v>
      </c>
      <c r="C3260" t="s">
        <v>6589</v>
      </c>
    </row>
    <row r="3261" spans="2:3" x14ac:dyDescent="0.25">
      <c r="B3261" t="s">
        <v>6590</v>
      </c>
      <c r="C3261" t="s">
        <v>6591</v>
      </c>
    </row>
    <row r="3262" spans="2:3" x14ac:dyDescent="0.25">
      <c r="B3262" t="s">
        <v>6592</v>
      </c>
      <c r="C3262" t="s">
        <v>6593</v>
      </c>
    </row>
    <row r="3263" spans="2:3" x14ac:dyDescent="0.25">
      <c r="B3263" t="s">
        <v>6594</v>
      </c>
      <c r="C3263" t="s">
        <v>6595</v>
      </c>
    </row>
    <row r="3264" spans="2:3" x14ac:dyDescent="0.25">
      <c r="B3264" t="s">
        <v>6596</v>
      </c>
      <c r="C3264" t="s">
        <v>6597</v>
      </c>
    </row>
    <row r="3265" spans="2:3" x14ac:dyDescent="0.25">
      <c r="B3265" t="s">
        <v>6598</v>
      </c>
      <c r="C3265" t="s">
        <v>6599</v>
      </c>
    </row>
    <row r="3266" spans="2:3" x14ac:dyDescent="0.25">
      <c r="B3266" t="s">
        <v>6600</v>
      </c>
      <c r="C3266" t="s">
        <v>6601</v>
      </c>
    </row>
    <row r="3267" spans="2:3" x14ac:dyDescent="0.25">
      <c r="B3267" t="s">
        <v>6602</v>
      </c>
      <c r="C3267" t="s">
        <v>6603</v>
      </c>
    </row>
    <row r="3268" spans="2:3" x14ac:dyDescent="0.25">
      <c r="B3268" t="s">
        <v>6604</v>
      </c>
      <c r="C3268" t="s">
        <v>6605</v>
      </c>
    </row>
    <row r="3269" spans="2:3" x14ac:dyDescent="0.25">
      <c r="B3269" t="s">
        <v>6606</v>
      </c>
      <c r="C3269" t="s">
        <v>6607</v>
      </c>
    </row>
    <row r="3270" spans="2:3" x14ac:dyDescent="0.25">
      <c r="B3270" t="s">
        <v>6608</v>
      </c>
      <c r="C3270" t="s">
        <v>6609</v>
      </c>
    </row>
    <row r="3271" spans="2:3" x14ac:dyDescent="0.25">
      <c r="B3271" t="s">
        <v>6610</v>
      </c>
      <c r="C3271" t="s">
        <v>6611</v>
      </c>
    </row>
    <row r="3272" spans="2:3" x14ac:dyDescent="0.25">
      <c r="B3272" t="s">
        <v>6612</v>
      </c>
      <c r="C3272" t="s">
        <v>6613</v>
      </c>
    </row>
    <row r="3273" spans="2:3" x14ac:dyDescent="0.25">
      <c r="B3273" t="s">
        <v>6614</v>
      </c>
      <c r="C3273" t="s">
        <v>6615</v>
      </c>
    </row>
    <row r="3274" spans="2:3" x14ac:dyDescent="0.25">
      <c r="B3274" t="s">
        <v>6616</v>
      </c>
      <c r="C3274" t="s">
        <v>6617</v>
      </c>
    </row>
    <row r="3275" spans="2:3" x14ac:dyDescent="0.25">
      <c r="B3275" t="s">
        <v>6618</v>
      </c>
      <c r="C3275" t="s">
        <v>6619</v>
      </c>
    </row>
    <row r="3276" spans="2:3" x14ac:dyDescent="0.25">
      <c r="B3276" t="s">
        <v>6620</v>
      </c>
      <c r="C3276" t="s">
        <v>6621</v>
      </c>
    </row>
    <row r="3277" spans="2:3" x14ac:dyDescent="0.25">
      <c r="B3277" t="s">
        <v>6622</v>
      </c>
      <c r="C3277" t="s">
        <v>6623</v>
      </c>
    </row>
    <row r="3278" spans="2:3" x14ac:dyDescent="0.25">
      <c r="B3278" t="s">
        <v>6624</v>
      </c>
      <c r="C3278" t="s">
        <v>6625</v>
      </c>
    </row>
    <row r="3279" spans="2:3" x14ac:dyDescent="0.25">
      <c r="B3279" t="s">
        <v>6626</v>
      </c>
      <c r="C3279" t="s">
        <v>6627</v>
      </c>
    </row>
    <row r="3280" spans="2:3" x14ac:dyDescent="0.25">
      <c r="B3280" t="s">
        <v>6628</v>
      </c>
      <c r="C3280" t="s">
        <v>6629</v>
      </c>
    </row>
    <row r="3281" spans="2:3" x14ac:dyDescent="0.25">
      <c r="B3281" t="s">
        <v>6630</v>
      </c>
      <c r="C3281" t="s">
        <v>6631</v>
      </c>
    </row>
    <row r="3282" spans="2:3" x14ac:dyDescent="0.25">
      <c r="B3282" t="s">
        <v>6632</v>
      </c>
      <c r="C3282" t="s">
        <v>6633</v>
      </c>
    </row>
    <row r="3283" spans="2:3" x14ac:dyDescent="0.25">
      <c r="B3283" t="s">
        <v>6634</v>
      </c>
      <c r="C3283" t="s">
        <v>6635</v>
      </c>
    </row>
    <row r="3284" spans="2:3" x14ac:dyDescent="0.25">
      <c r="B3284" t="s">
        <v>6636</v>
      </c>
      <c r="C3284" t="s">
        <v>6637</v>
      </c>
    </row>
    <row r="3285" spans="2:3" x14ac:dyDescent="0.25">
      <c r="B3285" t="s">
        <v>6638</v>
      </c>
      <c r="C3285" t="s">
        <v>6639</v>
      </c>
    </row>
    <row r="3286" spans="2:3" x14ac:dyDescent="0.25">
      <c r="B3286" t="s">
        <v>6640</v>
      </c>
      <c r="C3286" t="s">
        <v>6641</v>
      </c>
    </row>
    <row r="3287" spans="2:3" x14ac:dyDescent="0.25">
      <c r="B3287" t="s">
        <v>6642</v>
      </c>
      <c r="C3287" t="s">
        <v>6643</v>
      </c>
    </row>
    <row r="3288" spans="2:3" x14ac:dyDescent="0.25">
      <c r="B3288" t="s">
        <v>6644</v>
      </c>
      <c r="C3288" t="s">
        <v>6645</v>
      </c>
    </row>
    <row r="3289" spans="2:3" x14ac:dyDescent="0.25">
      <c r="B3289" t="s">
        <v>6646</v>
      </c>
      <c r="C3289" t="s">
        <v>6647</v>
      </c>
    </row>
    <row r="3290" spans="2:3" x14ac:dyDescent="0.25">
      <c r="B3290" t="s">
        <v>6648</v>
      </c>
      <c r="C3290" t="s">
        <v>6649</v>
      </c>
    </row>
    <row r="3291" spans="2:3" x14ac:dyDescent="0.25">
      <c r="B3291" t="s">
        <v>6650</v>
      </c>
      <c r="C3291" t="s">
        <v>6651</v>
      </c>
    </row>
    <row r="3292" spans="2:3" x14ac:dyDescent="0.25">
      <c r="B3292" t="s">
        <v>6652</v>
      </c>
      <c r="C3292" t="s">
        <v>6653</v>
      </c>
    </row>
    <row r="3293" spans="2:3" x14ac:dyDescent="0.25">
      <c r="B3293" t="s">
        <v>6654</v>
      </c>
      <c r="C3293" t="s">
        <v>6655</v>
      </c>
    </row>
    <row r="3294" spans="2:3" x14ac:dyDescent="0.25">
      <c r="B3294" t="s">
        <v>6656</v>
      </c>
      <c r="C3294" t="s">
        <v>6657</v>
      </c>
    </row>
    <row r="3295" spans="2:3" x14ac:dyDescent="0.25">
      <c r="B3295" t="s">
        <v>6658</v>
      </c>
      <c r="C3295" t="s">
        <v>6659</v>
      </c>
    </row>
    <row r="3296" spans="2:3" x14ac:dyDescent="0.25">
      <c r="B3296" t="s">
        <v>6660</v>
      </c>
      <c r="C3296" t="s">
        <v>6661</v>
      </c>
    </row>
    <row r="3297" spans="2:3" x14ac:dyDescent="0.25">
      <c r="B3297" t="s">
        <v>6662</v>
      </c>
      <c r="C3297" t="s">
        <v>6663</v>
      </c>
    </row>
    <row r="3298" spans="2:3" x14ac:dyDescent="0.25">
      <c r="B3298" t="s">
        <v>6664</v>
      </c>
      <c r="C3298" t="s">
        <v>6665</v>
      </c>
    </row>
    <row r="3299" spans="2:3" x14ac:dyDescent="0.25">
      <c r="B3299" t="s">
        <v>6666</v>
      </c>
      <c r="C3299" t="s">
        <v>6667</v>
      </c>
    </row>
    <row r="3300" spans="2:3" x14ac:dyDescent="0.25">
      <c r="B3300" t="s">
        <v>6668</v>
      </c>
      <c r="C3300" t="s">
        <v>6669</v>
      </c>
    </row>
    <row r="3301" spans="2:3" x14ac:dyDescent="0.25">
      <c r="B3301" t="s">
        <v>6670</v>
      </c>
      <c r="C3301" t="s">
        <v>6671</v>
      </c>
    </row>
    <row r="3302" spans="2:3" x14ac:dyDescent="0.25">
      <c r="B3302" t="s">
        <v>6672</v>
      </c>
      <c r="C3302" t="s">
        <v>6673</v>
      </c>
    </row>
    <row r="3303" spans="2:3" x14ac:dyDescent="0.25">
      <c r="B3303" t="s">
        <v>6674</v>
      </c>
      <c r="C3303" t="s">
        <v>6675</v>
      </c>
    </row>
    <row r="3304" spans="2:3" x14ac:dyDescent="0.25">
      <c r="B3304" t="s">
        <v>6676</v>
      </c>
      <c r="C3304" t="s">
        <v>6677</v>
      </c>
    </row>
    <row r="3305" spans="2:3" x14ac:dyDescent="0.25">
      <c r="B3305" t="s">
        <v>6678</v>
      </c>
      <c r="C3305" t="s">
        <v>6679</v>
      </c>
    </row>
    <row r="3306" spans="2:3" x14ac:dyDescent="0.25">
      <c r="B3306" t="s">
        <v>6680</v>
      </c>
      <c r="C3306" t="s">
        <v>6681</v>
      </c>
    </row>
    <row r="3307" spans="2:3" x14ac:dyDescent="0.25">
      <c r="B3307" t="s">
        <v>6682</v>
      </c>
      <c r="C3307" t="s">
        <v>6683</v>
      </c>
    </row>
    <row r="3308" spans="2:3" x14ac:dyDescent="0.25">
      <c r="B3308" t="s">
        <v>6684</v>
      </c>
      <c r="C3308" t="s">
        <v>6685</v>
      </c>
    </row>
    <row r="3309" spans="2:3" x14ac:dyDescent="0.25">
      <c r="B3309" t="s">
        <v>6686</v>
      </c>
      <c r="C3309" t="s">
        <v>6687</v>
      </c>
    </row>
    <row r="3310" spans="2:3" x14ac:dyDescent="0.25">
      <c r="B3310" t="s">
        <v>6688</v>
      </c>
      <c r="C3310" t="s">
        <v>6689</v>
      </c>
    </row>
    <row r="3311" spans="2:3" x14ac:dyDescent="0.25">
      <c r="B3311" t="s">
        <v>6690</v>
      </c>
      <c r="C3311" t="s">
        <v>6691</v>
      </c>
    </row>
    <row r="3312" spans="2:3" x14ac:dyDescent="0.25">
      <c r="B3312" t="s">
        <v>6692</v>
      </c>
      <c r="C3312" t="s">
        <v>6693</v>
      </c>
    </row>
    <row r="3313" spans="2:3" x14ac:dyDescent="0.25">
      <c r="B3313" t="s">
        <v>6694</v>
      </c>
      <c r="C3313" t="s">
        <v>6695</v>
      </c>
    </row>
    <row r="3314" spans="2:3" x14ac:dyDescent="0.25">
      <c r="B3314" t="s">
        <v>6696</v>
      </c>
      <c r="C3314" t="s">
        <v>6697</v>
      </c>
    </row>
    <row r="3315" spans="2:3" x14ac:dyDescent="0.25">
      <c r="B3315" t="s">
        <v>6698</v>
      </c>
      <c r="C3315" t="s">
        <v>6699</v>
      </c>
    </row>
    <row r="3316" spans="2:3" x14ac:dyDescent="0.25">
      <c r="B3316" t="s">
        <v>6700</v>
      </c>
      <c r="C3316" t="s">
        <v>6701</v>
      </c>
    </row>
    <row r="3317" spans="2:3" x14ac:dyDescent="0.25">
      <c r="B3317" t="s">
        <v>6702</v>
      </c>
      <c r="C3317" t="s">
        <v>6703</v>
      </c>
    </row>
    <row r="3318" spans="2:3" x14ac:dyDescent="0.25">
      <c r="B3318" t="s">
        <v>6704</v>
      </c>
      <c r="C3318" t="s">
        <v>6705</v>
      </c>
    </row>
    <row r="3319" spans="2:3" x14ac:dyDescent="0.25">
      <c r="B3319" t="s">
        <v>6706</v>
      </c>
      <c r="C3319" t="s">
        <v>6707</v>
      </c>
    </row>
    <row r="3320" spans="2:3" x14ac:dyDescent="0.25">
      <c r="B3320" t="s">
        <v>6708</v>
      </c>
      <c r="C3320" t="s">
        <v>6709</v>
      </c>
    </row>
    <row r="3321" spans="2:3" x14ac:dyDescent="0.25">
      <c r="B3321" t="s">
        <v>6710</v>
      </c>
      <c r="C3321" t="s">
        <v>6711</v>
      </c>
    </row>
    <row r="3322" spans="2:3" x14ac:dyDescent="0.25">
      <c r="B3322" t="s">
        <v>6712</v>
      </c>
      <c r="C3322" t="s">
        <v>6713</v>
      </c>
    </row>
    <row r="3323" spans="2:3" x14ac:dyDescent="0.25">
      <c r="B3323" t="s">
        <v>6714</v>
      </c>
      <c r="C3323" t="s">
        <v>6715</v>
      </c>
    </row>
    <row r="3324" spans="2:3" x14ac:dyDescent="0.25">
      <c r="B3324" t="s">
        <v>6716</v>
      </c>
      <c r="C3324" t="s">
        <v>6717</v>
      </c>
    </row>
    <row r="3325" spans="2:3" x14ac:dyDescent="0.25">
      <c r="B3325" t="s">
        <v>6718</v>
      </c>
      <c r="C3325" t="s">
        <v>6719</v>
      </c>
    </row>
    <row r="3326" spans="2:3" x14ac:dyDescent="0.25">
      <c r="B3326" t="s">
        <v>6720</v>
      </c>
      <c r="C3326" t="s">
        <v>6721</v>
      </c>
    </row>
    <row r="3327" spans="2:3" x14ac:dyDescent="0.25">
      <c r="B3327" t="s">
        <v>6722</v>
      </c>
      <c r="C3327" t="s">
        <v>6723</v>
      </c>
    </row>
    <row r="3328" spans="2:3" x14ac:dyDescent="0.25">
      <c r="B3328" t="s">
        <v>6724</v>
      </c>
      <c r="C3328" t="s">
        <v>6725</v>
      </c>
    </row>
    <row r="3329" spans="2:3" x14ac:dyDescent="0.25">
      <c r="B3329" t="s">
        <v>6726</v>
      </c>
      <c r="C3329" t="s">
        <v>6727</v>
      </c>
    </row>
    <row r="3330" spans="2:3" x14ac:dyDescent="0.25">
      <c r="B3330" t="s">
        <v>6728</v>
      </c>
      <c r="C3330" t="s">
        <v>6729</v>
      </c>
    </row>
    <row r="3331" spans="2:3" x14ac:dyDescent="0.25">
      <c r="B3331" t="s">
        <v>6730</v>
      </c>
      <c r="C3331" t="s">
        <v>6731</v>
      </c>
    </row>
    <row r="3332" spans="2:3" x14ac:dyDescent="0.25">
      <c r="B3332" t="s">
        <v>6732</v>
      </c>
      <c r="C3332" t="s">
        <v>6733</v>
      </c>
    </row>
    <row r="3333" spans="2:3" x14ac:dyDescent="0.25">
      <c r="B3333" t="s">
        <v>6734</v>
      </c>
      <c r="C3333" t="s">
        <v>6735</v>
      </c>
    </row>
    <row r="3334" spans="2:3" x14ac:dyDescent="0.25">
      <c r="B3334" t="s">
        <v>6736</v>
      </c>
      <c r="C3334" t="s">
        <v>6737</v>
      </c>
    </row>
    <row r="3335" spans="2:3" x14ac:dyDescent="0.25">
      <c r="B3335" t="s">
        <v>6738</v>
      </c>
      <c r="C3335" t="s">
        <v>6739</v>
      </c>
    </row>
    <row r="3336" spans="2:3" x14ac:dyDescent="0.25">
      <c r="B3336" t="s">
        <v>6740</v>
      </c>
      <c r="C3336" t="s">
        <v>6741</v>
      </c>
    </row>
    <row r="3337" spans="2:3" x14ac:dyDescent="0.25">
      <c r="B3337" t="s">
        <v>6742</v>
      </c>
      <c r="C3337" t="s">
        <v>6743</v>
      </c>
    </row>
    <row r="3338" spans="2:3" x14ac:dyDescent="0.25">
      <c r="B3338" t="s">
        <v>6744</v>
      </c>
      <c r="C3338" t="s">
        <v>6745</v>
      </c>
    </row>
    <row r="3339" spans="2:3" x14ac:dyDescent="0.25">
      <c r="B3339" t="s">
        <v>6746</v>
      </c>
      <c r="C3339" t="s">
        <v>6747</v>
      </c>
    </row>
    <row r="3340" spans="2:3" x14ac:dyDescent="0.25">
      <c r="B3340" t="s">
        <v>6748</v>
      </c>
      <c r="C3340" t="s">
        <v>6749</v>
      </c>
    </row>
    <row r="3341" spans="2:3" x14ac:dyDescent="0.25">
      <c r="B3341" t="s">
        <v>6750</v>
      </c>
      <c r="C3341" t="s">
        <v>6751</v>
      </c>
    </row>
    <row r="3342" spans="2:3" x14ac:dyDescent="0.25">
      <c r="B3342" t="s">
        <v>6752</v>
      </c>
      <c r="C3342" t="s">
        <v>6753</v>
      </c>
    </row>
    <row r="3343" spans="2:3" x14ac:dyDescent="0.25">
      <c r="B3343" t="s">
        <v>6754</v>
      </c>
      <c r="C3343" t="s">
        <v>6755</v>
      </c>
    </row>
    <row r="3344" spans="2:3" x14ac:dyDescent="0.25">
      <c r="B3344" t="s">
        <v>6756</v>
      </c>
      <c r="C3344" t="s">
        <v>6757</v>
      </c>
    </row>
    <row r="3345" spans="2:3" x14ac:dyDescent="0.25">
      <c r="B3345" t="s">
        <v>6758</v>
      </c>
      <c r="C3345" t="s">
        <v>6759</v>
      </c>
    </row>
    <row r="3346" spans="2:3" x14ac:dyDescent="0.25">
      <c r="B3346" t="s">
        <v>6760</v>
      </c>
      <c r="C3346" t="s">
        <v>6761</v>
      </c>
    </row>
    <row r="3347" spans="2:3" x14ac:dyDescent="0.25">
      <c r="B3347" t="s">
        <v>6762</v>
      </c>
      <c r="C3347" t="s">
        <v>6763</v>
      </c>
    </row>
    <row r="3348" spans="2:3" x14ac:dyDescent="0.25">
      <c r="B3348" t="s">
        <v>6764</v>
      </c>
      <c r="C3348" t="s">
        <v>6765</v>
      </c>
    </row>
    <row r="3349" spans="2:3" x14ac:dyDescent="0.25">
      <c r="B3349" t="s">
        <v>6766</v>
      </c>
      <c r="C3349" t="s">
        <v>6767</v>
      </c>
    </row>
    <row r="3350" spans="2:3" x14ac:dyDescent="0.25">
      <c r="B3350" t="s">
        <v>6768</v>
      </c>
      <c r="C3350" t="s">
        <v>6769</v>
      </c>
    </row>
    <row r="3351" spans="2:3" x14ac:dyDescent="0.25">
      <c r="B3351" t="s">
        <v>6770</v>
      </c>
      <c r="C3351" t="s">
        <v>6771</v>
      </c>
    </row>
    <row r="3352" spans="2:3" x14ac:dyDescent="0.25">
      <c r="B3352" t="s">
        <v>6772</v>
      </c>
      <c r="C3352" t="s">
        <v>6773</v>
      </c>
    </row>
    <row r="3353" spans="2:3" x14ac:dyDescent="0.25">
      <c r="B3353" t="s">
        <v>6774</v>
      </c>
      <c r="C3353" t="s">
        <v>6775</v>
      </c>
    </row>
    <row r="3354" spans="2:3" x14ac:dyDescent="0.25">
      <c r="B3354" t="s">
        <v>6776</v>
      </c>
      <c r="C3354" t="s">
        <v>6777</v>
      </c>
    </row>
    <row r="3355" spans="2:3" x14ac:dyDescent="0.25">
      <c r="B3355" t="s">
        <v>6778</v>
      </c>
      <c r="C3355" t="s">
        <v>6779</v>
      </c>
    </row>
    <row r="3356" spans="2:3" x14ac:dyDescent="0.25">
      <c r="B3356" t="s">
        <v>6780</v>
      </c>
      <c r="C3356" t="s">
        <v>6781</v>
      </c>
    </row>
    <row r="3357" spans="2:3" x14ac:dyDescent="0.25">
      <c r="B3357" t="s">
        <v>6782</v>
      </c>
      <c r="C3357" t="s">
        <v>6783</v>
      </c>
    </row>
    <row r="3358" spans="2:3" x14ac:dyDescent="0.25">
      <c r="B3358" t="s">
        <v>6784</v>
      </c>
      <c r="C3358" t="s">
        <v>6785</v>
      </c>
    </row>
    <row r="3359" spans="2:3" x14ac:dyDescent="0.25">
      <c r="B3359" t="s">
        <v>6786</v>
      </c>
      <c r="C3359" t="s">
        <v>6787</v>
      </c>
    </row>
    <row r="3360" spans="2:3" x14ac:dyDescent="0.25">
      <c r="B3360" t="s">
        <v>6788</v>
      </c>
      <c r="C3360" t="s">
        <v>6789</v>
      </c>
    </row>
    <row r="3361" spans="2:3" x14ac:dyDescent="0.25">
      <c r="B3361" t="s">
        <v>6790</v>
      </c>
      <c r="C3361" t="s">
        <v>6791</v>
      </c>
    </row>
    <row r="3362" spans="2:3" x14ac:dyDescent="0.25">
      <c r="B3362" t="s">
        <v>6792</v>
      </c>
      <c r="C3362" t="s">
        <v>6793</v>
      </c>
    </row>
    <row r="3363" spans="2:3" x14ac:dyDescent="0.25">
      <c r="B3363" t="s">
        <v>6794</v>
      </c>
      <c r="C3363" t="s">
        <v>6795</v>
      </c>
    </row>
    <row r="3364" spans="2:3" x14ac:dyDescent="0.25">
      <c r="B3364" t="s">
        <v>6796</v>
      </c>
      <c r="C3364" t="s">
        <v>6797</v>
      </c>
    </row>
    <row r="3365" spans="2:3" x14ac:dyDescent="0.25">
      <c r="B3365" t="s">
        <v>6798</v>
      </c>
      <c r="C3365" t="s">
        <v>6799</v>
      </c>
    </row>
    <row r="3366" spans="2:3" x14ac:dyDescent="0.25">
      <c r="B3366" t="s">
        <v>6800</v>
      </c>
      <c r="C3366" t="s">
        <v>6801</v>
      </c>
    </row>
    <row r="3367" spans="2:3" x14ac:dyDescent="0.25">
      <c r="B3367" t="s">
        <v>6802</v>
      </c>
      <c r="C3367" t="s">
        <v>6803</v>
      </c>
    </row>
    <row r="3368" spans="2:3" x14ac:dyDescent="0.25">
      <c r="B3368" t="s">
        <v>6804</v>
      </c>
      <c r="C3368" t="s">
        <v>6805</v>
      </c>
    </row>
    <row r="3369" spans="2:3" x14ac:dyDescent="0.25">
      <c r="B3369" t="s">
        <v>6806</v>
      </c>
      <c r="C3369" t="s">
        <v>6807</v>
      </c>
    </row>
    <row r="3370" spans="2:3" x14ac:dyDescent="0.25">
      <c r="B3370" t="s">
        <v>6808</v>
      </c>
      <c r="C3370" t="s">
        <v>6809</v>
      </c>
    </row>
    <row r="3371" spans="2:3" x14ac:dyDescent="0.25">
      <c r="B3371" t="s">
        <v>6810</v>
      </c>
      <c r="C3371" t="s">
        <v>6811</v>
      </c>
    </row>
    <row r="3372" spans="2:3" x14ac:dyDescent="0.25">
      <c r="B3372" t="s">
        <v>6812</v>
      </c>
      <c r="C3372" t="s">
        <v>6813</v>
      </c>
    </row>
    <row r="3373" spans="2:3" x14ac:dyDescent="0.25">
      <c r="B3373" t="s">
        <v>6814</v>
      </c>
      <c r="C3373" t="s">
        <v>6815</v>
      </c>
    </row>
    <row r="3374" spans="2:3" x14ac:dyDescent="0.25">
      <c r="B3374" t="s">
        <v>6816</v>
      </c>
      <c r="C3374" t="s">
        <v>6817</v>
      </c>
    </row>
    <row r="3375" spans="2:3" x14ac:dyDescent="0.25">
      <c r="B3375" t="s">
        <v>6818</v>
      </c>
      <c r="C3375" t="s">
        <v>6819</v>
      </c>
    </row>
    <row r="3376" spans="2:3" x14ac:dyDescent="0.25">
      <c r="B3376" t="s">
        <v>6820</v>
      </c>
      <c r="C3376" t="s">
        <v>6821</v>
      </c>
    </row>
    <row r="3377" spans="2:3" x14ac:dyDescent="0.25">
      <c r="B3377" t="s">
        <v>6822</v>
      </c>
      <c r="C3377" t="s">
        <v>6823</v>
      </c>
    </row>
    <row r="3378" spans="2:3" x14ac:dyDescent="0.25">
      <c r="B3378" t="s">
        <v>6824</v>
      </c>
      <c r="C3378" t="s">
        <v>6825</v>
      </c>
    </row>
    <row r="3379" spans="2:3" x14ac:dyDescent="0.25">
      <c r="B3379" t="s">
        <v>6826</v>
      </c>
      <c r="C3379" t="s">
        <v>6827</v>
      </c>
    </row>
    <row r="3380" spans="2:3" x14ac:dyDescent="0.25">
      <c r="B3380" t="s">
        <v>6828</v>
      </c>
      <c r="C3380" t="s">
        <v>6829</v>
      </c>
    </row>
    <row r="3381" spans="2:3" x14ac:dyDescent="0.25">
      <c r="B3381" t="s">
        <v>6830</v>
      </c>
      <c r="C3381" t="s">
        <v>6831</v>
      </c>
    </row>
    <row r="3382" spans="2:3" x14ac:dyDescent="0.25">
      <c r="B3382" t="s">
        <v>6832</v>
      </c>
      <c r="C3382" t="s">
        <v>6833</v>
      </c>
    </row>
    <row r="3383" spans="2:3" x14ac:dyDescent="0.25">
      <c r="B3383" t="s">
        <v>6834</v>
      </c>
      <c r="C3383" t="s">
        <v>6835</v>
      </c>
    </row>
    <row r="3384" spans="2:3" x14ac:dyDescent="0.25">
      <c r="B3384" t="s">
        <v>6836</v>
      </c>
      <c r="C3384" t="s">
        <v>6837</v>
      </c>
    </row>
    <row r="3385" spans="2:3" x14ac:dyDescent="0.25">
      <c r="B3385" t="s">
        <v>6838</v>
      </c>
      <c r="C3385" t="s">
        <v>6839</v>
      </c>
    </row>
    <row r="3386" spans="2:3" x14ac:dyDescent="0.25">
      <c r="B3386" t="s">
        <v>6840</v>
      </c>
      <c r="C3386" t="s">
        <v>6841</v>
      </c>
    </row>
    <row r="3387" spans="2:3" x14ac:dyDescent="0.25">
      <c r="B3387" t="s">
        <v>6842</v>
      </c>
      <c r="C3387" t="s">
        <v>6843</v>
      </c>
    </row>
    <row r="3388" spans="2:3" x14ac:dyDescent="0.25">
      <c r="B3388" t="s">
        <v>6844</v>
      </c>
      <c r="C3388" t="s">
        <v>6845</v>
      </c>
    </row>
    <row r="3389" spans="2:3" x14ac:dyDescent="0.25">
      <c r="B3389" t="s">
        <v>6846</v>
      </c>
      <c r="C3389" t="s">
        <v>6847</v>
      </c>
    </row>
    <row r="3390" spans="2:3" x14ac:dyDescent="0.25">
      <c r="B3390" t="s">
        <v>6848</v>
      </c>
      <c r="C3390" t="s">
        <v>6849</v>
      </c>
    </row>
    <row r="3391" spans="2:3" x14ac:dyDescent="0.25">
      <c r="B3391" t="s">
        <v>6850</v>
      </c>
      <c r="C3391" t="s">
        <v>6851</v>
      </c>
    </row>
    <row r="3392" spans="2:3" x14ac:dyDescent="0.25">
      <c r="B3392" t="s">
        <v>6852</v>
      </c>
      <c r="C3392" t="s">
        <v>6853</v>
      </c>
    </row>
    <row r="3393" spans="2:3" x14ac:dyDescent="0.25">
      <c r="B3393" t="s">
        <v>6854</v>
      </c>
      <c r="C3393" t="s">
        <v>6855</v>
      </c>
    </row>
    <row r="3394" spans="2:3" x14ac:dyDescent="0.25">
      <c r="B3394" t="s">
        <v>6856</v>
      </c>
      <c r="C3394" t="s">
        <v>6857</v>
      </c>
    </row>
    <row r="3395" spans="2:3" x14ac:dyDescent="0.25">
      <c r="B3395" t="s">
        <v>6858</v>
      </c>
      <c r="C3395" t="s">
        <v>6859</v>
      </c>
    </row>
    <row r="3396" spans="2:3" x14ac:dyDescent="0.25">
      <c r="B3396" t="s">
        <v>6860</v>
      </c>
      <c r="C3396" t="s">
        <v>6861</v>
      </c>
    </row>
    <row r="3397" spans="2:3" x14ac:dyDescent="0.25">
      <c r="B3397" t="s">
        <v>6862</v>
      </c>
      <c r="C3397" t="s">
        <v>6863</v>
      </c>
    </row>
    <row r="3398" spans="2:3" x14ac:dyDescent="0.25">
      <c r="B3398" t="s">
        <v>6864</v>
      </c>
      <c r="C3398" t="s">
        <v>6865</v>
      </c>
    </row>
    <row r="3399" spans="2:3" x14ac:dyDescent="0.25">
      <c r="B3399" t="s">
        <v>6866</v>
      </c>
      <c r="C3399" t="s">
        <v>6867</v>
      </c>
    </row>
    <row r="3400" spans="2:3" x14ac:dyDescent="0.25">
      <c r="B3400" t="s">
        <v>6868</v>
      </c>
      <c r="C3400" t="s">
        <v>6869</v>
      </c>
    </row>
    <row r="3401" spans="2:3" x14ac:dyDescent="0.25">
      <c r="B3401" t="s">
        <v>6870</v>
      </c>
      <c r="C3401" t="s">
        <v>6871</v>
      </c>
    </row>
    <row r="3402" spans="2:3" x14ac:dyDescent="0.25">
      <c r="B3402" t="s">
        <v>6872</v>
      </c>
      <c r="C3402" t="s">
        <v>6873</v>
      </c>
    </row>
    <row r="3403" spans="2:3" x14ac:dyDescent="0.25">
      <c r="B3403" t="s">
        <v>6874</v>
      </c>
      <c r="C3403" t="s">
        <v>6875</v>
      </c>
    </row>
    <row r="3404" spans="2:3" x14ac:dyDescent="0.25">
      <c r="B3404" t="s">
        <v>6876</v>
      </c>
      <c r="C3404" t="s">
        <v>6877</v>
      </c>
    </row>
    <row r="3405" spans="2:3" x14ac:dyDescent="0.25">
      <c r="B3405" t="s">
        <v>6878</v>
      </c>
      <c r="C3405" t="s">
        <v>6879</v>
      </c>
    </row>
    <row r="3406" spans="2:3" x14ac:dyDescent="0.25">
      <c r="B3406" t="s">
        <v>6880</v>
      </c>
      <c r="C3406" t="s">
        <v>6881</v>
      </c>
    </row>
    <row r="3407" spans="2:3" x14ac:dyDescent="0.25">
      <c r="B3407" t="s">
        <v>6882</v>
      </c>
      <c r="C3407" t="s">
        <v>6883</v>
      </c>
    </row>
    <row r="3408" spans="2:3" x14ac:dyDescent="0.25">
      <c r="B3408" t="s">
        <v>6884</v>
      </c>
      <c r="C3408" t="s">
        <v>6885</v>
      </c>
    </row>
    <row r="3409" spans="2:3" x14ac:dyDescent="0.25">
      <c r="B3409" t="s">
        <v>6886</v>
      </c>
      <c r="C3409" t="s">
        <v>6887</v>
      </c>
    </row>
    <row r="3410" spans="2:3" x14ac:dyDescent="0.25">
      <c r="B3410" t="s">
        <v>6888</v>
      </c>
      <c r="C3410" t="s">
        <v>6889</v>
      </c>
    </row>
    <row r="3411" spans="2:3" x14ac:dyDescent="0.25">
      <c r="B3411" t="s">
        <v>6890</v>
      </c>
      <c r="C3411" t="s">
        <v>6891</v>
      </c>
    </row>
    <row r="3412" spans="2:3" x14ac:dyDescent="0.25">
      <c r="B3412" t="s">
        <v>6892</v>
      </c>
      <c r="C3412" t="s">
        <v>6893</v>
      </c>
    </row>
    <row r="3413" spans="2:3" x14ac:dyDescent="0.25">
      <c r="B3413" t="s">
        <v>6894</v>
      </c>
      <c r="C3413" t="s">
        <v>6895</v>
      </c>
    </row>
    <row r="3414" spans="2:3" x14ac:dyDescent="0.25">
      <c r="B3414" t="s">
        <v>6896</v>
      </c>
      <c r="C3414" t="s">
        <v>6897</v>
      </c>
    </row>
    <row r="3415" spans="2:3" x14ac:dyDescent="0.25">
      <c r="B3415" t="s">
        <v>6898</v>
      </c>
      <c r="C3415" t="s">
        <v>6899</v>
      </c>
    </row>
    <row r="3416" spans="2:3" x14ac:dyDescent="0.25">
      <c r="B3416" t="s">
        <v>6900</v>
      </c>
      <c r="C3416" t="s">
        <v>6901</v>
      </c>
    </row>
    <row r="3417" spans="2:3" x14ac:dyDescent="0.25">
      <c r="B3417" t="s">
        <v>6902</v>
      </c>
      <c r="C3417" t="s">
        <v>6903</v>
      </c>
    </row>
    <row r="3418" spans="2:3" x14ac:dyDescent="0.25">
      <c r="B3418" t="s">
        <v>6904</v>
      </c>
      <c r="C3418" t="s">
        <v>6905</v>
      </c>
    </row>
    <row r="3419" spans="2:3" x14ac:dyDescent="0.25">
      <c r="B3419" t="s">
        <v>6906</v>
      </c>
      <c r="C3419" t="s">
        <v>6907</v>
      </c>
    </row>
    <row r="3420" spans="2:3" x14ac:dyDescent="0.25">
      <c r="B3420" t="s">
        <v>6908</v>
      </c>
      <c r="C3420" t="s">
        <v>6909</v>
      </c>
    </row>
    <row r="3421" spans="2:3" x14ac:dyDescent="0.25">
      <c r="B3421" t="s">
        <v>6910</v>
      </c>
      <c r="C3421" t="s">
        <v>6911</v>
      </c>
    </row>
    <row r="3422" spans="2:3" x14ac:dyDescent="0.25">
      <c r="B3422" t="s">
        <v>6912</v>
      </c>
      <c r="C3422" t="s">
        <v>6913</v>
      </c>
    </row>
    <row r="3423" spans="2:3" x14ac:dyDescent="0.25">
      <c r="B3423" t="s">
        <v>6914</v>
      </c>
      <c r="C3423" t="s">
        <v>6915</v>
      </c>
    </row>
    <row r="3424" spans="2:3" x14ac:dyDescent="0.25">
      <c r="B3424" t="s">
        <v>6916</v>
      </c>
      <c r="C3424" t="s">
        <v>6917</v>
      </c>
    </row>
    <row r="3425" spans="2:3" x14ac:dyDescent="0.25">
      <c r="B3425" t="s">
        <v>6918</v>
      </c>
      <c r="C3425" t="s">
        <v>6919</v>
      </c>
    </row>
    <row r="3426" spans="2:3" x14ac:dyDescent="0.25">
      <c r="B3426" t="s">
        <v>6920</v>
      </c>
      <c r="C3426" t="s">
        <v>6921</v>
      </c>
    </row>
    <row r="3427" spans="2:3" x14ac:dyDescent="0.25">
      <c r="B3427" t="s">
        <v>6922</v>
      </c>
      <c r="C3427" t="s">
        <v>6923</v>
      </c>
    </row>
    <row r="3428" spans="2:3" x14ac:dyDescent="0.25">
      <c r="B3428" t="s">
        <v>6924</v>
      </c>
      <c r="C3428" t="s">
        <v>6925</v>
      </c>
    </row>
    <row r="3429" spans="2:3" x14ac:dyDescent="0.25">
      <c r="B3429" t="s">
        <v>6926</v>
      </c>
      <c r="C3429" t="s">
        <v>6927</v>
      </c>
    </row>
    <row r="3430" spans="2:3" x14ac:dyDescent="0.25">
      <c r="B3430" t="s">
        <v>6928</v>
      </c>
      <c r="C3430" t="s">
        <v>6929</v>
      </c>
    </row>
    <row r="3431" spans="2:3" x14ac:dyDescent="0.25">
      <c r="B3431" t="s">
        <v>6930</v>
      </c>
      <c r="C3431" t="s">
        <v>6931</v>
      </c>
    </row>
    <row r="3432" spans="2:3" x14ac:dyDescent="0.25">
      <c r="B3432" t="s">
        <v>6932</v>
      </c>
      <c r="C3432" t="s">
        <v>6933</v>
      </c>
    </row>
    <row r="3433" spans="2:3" x14ac:dyDescent="0.25">
      <c r="B3433" t="s">
        <v>6934</v>
      </c>
      <c r="C3433" t="s">
        <v>6935</v>
      </c>
    </row>
    <row r="3434" spans="2:3" x14ac:dyDescent="0.25">
      <c r="B3434" t="s">
        <v>6936</v>
      </c>
      <c r="C3434" t="s">
        <v>6937</v>
      </c>
    </row>
    <row r="3435" spans="2:3" x14ac:dyDescent="0.25">
      <c r="B3435" t="s">
        <v>6938</v>
      </c>
      <c r="C3435" t="s">
        <v>6939</v>
      </c>
    </row>
    <row r="3436" spans="2:3" x14ac:dyDescent="0.25">
      <c r="B3436" t="s">
        <v>6940</v>
      </c>
      <c r="C3436" t="s">
        <v>6941</v>
      </c>
    </row>
    <row r="3437" spans="2:3" x14ac:dyDescent="0.25">
      <c r="B3437" t="s">
        <v>6942</v>
      </c>
      <c r="C3437" t="s">
        <v>6943</v>
      </c>
    </row>
    <row r="3438" spans="2:3" x14ac:dyDescent="0.25">
      <c r="B3438" t="s">
        <v>6944</v>
      </c>
      <c r="C3438" t="s">
        <v>6945</v>
      </c>
    </row>
    <row r="3439" spans="2:3" x14ac:dyDescent="0.25">
      <c r="B3439" t="s">
        <v>6946</v>
      </c>
      <c r="C3439" t="s">
        <v>6947</v>
      </c>
    </row>
    <row r="3440" spans="2:3" x14ac:dyDescent="0.25">
      <c r="B3440" t="s">
        <v>6948</v>
      </c>
      <c r="C3440" t="s">
        <v>6949</v>
      </c>
    </row>
    <row r="3441" spans="2:3" x14ac:dyDescent="0.25">
      <c r="B3441" t="s">
        <v>6950</v>
      </c>
      <c r="C3441" t="s">
        <v>6951</v>
      </c>
    </row>
    <row r="3442" spans="2:3" x14ac:dyDescent="0.25">
      <c r="B3442" t="s">
        <v>6952</v>
      </c>
      <c r="C3442" t="s">
        <v>6953</v>
      </c>
    </row>
    <row r="3443" spans="2:3" x14ac:dyDescent="0.25">
      <c r="B3443" t="s">
        <v>6954</v>
      </c>
      <c r="C3443" t="s">
        <v>6955</v>
      </c>
    </row>
    <row r="3444" spans="2:3" x14ac:dyDescent="0.25">
      <c r="B3444" t="s">
        <v>6956</v>
      </c>
      <c r="C3444" t="s">
        <v>6957</v>
      </c>
    </row>
    <row r="3445" spans="2:3" x14ac:dyDescent="0.25">
      <c r="B3445" t="s">
        <v>6958</v>
      </c>
      <c r="C3445" t="s">
        <v>6959</v>
      </c>
    </row>
    <row r="3446" spans="2:3" x14ac:dyDescent="0.25">
      <c r="B3446" t="s">
        <v>6960</v>
      </c>
      <c r="C3446" t="s">
        <v>6961</v>
      </c>
    </row>
    <row r="3447" spans="2:3" x14ac:dyDescent="0.25">
      <c r="B3447" t="s">
        <v>6962</v>
      </c>
      <c r="C3447" t="s">
        <v>6963</v>
      </c>
    </row>
    <row r="3448" spans="2:3" x14ac:dyDescent="0.25">
      <c r="B3448" t="s">
        <v>6964</v>
      </c>
      <c r="C3448" t="s">
        <v>6965</v>
      </c>
    </row>
    <row r="3449" spans="2:3" x14ac:dyDescent="0.25">
      <c r="B3449" t="s">
        <v>6966</v>
      </c>
      <c r="C3449" t="s">
        <v>6967</v>
      </c>
    </row>
    <row r="3450" spans="2:3" x14ac:dyDescent="0.25">
      <c r="B3450" t="s">
        <v>6968</v>
      </c>
      <c r="C3450" t="s">
        <v>6969</v>
      </c>
    </row>
    <row r="3451" spans="2:3" x14ac:dyDescent="0.25">
      <c r="B3451" t="s">
        <v>6970</v>
      </c>
      <c r="C3451" t="s">
        <v>6971</v>
      </c>
    </row>
    <row r="3452" spans="2:3" x14ac:dyDescent="0.25">
      <c r="B3452" t="s">
        <v>6972</v>
      </c>
      <c r="C3452" t="s">
        <v>6973</v>
      </c>
    </row>
    <row r="3453" spans="2:3" x14ac:dyDescent="0.25">
      <c r="B3453" t="s">
        <v>6974</v>
      </c>
      <c r="C3453" t="s">
        <v>6975</v>
      </c>
    </row>
    <row r="3454" spans="2:3" x14ac:dyDescent="0.25">
      <c r="B3454" t="s">
        <v>6976</v>
      </c>
      <c r="C3454" t="s">
        <v>6977</v>
      </c>
    </row>
    <row r="3455" spans="2:3" x14ac:dyDescent="0.25">
      <c r="B3455" t="s">
        <v>6978</v>
      </c>
      <c r="C3455" t="s">
        <v>6979</v>
      </c>
    </row>
    <row r="3456" spans="2:3" x14ac:dyDescent="0.25">
      <c r="B3456" t="s">
        <v>6980</v>
      </c>
      <c r="C3456" t="s">
        <v>6981</v>
      </c>
    </row>
    <row r="3457" spans="2:3" x14ac:dyDescent="0.25">
      <c r="B3457" t="s">
        <v>6982</v>
      </c>
      <c r="C3457" t="s">
        <v>6983</v>
      </c>
    </row>
    <row r="3458" spans="2:3" x14ac:dyDescent="0.25">
      <c r="B3458" t="s">
        <v>6984</v>
      </c>
      <c r="C3458" t="s">
        <v>6985</v>
      </c>
    </row>
    <row r="3459" spans="2:3" x14ac:dyDescent="0.25">
      <c r="B3459" t="s">
        <v>6986</v>
      </c>
      <c r="C3459" t="s">
        <v>6987</v>
      </c>
    </row>
    <row r="3460" spans="2:3" x14ac:dyDescent="0.25">
      <c r="B3460" t="s">
        <v>6988</v>
      </c>
      <c r="C3460" t="s">
        <v>6989</v>
      </c>
    </row>
    <row r="3461" spans="2:3" x14ac:dyDescent="0.25">
      <c r="B3461" t="s">
        <v>6990</v>
      </c>
      <c r="C3461" t="s">
        <v>6991</v>
      </c>
    </row>
    <row r="3462" spans="2:3" x14ac:dyDescent="0.25">
      <c r="B3462" t="s">
        <v>6992</v>
      </c>
      <c r="C3462" t="s">
        <v>6993</v>
      </c>
    </row>
    <row r="3463" spans="2:3" x14ac:dyDescent="0.25">
      <c r="B3463" t="s">
        <v>6994</v>
      </c>
      <c r="C3463" t="s">
        <v>6995</v>
      </c>
    </row>
    <row r="3464" spans="2:3" x14ac:dyDescent="0.25">
      <c r="B3464" t="s">
        <v>6996</v>
      </c>
      <c r="C3464" t="s">
        <v>6997</v>
      </c>
    </row>
    <row r="3465" spans="2:3" x14ac:dyDescent="0.25">
      <c r="B3465" t="s">
        <v>6998</v>
      </c>
      <c r="C3465" t="s">
        <v>6999</v>
      </c>
    </row>
    <row r="3466" spans="2:3" x14ac:dyDescent="0.25">
      <c r="B3466" t="s">
        <v>7000</v>
      </c>
      <c r="C3466" t="s">
        <v>7001</v>
      </c>
    </row>
    <row r="3467" spans="2:3" x14ac:dyDescent="0.25">
      <c r="B3467" t="s">
        <v>7002</v>
      </c>
      <c r="C3467" t="s">
        <v>7003</v>
      </c>
    </row>
    <row r="3468" spans="2:3" x14ac:dyDescent="0.25">
      <c r="B3468" t="s">
        <v>7004</v>
      </c>
      <c r="C3468" t="s">
        <v>7005</v>
      </c>
    </row>
    <row r="3469" spans="2:3" x14ac:dyDescent="0.25">
      <c r="B3469" t="s">
        <v>7006</v>
      </c>
      <c r="C3469" t="s">
        <v>7007</v>
      </c>
    </row>
    <row r="3470" spans="2:3" x14ac:dyDescent="0.25">
      <c r="B3470" t="s">
        <v>7008</v>
      </c>
      <c r="C3470" t="s">
        <v>7009</v>
      </c>
    </row>
    <row r="3471" spans="2:3" x14ac:dyDescent="0.25">
      <c r="B3471" t="s">
        <v>7010</v>
      </c>
      <c r="C3471" t="s">
        <v>7011</v>
      </c>
    </row>
    <row r="3472" spans="2:3" x14ac:dyDescent="0.25">
      <c r="B3472" t="s">
        <v>7012</v>
      </c>
      <c r="C3472" t="s">
        <v>7013</v>
      </c>
    </row>
    <row r="3473" spans="2:3" x14ac:dyDescent="0.25">
      <c r="B3473" t="s">
        <v>7014</v>
      </c>
      <c r="C3473" t="s">
        <v>7015</v>
      </c>
    </row>
    <row r="3474" spans="2:3" x14ac:dyDescent="0.25">
      <c r="B3474" t="s">
        <v>7016</v>
      </c>
      <c r="C3474" t="s">
        <v>7017</v>
      </c>
    </row>
    <row r="3475" spans="2:3" x14ac:dyDescent="0.25">
      <c r="B3475" t="s">
        <v>7018</v>
      </c>
      <c r="C3475" t="s">
        <v>7019</v>
      </c>
    </row>
    <row r="3476" spans="2:3" x14ac:dyDescent="0.25">
      <c r="B3476" t="s">
        <v>7020</v>
      </c>
      <c r="C3476" t="s">
        <v>7021</v>
      </c>
    </row>
    <row r="3477" spans="2:3" x14ac:dyDescent="0.25">
      <c r="B3477" t="s">
        <v>7022</v>
      </c>
      <c r="C3477" t="s">
        <v>7023</v>
      </c>
    </row>
    <row r="3478" spans="2:3" x14ac:dyDescent="0.25">
      <c r="B3478" t="s">
        <v>7024</v>
      </c>
      <c r="C3478" t="s">
        <v>7025</v>
      </c>
    </row>
    <row r="3479" spans="2:3" x14ac:dyDescent="0.25">
      <c r="B3479" t="s">
        <v>7026</v>
      </c>
      <c r="C3479" t="s">
        <v>7027</v>
      </c>
    </row>
    <row r="3480" spans="2:3" x14ac:dyDescent="0.25">
      <c r="B3480" t="s">
        <v>7028</v>
      </c>
      <c r="C3480" t="s">
        <v>7029</v>
      </c>
    </row>
    <row r="3481" spans="2:3" x14ac:dyDescent="0.25">
      <c r="B3481" t="s">
        <v>7030</v>
      </c>
      <c r="C3481" t="s">
        <v>7031</v>
      </c>
    </row>
    <row r="3482" spans="2:3" x14ac:dyDescent="0.25">
      <c r="B3482" t="s">
        <v>7032</v>
      </c>
      <c r="C3482" t="s">
        <v>7033</v>
      </c>
    </row>
    <row r="3483" spans="2:3" x14ac:dyDescent="0.25">
      <c r="B3483" t="s">
        <v>7034</v>
      </c>
      <c r="C3483" t="s">
        <v>7035</v>
      </c>
    </row>
    <row r="3484" spans="2:3" x14ac:dyDescent="0.25">
      <c r="B3484" t="s">
        <v>7036</v>
      </c>
      <c r="C3484" t="s">
        <v>7037</v>
      </c>
    </row>
    <row r="3485" spans="2:3" x14ac:dyDescent="0.25">
      <c r="B3485" t="s">
        <v>7038</v>
      </c>
      <c r="C3485" t="s">
        <v>7039</v>
      </c>
    </row>
    <row r="3486" spans="2:3" x14ac:dyDescent="0.25">
      <c r="B3486" t="s">
        <v>7040</v>
      </c>
      <c r="C3486" t="s">
        <v>7041</v>
      </c>
    </row>
    <row r="3487" spans="2:3" x14ac:dyDescent="0.25">
      <c r="B3487" t="s">
        <v>7042</v>
      </c>
      <c r="C3487" t="s">
        <v>7043</v>
      </c>
    </row>
    <row r="3488" spans="2:3" x14ac:dyDescent="0.25">
      <c r="B3488" t="s">
        <v>7044</v>
      </c>
      <c r="C3488" t="s">
        <v>7045</v>
      </c>
    </row>
    <row r="3489" spans="2:3" x14ac:dyDescent="0.25">
      <c r="B3489" t="s">
        <v>7046</v>
      </c>
      <c r="C3489" t="s">
        <v>7047</v>
      </c>
    </row>
    <row r="3490" spans="2:3" x14ac:dyDescent="0.25">
      <c r="B3490" t="s">
        <v>7048</v>
      </c>
      <c r="C3490" t="s">
        <v>7049</v>
      </c>
    </row>
    <row r="3491" spans="2:3" x14ac:dyDescent="0.25">
      <c r="B3491" t="s">
        <v>7050</v>
      </c>
      <c r="C3491" t="s">
        <v>7051</v>
      </c>
    </row>
    <row r="3492" spans="2:3" x14ac:dyDescent="0.25">
      <c r="B3492" t="s">
        <v>7052</v>
      </c>
      <c r="C3492" t="s">
        <v>7053</v>
      </c>
    </row>
    <row r="3493" spans="2:3" x14ac:dyDescent="0.25">
      <c r="B3493" t="s">
        <v>7054</v>
      </c>
      <c r="C3493" t="s">
        <v>7055</v>
      </c>
    </row>
    <row r="3494" spans="2:3" x14ac:dyDescent="0.25">
      <c r="B3494" t="s">
        <v>7056</v>
      </c>
      <c r="C3494" t="s">
        <v>7057</v>
      </c>
    </row>
    <row r="3495" spans="2:3" x14ac:dyDescent="0.25">
      <c r="B3495" t="s">
        <v>7058</v>
      </c>
      <c r="C3495" t="s">
        <v>7059</v>
      </c>
    </row>
    <row r="3496" spans="2:3" x14ac:dyDescent="0.25">
      <c r="B3496" t="s">
        <v>7060</v>
      </c>
      <c r="C3496" t="s">
        <v>7061</v>
      </c>
    </row>
    <row r="3497" spans="2:3" x14ac:dyDescent="0.25">
      <c r="B3497" t="s">
        <v>7062</v>
      </c>
      <c r="C3497" t="s">
        <v>7063</v>
      </c>
    </row>
    <row r="3498" spans="2:3" x14ac:dyDescent="0.25">
      <c r="B3498" t="s">
        <v>7064</v>
      </c>
      <c r="C3498" t="s">
        <v>7065</v>
      </c>
    </row>
    <row r="3499" spans="2:3" x14ac:dyDescent="0.25">
      <c r="B3499" t="s">
        <v>7066</v>
      </c>
      <c r="C3499" t="s">
        <v>7067</v>
      </c>
    </row>
    <row r="3500" spans="2:3" x14ac:dyDescent="0.25">
      <c r="B3500" t="s">
        <v>7068</v>
      </c>
      <c r="C3500" t="s">
        <v>7069</v>
      </c>
    </row>
    <row r="3501" spans="2:3" x14ac:dyDescent="0.25">
      <c r="B3501" t="s">
        <v>7070</v>
      </c>
      <c r="C3501" t="s">
        <v>7071</v>
      </c>
    </row>
    <row r="3502" spans="2:3" x14ac:dyDescent="0.25">
      <c r="B3502" t="s">
        <v>7072</v>
      </c>
      <c r="C3502" t="s">
        <v>7073</v>
      </c>
    </row>
    <row r="3503" spans="2:3" x14ac:dyDescent="0.25">
      <c r="B3503" t="s">
        <v>7074</v>
      </c>
      <c r="C3503" t="s">
        <v>7075</v>
      </c>
    </row>
    <row r="3504" spans="2:3" x14ac:dyDescent="0.25">
      <c r="B3504" t="s">
        <v>7076</v>
      </c>
      <c r="C3504" t="s">
        <v>7077</v>
      </c>
    </row>
    <row r="3505" spans="2:3" x14ac:dyDescent="0.25">
      <c r="B3505" t="s">
        <v>7078</v>
      </c>
      <c r="C3505" t="s">
        <v>7079</v>
      </c>
    </row>
    <row r="3506" spans="2:3" x14ac:dyDescent="0.25">
      <c r="B3506" t="s">
        <v>7080</v>
      </c>
      <c r="C3506" t="s">
        <v>7081</v>
      </c>
    </row>
    <row r="3507" spans="2:3" x14ac:dyDescent="0.25">
      <c r="B3507" t="s">
        <v>7082</v>
      </c>
      <c r="C3507" t="s">
        <v>7083</v>
      </c>
    </row>
    <row r="3508" spans="2:3" x14ac:dyDescent="0.25">
      <c r="B3508" t="s">
        <v>7084</v>
      </c>
      <c r="C3508" t="s">
        <v>7085</v>
      </c>
    </row>
    <row r="3509" spans="2:3" x14ac:dyDescent="0.25">
      <c r="B3509" t="s">
        <v>7086</v>
      </c>
      <c r="C3509" t="s">
        <v>7087</v>
      </c>
    </row>
    <row r="3510" spans="2:3" x14ac:dyDescent="0.25">
      <c r="B3510" t="s">
        <v>7088</v>
      </c>
      <c r="C3510" t="s">
        <v>7089</v>
      </c>
    </row>
    <row r="3511" spans="2:3" x14ac:dyDescent="0.25">
      <c r="B3511" t="s">
        <v>7090</v>
      </c>
      <c r="C3511" t="s">
        <v>7091</v>
      </c>
    </row>
    <row r="3512" spans="2:3" x14ac:dyDescent="0.25">
      <c r="B3512" t="s">
        <v>7092</v>
      </c>
      <c r="C3512" t="s">
        <v>7093</v>
      </c>
    </row>
    <row r="3513" spans="2:3" x14ac:dyDescent="0.25">
      <c r="B3513" t="s">
        <v>7094</v>
      </c>
      <c r="C3513" t="s">
        <v>7095</v>
      </c>
    </row>
    <row r="3514" spans="2:3" x14ac:dyDescent="0.25">
      <c r="B3514" t="s">
        <v>7096</v>
      </c>
      <c r="C3514" t="s">
        <v>7097</v>
      </c>
    </row>
    <row r="3515" spans="2:3" x14ac:dyDescent="0.25">
      <c r="B3515" t="s">
        <v>7098</v>
      </c>
      <c r="C3515" t="s">
        <v>7099</v>
      </c>
    </row>
    <row r="3516" spans="2:3" x14ac:dyDescent="0.25">
      <c r="B3516" t="s">
        <v>7100</v>
      </c>
      <c r="C3516" t="s">
        <v>7101</v>
      </c>
    </row>
    <row r="3517" spans="2:3" x14ac:dyDescent="0.25">
      <c r="B3517" t="s">
        <v>7102</v>
      </c>
      <c r="C3517" t="s">
        <v>7103</v>
      </c>
    </row>
    <row r="3518" spans="2:3" x14ac:dyDescent="0.25">
      <c r="B3518" t="s">
        <v>7104</v>
      </c>
      <c r="C3518" t="s">
        <v>7105</v>
      </c>
    </row>
    <row r="3519" spans="2:3" x14ac:dyDescent="0.25">
      <c r="B3519" t="s">
        <v>7106</v>
      </c>
      <c r="C3519" t="s">
        <v>7107</v>
      </c>
    </row>
    <row r="3520" spans="2:3" x14ac:dyDescent="0.25">
      <c r="B3520" t="s">
        <v>7108</v>
      </c>
      <c r="C3520" t="s">
        <v>7109</v>
      </c>
    </row>
    <row r="3521" spans="2:3" x14ac:dyDescent="0.25">
      <c r="B3521" t="s">
        <v>7110</v>
      </c>
      <c r="C3521" t="s">
        <v>7111</v>
      </c>
    </row>
    <row r="3522" spans="2:3" x14ac:dyDescent="0.25">
      <c r="B3522" t="s">
        <v>7112</v>
      </c>
      <c r="C3522" t="s">
        <v>7113</v>
      </c>
    </row>
    <row r="3523" spans="2:3" x14ac:dyDescent="0.25">
      <c r="B3523" t="s">
        <v>7114</v>
      </c>
      <c r="C3523" t="s">
        <v>7115</v>
      </c>
    </row>
    <row r="3524" spans="2:3" x14ac:dyDescent="0.25">
      <c r="B3524" t="s">
        <v>7116</v>
      </c>
      <c r="C3524" t="s">
        <v>7117</v>
      </c>
    </row>
    <row r="3525" spans="2:3" x14ac:dyDescent="0.25">
      <c r="B3525" t="s">
        <v>7118</v>
      </c>
      <c r="C3525" t="s">
        <v>7119</v>
      </c>
    </row>
    <row r="3526" spans="2:3" x14ac:dyDescent="0.25">
      <c r="B3526" t="s">
        <v>7120</v>
      </c>
      <c r="C3526" t="s">
        <v>7121</v>
      </c>
    </row>
    <row r="3527" spans="2:3" x14ac:dyDescent="0.25">
      <c r="B3527" t="s">
        <v>7122</v>
      </c>
      <c r="C3527" t="s">
        <v>7123</v>
      </c>
    </row>
    <row r="3528" spans="2:3" x14ac:dyDescent="0.25">
      <c r="B3528" t="s">
        <v>7124</v>
      </c>
      <c r="C3528" t="s">
        <v>7125</v>
      </c>
    </row>
    <row r="3529" spans="2:3" x14ac:dyDescent="0.25">
      <c r="B3529" t="s">
        <v>7126</v>
      </c>
      <c r="C3529" t="s">
        <v>7127</v>
      </c>
    </row>
    <row r="3530" spans="2:3" x14ac:dyDescent="0.25">
      <c r="B3530" t="s">
        <v>7128</v>
      </c>
      <c r="C3530" t="s">
        <v>7129</v>
      </c>
    </row>
    <row r="3531" spans="2:3" x14ac:dyDescent="0.25">
      <c r="B3531" t="s">
        <v>7130</v>
      </c>
      <c r="C3531" t="s">
        <v>7131</v>
      </c>
    </row>
    <row r="3532" spans="2:3" x14ac:dyDescent="0.25">
      <c r="B3532" t="s">
        <v>7132</v>
      </c>
      <c r="C3532" t="s">
        <v>7133</v>
      </c>
    </row>
    <row r="3533" spans="2:3" x14ac:dyDescent="0.25">
      <c r="B3533" t="s">
        <v>7134</v>
      </c>
      <c r="C3533" t="s">
        <v>7135</v>
      </c>
    </row>
    <row r="3534" spans="2:3" x14ac:dyDescent="0.25">
      <c r="B3534" t="s">
        <v>7136</v>
      </c>
      <c r="C3534" t="s">
        <v>7137</v>
      </c>
    </row>
    <row r="3535" spans="2:3" x14ac:dyDescent="0.25">
      <c r="B3535" t="s">
        <v>7138</v>
      </c>
      <c r="C3535" t="s">
        <v>7139</v>
      </c>
    </row>
    <row r="3536" spans="2:3" x14ac:dyDescent="0.25">
      <c r="B3536" t="s">
        <v>7140</v>
      </c>
      <c r="C3536" t="s">
        <v>7141</v>
      </c>
    </row>
    <row r="3537" spans="2:3" x14ac:dyDescent="0.25">
      <c r="B3537" t="s">
        <v>7142</v>
      </c>
      <c r="C3537" t="s">
        <v>7143</v>
      </c>
    </row>
    <row r="3538" spans="2:3" x14ac:dyDescent="0.25">
      <c r="B3538" t="s">
        <v>7144</v>
      </c>
      <c r="C3538" t="s">
        <v>7145</v>
      </c>
    </row>
    <row r="3539" spans="2:3" x14ac:dyDescent="0.25">
      <c r="B3539" t="s">
        <v>7146</v>
      </c>
      <c r="C3539" t="s">
        <v>7147</v>
      </c>
    </row>
    <row r="3540" spans="2:3" x14ac:dyDescent="0.25">
      <c r="B3540" t="s">
        <v>7148</v>
      </c>
      <c r="C3540" t="s">
        <v>7149</v>
      </c>
    </row>
    <row r="3541" spans="2:3" x14ac:dyDescent="0.25">
      <c r="B3541" t="s">
        <v>7150</v>
      </c>
      <c r="C3541" t="s">
        <v>7151</v>
      </c>
    </row>
    <row r="3542" spans="2:3" x14ac:dyDescent="0.25">
      <c r="B3542" t="s">
        <v>7152</v>
      </c>
      <c r="C3542" t="s">
        <v>7153</v>
      </c>
    </row>
    <row r="3543" spans="2:3" x14ac:dyDescent="0.25">
      <c r="B3543" t="s">
        <v>7154</v>
      </c>
      <c r="C3543" t="s">
        <v>7155</v>
      </c>
    </row>
    <row r="3544" spans="2:3" x14ac:dyDescent="0.25">
      <c r="B3544" t="s">
        <v>7156</v>
      </c>
      <c r="C3544" t="s">
        <v>7157</v>
      </c>
    </row>
    <row r="3545" spans="2:3" x14ac:dyDescent="0.25">
      <c r="B3545" t="s">
        <v>7158</v>
      </c>
      <c r="C3545" t="s">
        <v>7159</v>
      </c>
    </row>
    <row r="3546" spans="2:3" x14ac:dyDescent="0.25">
      <c r="B3546" t="s">
        <v>7160</v>
      </c>
      <c r="C3546" t="s">
        <v>7161</v>
      </c>
    </row>
    <row r="3547" spans="2:3" x14ac:dyDescent="0.25">
      <c r="B3547" t="s">
        <v>7162</v>
      </c>
      <c r="C3547" t="s">
        <v>7163</v>
      </c>
    </row>
    <row r="3548" spans="2:3" x14ac:dyDescent="0.25">
      <c r="B3548" t="s">
        <v>7164</v>
      </c>
      <c r="C3548" t="s">
        <v>7165</v>
      </c>
    </row>
    <row r="3549" spans="2:3" x14ac:dyDescent="0.25">
      <c r="B3549" t="s">
        <v>7166</v>
      </c>
      <c r="C3549" t="s">
        <v>7167</v>
      </c>
    </row>
    <row r="3550" spans="2:3" x14ac:dyDescent="0.25">
      <c r="B3550" t="s">
        <v>7168</v>
      </c>
      <c r="C3550" t="s">
        <v>7169</v>
      </c>
    </row>
    <row r="3551" spans="2:3" x14ac:dyDescent="0.25">
      <c r="B3551" t="s">
        <v>7170</v>
      </c>
      <c r="C3551" t="s">
        <v>7171</v>
      </c>
    </row>
    <row r="3552" spans="2:3" x14ac:dyDescent="0.25">
      <c r="B3552" t="s">
        <v>7172</v>
      </c>
      <c r="C3552" t="s">
        <v>7173</v>
      </c>
    </row>
    <row r="3553" spans="2:3" x14ac:dyDescent="0.25">
      <c r="B3553" t="s">
        <v>7174</v>
      </c>
      <c r="C3553" t="s">
        <v>7175</v>
      </c>
    </row>
    <row r="3554" spans="2:3" x14ac:dyDescent="0.25">
      <c r="B3554" t="s">
        <v>7176</v>
      </c>
      <c r="C3554" t="s">
        <v>7177</v>
      </c>
    </row>
    <row r="3555" spans="2:3" x14ac:dyDescent="0.25">
      <c r="B3555" t="s">
        <v>7178</v>
      </c>
      <c r="C3555" t="s">
        <v>7179</v>
      </c>
    </row>
    <row r="3556" spans="2:3" x14ac:dyDescent="0.25">
      <c r="B3556" t="s">
        <v>7180</v>
      </c>
      <c r="C3556" t="s">
        <v>7181</v>
      </c>
    </row>
    <row r="3557" spans="2:3" x14ac:dyDescent="0.25">
      <c r="B3557" t="s">
        <v>7182</v>
      </c>
      <c r="C3557" t="s">
        <v>7183</v>
      </c>
    </row>
    <row r="3558" spans="2:3" x14ac:dyDescent="0.25">
      <c r="B3558" t="s">
        <v>7184</v>
      </c>
      <c r="C3558" t="s">
        <v>7185</v>
      </c>
    </row>
    <row r="3559" spans="2:3" x14ac:dyDescent="0.25">
      <c r="B3559" t="s">
        <v>7186</v>
      </c>
      <c r="C3559" t="s">
        <v>7187</v>
      </c>
    </row>
    <row r="3560" spans="2:3" x14ac:dyDescent="0.25">
      <c r="B3560" t="s">
        <v>7188</v>
      </c>
      <c r="C3560" t="s">
        <v>7189</v>
      </c>
    </row>
    <row r="3561" spans="2:3" x14ac:dyDescent="0.25">
      <c r="B3561" t="s">
        <v>7190</v>
      </c>
      <c r="C3561" t="s">
        <v>7191</v>
      </c>
    </row>
    <row r="3562" spans="2:3" x14ac:dyDescent="0.25">
      <c r="B3562" t="s">
        <v>7192</v>
      </c>
      <c r="C3562" t="s">
        <v>7193</v>
      </c>
    </row>
    <row r="3563" spans="2:3" x14ac:dyDescent="0.25">
      <c r="B3563" t="s">
        <v>7194</v>
      </c>
      <c r="C3563" t="s">
        <v>7195</v>
      </c>
    </row>
    <row r="3564" spans="2:3" x14ac:dyDescent="0.25">
      <c r="B3564" t="s">
        <v>7196</v>
      </c>
      <c r="C3564" t="s">
        <v>7197</v>
      </c>
    </row>
    <row r="3565" spans="2:3" x14ac:dyDescent="0.25">
      <c r="B3565" t="s">
        <v>7198</v>
      </c>
      <c r="C3565" t="s">
        <v>7199</v>
      </c>
    </row>
    <row r="3566" spans="2:3" x14ac:dyDescent="0.25">
      <c r="B3566" t="s">
        <v>7200</v>
      </c>
      <c r="C3566" t="s">
        <v>7201</v>
      </c>
    </row>
    <row r="3567" spans="2:3" x14ac:dyDescent="0.25">
      <c r="B3567" t="s">
        <v>7202</v>
      </c>
      <c r="C3567" t="s">
        <v>7203</v>
      </c>
    </row>
    <row r="3568" spans="2:3" x14ac:dyDescent="0.25">
      <c r="B3568" t="s">
        <v>7204</v>
      </c>
      <c r="C3568" t="s">
        <v>7205</v>
      </c>
    </row>
    <row r="3569" spans="2:3" x14ac:dyDescent="0.25">
      <c r="B3569" t="s">
        <v>7206</v>
      </c>
      <c r="C3569" t="s">
        <v>7207</v>
      </c>
    </row>
    <row r="3570" spans="2:3" x14ac:dyDescent="0.25">
      <c r="B3570" t="s">
        <v>7208</v>
      </c>
      <c r="C3570" t="s">
        <v>7209</v>
      </c>
    </row>
    <row r="3571" spans="2:3" x14ac:dyDescent="0.25">
      <c r="B3571" t="s">
        <v>7210</v>
      </c>
      <c r="C3571" t="s">
        <v>7211</v>
      </c>
    </row>
    <row r="3572" spans="2:3" x14ac:dyDescent="0.25">
      <c r="B3572" t="s">
        <v>7212</v>
      </c>
      <c r="C3572" t="s">
        <v>7213</v>
      </c>
    </row>
    <row r="3573" spans="2:3" x14ac:dyDescent="0.25">
      <c r="B3573" t="s">
        <v>7214</v>
      </c>
      <c r="C3573" t="s">
        <v>7215</v>
      </c>
    </row>
    <row r="3574" spans="2:3" x14ac:dyDescent="0.25">
      <c r="B3574" t="s">
        <v>7216</v>
      </c>
      <c r="C3574" t="s">
        <v>7217</v>
      </c>
    </row>
    <row r="3575" spans="2:3" x14ac:dyDescent="0.25">
      <c r="B3575" t="s">
        <v>7218</v>
      </c>
      <c r="C3575" t="s">
        <v>7219</v>
      </c>
    </row>
    <row r="3576" spans="2:3" x14ac:dyDescent="0.25">
      <c r="B3576" t="s">
        <v>7220</v>
      </c>
      <c r="C3576" t="s">
        <v>7221</v>
      </c>
    </row>
    <row r="3577" spans="2:3" x14ac:dyDescent="0.25">
      <c r="B3577" t="s">
        <v>7222</v>
      </c>
      <c r="C3577" t="s">
        <v>7223</v>
      </c>
    </row>
    <row r="3578" spans="2:3" x14ac:dyDescent="0.25">
      <c r="B3578" t="s">
        <v>7224</v>
      </c>
      <c r="C3578" t="s">
        <v>7225</v>
      </c>
    </row>
    <row r="3579" spans="2:3" x14ac:dyDescent="0.25">
      <c r="B3579" t="s">
        <v>7226</v>
      </c>
      <c r="C3579" t="s">
        <v>7227</v>
      </c>
    </row>
    <row r="3580" spans="2:3" x14ac:dyDescent="0.25">
      <c r="B3580" t="s">
        <v>7228</v>
      </c>
      <c r="C3580" t="s">
        <v>7229</v>
      </c>
    </row>
    <row r="3581" spans="2:3" x14ac:dyDescent="0.25">
      <c r="B3581" t="s">
        <v>7230</v>
      </c>
      <c r="C3581" t="s">
        <v>7231</v>
      </c>
    </row>
    <row r="3582" spans="2:3" x14ac:dyDescent="0.25">
      <c r="B3582" t="s">
        <v>7232</v>
      </c>
      <c r="C3582" t="s">
        <v>7233</v>
      </c>
    </row>
    <row r="3583" spans="2:3" x14ac:dyDescent="0.25">
      <c r="B3583" t="s">
        <v>7234</v>
      </c>
      <c r="C3583" t="s">
        <v>7235</v>
      </c>
    </row>
    <row r="3584" spans="2:3" x14ac:dyDescent="0.25">
      <c r="B3584" t="s">
        <v>7236</v>
      </c>
      <c r="C3584" t="s">
        <v>7237</v>
      </c>
    </row>
    <row r="3585" spans="2:3" x14ac:dyDescent="0.25">
      <c r="B3585" t="s">
        <v>7238</v>
      </c>
      <c r="C3585" t="s">
        <v>7239</v>
      </c>
    </row>
    <row r="3586" spans="2:3" x14ac:dyDescent="0.25">
      <c r="B3586" t="s">
        <v>7240</v>
      </c>
      <c r="C3586" t="s">
        <v>7241</v>
      </c>
    </row>
    <row r="3587" spans="2:3" x14ac:dyDescent="0.25">
      <c r="B3587" t="s">
        <v>7242</v>
      </c>
      <c r="C3587" t="s">
        <v>7243</v>
      </c>
    </row>
    <row r="3588" spans="2:3" x14ac:dyDescent="0.25">
      <c r="B3588" t="s">
        <v>7244</v>
      </c>
      <c r="C3588" t="s">
        <v>7245</v>
      </c>
    </row>
    <row r="3589" spans="2:3" x14ac:dyDescent="0.25">
      <c r="B3589" t="s">
        <v>7246</v>
      </c>
      <c r="C3589" t="s">
        <v>7247</v>
      </c>
    </row>
    <row r="3590" spans="2:3" x14ac:dyDescent="0.25">
      <c r="B3590" t="s">
        <v>7248</v>
      </c>
      <c r="C3590" t="s">
        <v>7249</v>
      </c>
    </row>
    <row r="3591" spans="2:3" x14ac:dyDescent="0.25">
      <c r="B3591" t="s">
        <v>7250</v>
      </c>
      <c r="C3591" t="s">
        <v>7251</v>
      </c>
    </row>
    <row r="3592" spans="2:3" x14ac:dyDescent="0.25">
      <c r="B3592" t="s">
        <v>7252</v>
      </c>
      <c r="C3592" t="s">
        <v>7253</v>
      </c>
    </row>
    <row r="3593" spans="2:3" x14ac:dyDescent="0.25">
      <c r="B3593" t="s">
        <v>7254</v>
      </c>
      <c r="C3593" t="s">
        <v>7255</v>
      </c>
    </row>
    <row r="3594" spans="2:3" x14ac:dyDescent="0.25">
      <c r="B3594" t="s">
        <v>7256</v>
      </c>
      <c r="C3594" t="s">
        <v>7257</v>
      </c>
    </row>
    <row r="3595" spans="2:3" x14ac:dyDescent="0.25">
      <c r="B3595" t="s">
        <v>7258</v>
      </c>
      <c r="C3595" t="s">
        <v>7259</v>
      </c>
    </row>
    <row r="3596" spans="2:3" x14ac:dyDescent="0.25">
      <c r="B3596" t="s">
        <v>7260</v>
      </c>
      <c r="C3596" t="s">
        <v>7261</v>
      </c>
    </row>
    <row r="3597" spans="2:3" x14ac:dyDescent="0.25">
      <c r="B3597" t="s">
        <v>7262</v>
      </c>
      <c r="C3597" t="s">
        <v>7263</v>
      </c>
    </row>
    <row r="3598" spans="2:3" x14ac:dyDescent="0.25">
      <c r="B3598" t="s">
        <v>7264</v>
      </c>
      <c r="C3598" t="s">
        <v>7265</v>
      </c>
    </row>
    <row r="3599" spans="2:3" x14ac:dyDescent="0.25">
      <c r="B3599" t="s">
        <v>7266</v>
      </c>
      <c r="C3599" t="s">
        <v>7267</v>
      </c>
    </row>
    <row r="3600" spans="2:3" x14ac:dyDescent="0.25">
      <c r="B3600" t="s">
        <v>7268</v>
      </c>
      <c r="C3600" t="s">
        <v>7269</v>
      </c>
    </row>
    <row r="3601" spans="2:3" x14ac:dyDescent="0.25">
      <c r="B3601" t="s">
        <v>7270</v>
      </c>
      <c r="C3601" t="s">
        <v>7271</v>
      </c>
    </row>
    <row r="3602" spans="2:3" x14ac:dyDescent="0.25">
      <c r="B3602" t="s">
        <v>7272</v>
      </c>
      <c r="C3602" t="s">
        <v>7273</v>
      </c>
    </row>
    <row r="3603" spans="2:3" x14ac:dyDescent="0.25">
      <c r="B3603" t="s">
        <v>7274</v>
      </c>
      <c r="C3603" t="s">
        <v>7275</v>
      </c>
    </row>
    <row r="3604" spans="2:3" x14ac:dyDescent="0.25">
      <c r="B3604" t="s">
        <v>7276</v>
      </c>
      <c r="C3604" t="s">
        <v>7277</v>
      </c>
    </row>
    <row r="3605" spans="2:3" x14ac:dyDescent="0.25">
      <c r="B3605" t="s">
        <v>7278</v>
      </c>
      <c r="C3605" t="s">
        <v>7279</v>
      </c>
    </row>
    <row r="3606" spans="2:3" x14ac:dyDescent="0.25">
      <c r="B3606" t="s">
        <v>7280</v>
      </c>
      <c r="C3606" t="s">
        <v>7281</v>
      </c>
    </row>
    <row r="3607" spans="2:3" x14ac:dyDescent="0.25">
      <c r="B3607" t="s">
        <v>7282</v>
      </c>
      <c r="C3607" t="s">
        <v>7283</v>
      </c>
    </row>
    <row r="3608" spans="2:3" x14ac:dyDescent="0.25">
      <c r="B3608" t="s">
        <v>7284</v>
      </c>
      <c r="C3608" t="s">
        <v>7285</v>
      </c>
    </row>
    <row r="3609" spans="2:3" x14ac:dyDescent="0.25">
      <c r="B3609" t="s">
        <v>7286</v>
      </c>
      <c r="C3609" t="s">
        <v>7287</v>
      </c>
    </row>
    <row r="3610" spans="2:3" x14ac:dyDescent="0.25">
      <c r="B3610" t="s">
        <v>7288</v>
      </c>
      <c r="C3610" t="s">
        <v>7289</v>
      </c>
    </row>
    <row r="3611" spans="2:3" x14ac:dyDescent="0.25">
      <c r="B3611" t="s">
        <v>7290</v>
      </c>
      <c r="C3611" t="s">
        <v>7291</v>
      </c>
    </row>
    <row r="3612" spans="2:3" x14ac:dyDescent="0.25">
      <c r="B3612" t="s">
        <v>7292</v>
      </c>
      <c r="C3612" t="s">
        <v>7293</v>
      </c>
    </row>
    <row r="3613" spans="2:3" x14ac:dyDescent="0.25">
      <c r="B3613" t="s">
        <v>7294</v>
      </c>
      <c r="C3613" t="s">
        <v>7295</v>
      </c>
    </row>
    <row r="3614" spans="2:3" x14ac:dyDescent="0.25">
      <c r="B3614" t="s">
        <v>7296</v>
      </c>
      <c r="C3614" t="s">
        <v>7297</v>
      </c>
    </row>
    <row r="3615" spans="2:3" x14ac:dyDescent="0.25">
      <c r="B3615" t="s">
        <v>7298</v>
      </c>
      <c r="C3615" t="s">
        <v>7299</v>
      </c>
    </row>
    <row r="3616" spans="2:3" x14ac:dyDescent="0.25">
      <c r="B3616" t="s">
        <v>7300</v>
      </c>
      <c r="C3616" t="s">
        <v>7301</v>
      </c>
    </row>
    <row r="3617" spans="2:3" x14ac:dyDescent="0.25">
      <c r="B3617" t="s">
        <v>7302</v>
      </c>
      <c r="C3617" t="s">
        <v>7303</v>
      </c>
    </row>
    <row r="3618" spans="2:3" x14ac:dyDescent="0.25">
      <c r="B3618" t="s">
        <v>7304</v>
      </c>
      <c r="C3618" t="s">
        <v>7305</v>
      </c>
    </row>
    <row r="3619" spans="2:3" x14ac:dyDescent="0.25">
      <c r="B3619" t="s">
        <v>7306</v>
      </c>
      <c r="C3619" t="s">
        <v>7307</v>
      </c>
    </row>
    <row r="3620" spans="2:3" x14ac:dyDescent="0.25">
      <c r="B3620" t="s">
        <v>7308</v>
      </c>
      <c r="C3620" t="s">
        <v>7309</v>
      </c>
    </row>
    <row r="3621" spans="2:3" x14ac:dyDescent="0.25">
      <c r="B3621" t="s">
        <v>7310</v>
      </c>
      <c r="C3621" t="s">
        <v>7311</v>
      </c>
    </row>
    <row r="3622" spans="2:3" x14ac:dyDescent="0.25">
      <c r="B3622" t="s">
        <v>7312</v>
      </c>
      <c r="C3622" t="s">
        <v>7313</v>
      </c>
    </row>
    <row r="3623" spans="2:3" x14ac:dyDescent="0.25">
      <c r="B3623" t="s">
        <v>7314</v>
      </c>
      <c r="C3623" t="s">
        <v>7315</v>
      </c>
    </row>
    <row r="3624" spans="2:3" x14ac:dyDescent="0.25">
      <c r="B3624" t="s">
        <v>7316</v>
      </c>
      <c r="C3624" t="s">
        <v>7317</v>
      </c>
    </row>
    <row r="3625" spans="2:3" x14ac:dyDescent="0.25">
      <c r="B3625" t="s">
        <v>7318</v>
      </c>
      <c r="C3625" t="s">
        <v>7319</v>
      </c>
    </row>
    <row r="3626" spans="2:3" x14ac:dyDescent="0.25">
      <c r="B3626" t="s">
        <v>7320</v>
      </c>
      <c r="C3626" t="s">
        <v>7321</v>
      </c>
    </row>
    <row r="3627" spans="2:3" x14ac:dyDescent="0.25">
      <c r="B3627" t="s">
        <v>7322</v>
      </c>
      <c r="C3627" t="s">
        <v>7323</v>
      </c>
    </row>
    <row r="3628" spans="2:3" x14ac:dyDescent="0.25">
      <c r="B3628" t="s">
        <v>7324</v>
      </c>
      <c r="C3628" t="s">
        <v>7325</v>
      </c>
    </row>
    <row r="3629" spans="2:3" x14ac:dyDescent="0.25">
      <c r="B3629" t="s">
        <v>7326</v>
      </c>
      <c r="C3629" t="s">
        <v>7327</v>
      </c>
    </row>
    <row r="3630" spans="2:3" x14ac:dyDescent="0.25">
      <c r="B3630" t="s">
        <v>7328</v>
      </c>
      <c r="C3630" t="s">
        <v>7329</v>
      </c>
    </row>
    <row r="3631" spans="2:3" x14ac:dyDescent="0.25">
      <c r="B3631" t="s">
        <v>7330</v>
      </c>
      <c r="C3631" t="s">
        <v>7331</v>
      </c>
    </row>
    <row r="3632" spans="2:3" x14ac:dyDescent="0.25">
      <c r="B3632" t="s">
        <v>7332</v>
      </c>
      <c r="C3632" t="s">
        <v>7333</v>
      </c>
    </row>
    <row r="3633" spans="2:3" x14ac:dyDescent="0.25">
      <c r="B3633" t="s">
        <v>7334</v>
      </c>
      <c r="C3633" t="s">
        <v>7335</v>
      </c>
    </row>
    <row r="3634" spans="2:3" x14ac:dyDescent="0.25">
      <c r="B3634" t="s">
        <v>7336</v>
      </c>
      <c r="C3634" t="s">
        <v>7337</v>
      </c>
    </row>
    <row r="3635" spans="2:3" x14ac:dyDescent="0.25">
      <c r="B3635" t="s">
        <v>7338</v>
      </c>
      <c r="C3635" t="s">
        <v>7339</v>
      </c>
    </row>
    <row r="3636" spans="2:3" x14ac:dyDescent="0.25">
      <c r="B3636" t="s">
        <v>7340</v>
      </c>
      <c r="C3636" t="s">
        <v>7341</v>
      </c>
    </row>
    <row r="3637" spans="2:3" x14ac:dyDescent="0.25">
      <c r="B3637" t="s">
        <v>7342</v>
      </c>
      <c r="C3637" t="s">
        <v>7343</v>
      </c>
    </row>
    <row r="3638" spans="2:3" x14ac:dyDescent="0.25">
      <c r="B3638" t="s">
        <v>7344</v>
      </c>
      <c r="C3638" t="s">
        <v>7345</v>
      </c>
    </row>
    <row r="3639" spans="2:3" x14ac:dyDescent="0.25">
      <c r="B3639" t="s">
        <v>7346</v>
      </c>
      <c r="C3639" t="s">
        <v>7347</v>
      </c>
    </row>
    <row r="3640" spans="2:3" x14ac:dyDescent="0.25">
      <c r="B3640" t="s">
        <v>7348</v>
      </c>
      <c r="C3640" t="s">
        <v>7349</v>
      </c>
    </row>
    <row r="3641" spans="2:3" x14ac:dyDescent="0.25">
      <c r="B3641" t="s">
        <v>7350</v>
      </c>
      <c r="C3641" t="s">
        <v>7351</v>
      </c>
    </row>
    <row r="3642" spans="2:3" x14ac:dyDescent="0.25">
      <c r="B3642" t="s">
        <v>7352</v>
      </c>
      <c r="C3642" t="s">
        <v>7353</v>
      </c>
    </row>
    <row r="3643" spans="2:3" x14ac:dyDescent="0.25">
      <c r="B3643" t="s">
        <v>7354</v>
      </c>
      <c r="C3643" t="s">
        <v>7355</v>
      </c>
    </row>
    <row r="3644" spans="2:3" x14ac:dyDescent="0.25">
      <c r="B3644" t="s">
        <v>7356</v>
      </c>
      <c r="C3644" t="s">
        <v>7357</v>
      </c>
    </row>
    <row r="3645" spans="2:3" x14ac:dyDescent="0.25">
      <c r="B3645" t="s">
        <v>7358</v>
      </c>
      <c r="C3645" t="s">
        <v>7359</v>
      </c>
    </row>
    <row r="3646" spans="2:3" x14ac:dyDescent="0.25">
      <c r="B3646" t="s">
        <v>7360</v>
      </c>
      <c r="C3646" t="s">
        <v>7361</v>
      </c>
    </row>
    <row r="3647" spans="2:3" x14ac:dyDescent="0.25">
      <c r="B3647" t="s">
        <v>7362</v>
      </c>
      <c r="C3647" t="s">
        <v>7363</v>
      </c>
    </row>
    <row r="3648" spans="2:3" x14ac:dyDescent="0.25">
      <c r="B3648" t="s">
        <v>7364</v>
      </c>
      <c r="C3648" t="s">
        <v>7365</v>
      </c>
    </row>
    <row r="3649" spans="2:3" x14ac:dyDescent="0.25">
      <c r="B3649" t="s">
        <v>7366</v>
      </c>
      <c r="C3649" t="s">
        <v>7367</v>
      </c>
    </row>
    <row r="3650" spans="2:3" x14ac:dyDescent="0.25">
      <c r="B3650" t="s">
        <v>7368</v>
      </c>
      <c r="C3650" t="s">
        <v>7369</v>
      </c>
    </row>
    <row r="3651" spans="2:3" x14ac:dyDescent="0.25">
      <c r="B3651" t="s">
        <v>7370</v>
      </c>
      <c r="C3651" t="s">
        <v>7371</v>
      </c>
    </row>
    <row r="3652" spans="2:3" x14ac:dyDescent="0.25">
      <c r="B3652" t="s">
        <v>7372</v>
      </c>
      <c r="C3652" t="s">
        <v>7373</v>
      </c>
    </row>
    <row r="3653" spans="2:3" x14ac:dyDescent="0.25">
      <c r="B3653" t="s">
        <v>7374</v>
      </c>
      <c r="C3653" t="s">
        <v>7375</v>
      </c>
    </row>
    <row r="3654" spans="2:3" x14ac:dyDescent="0.25">
      <c r="B3654" t="s">
        <v>7376</v>
      </c>
      <c r="C3654" t="s">
        <v>7377</v>
      </c>
    </row>
    <row r="3655" spans="2:3" x14ac:dyDescent="0.25">
      <c r="B3655" t="s">
        <v>7378</v>
      </c>
      <c r="C3655" t="s">
        <v>7379</v>
      </c>
    </row>
    <row r="3656" spans="2:3" x14ac:dyDescent="0.25">
      <c r="B3656" t="s">
        <v>7380</v>
      </c>
      <c r="C3656" t="s">
        <v>7381</v>
      </c>
    </row>
    <row r="3657" spans="2:3" x14ac:dyDescent="0.25">
      <c r="B3657" t="s">
        <v>7382</v>
      </c>
      <c r="C3657" t="s">
        <v>7383</v>
      </c>
    </row>
    <row r="3658" spans="2:3" x14ac:dyDescent="0.25">
      <c r="B3658" t="s">
        <v>7384</v>
      </c>
      <c r="C3658" t="s">
        <v>7385</v>
      </c>
    </row>
    <row r="3659" spans="2:3" x14ac:dyDescent="0.25">
      <c r="B3659" t="s">
        <v>7386</v>
      </c>
      <c r="C3659" t="s">
        <v>7387</v>
      </c>
    </row>
    <row r="3660" spans="2:3" x14ac:dyDescent="0.25">
      <c r="B3660" t="s">
        <v>7388</v>
      </c>
      <c r="C3660" t="s">
        <v>7389</v>
      </c>
    </row>
    <row r="3661" spans="2:3" x14ac:dyDescent="0.25">
      <c r="B3661" t="s">
        <v>7390</v>
      </c>
      <c r="C3661" t="s">
        <v>7391</v>
      </c>
    </row>
    <row r="3662" spans="2:3" x14ac:dyDescent="0.25">
      <c r="B3662" t="s">
        <v>7392</v>
      </c>
      <c r="C3662" t="s">
        <v>7393</v>
      </c>
    </row>
    <row r="3663" spans="2:3" x14ac:dyDescent="0.25">
      <c r="B3663" t="s">
        <v>7394</v>
      </c>
      <c r="C3663" t="s">
        <v>7395</v>
      </c>
    </row>
    <row r="3664" spans="2:3" x14ac:dyDescent="0.25">
      <c r="B3664" t="s">
        <v>7396</v>
      </c>
      <c r="C3664" t="s">
        <v>7397</v>
      </c>
    </row>
    <row r="3665" spans="2:3" x14ac:dyDescent="0.25">
      <c r="B3665" t="s">
        <v>7398</v>
      </c>
      <c r="C3665" t="s">
        <v>7399</v>
      </c>
    </row>
    <row r="3666" spans="2:3" x14ac:dyDescent="0.25">
      <c r="B3666" t="s">
        <v>7400</v>
      </c>
      <c r="C3666" t="s">
        <v>7401</v>
      </c>
    </row>
    <row r="3667" spans="2:3" x14ac:dyDescent="0.25">
      <c r="B3667" t="s">
        <v>7402</v>
      </c>
      <c r="C3667" t="s">
        <v>7403</v>
      </c>
    </row>
    <row r="3668" spans="2:3" x14ac:dyDescent="0.25">
      <c r="B3668" t="s">
        <v>7404</v>
      </c>
      <c r="C3668" t="s">
        <v>7405</v>
      </c>
    </row>
    <row r="3669" spans="2:3" x14ac:dyDescent="0.25">
      <c r="B3669" t="s">
        <v>7406</v>
      </c>
      <c r="C3669" t="s">
        <v>7407</v>
      </c>
    </row>
    <row r="3670" spans="2:3" x14ac:dyDescent="0.25">
      <c r="B3670" t="s">
        <v>7408</v>
      </c>
      <c r="C3670" t="s">
        <v>7409</v>
      </c>
    </row>
    <row r="3671" spans="2:3" x14ac:dyDescent="0.25">
      <c r="B3671" t="s">
        <v>7410</v>
      </c>
      <c r="C3671" t="s">
        <v>7411</v>
      </c>
    </row>
    <row r="3672" spans="2:3" x14ac:dyDescent="0.25">
      <c r="B3672" t="s">
        <v>7412</v>
      </c>
      <c r="C3672" t="s">
        <v>7413</v>
      </c>
    </row>
    <row r="3673" spans="2:3" x14ac:dyDescent="0.25">
      <c r="B3673" t="s">
        <v>7414</v>
      </c>
      <c r="C3673" t="s">
        <v>7415</v>
      </c>
    </row>
    <row r="3674" spans="2:3" x14ac:dyDescent="0.25">
      <c r="B3674" t="s">
        <v>7416</v>
      </c>
      <c r="C3674" t="s">
        <v>7417</v>
      </c>
    </row>
    <row r="3675" spans="2:3" x14ac:dyDescent="0.25">
      <c r="B3675" t="s">
        <v>7418</v>
      </c>
      <c r="C3675" t="s">
        <v>7419</v>
      </c>
    </row>
    <row r="3676" spans="2:3" x14ac:dyDescent="0.25">
      <c r="B3676" t="s">
        <v>7420</v>
      </c>
      <c r="C3676" t="s">
        <v>7421</v>
      </c>
    </row>
    <row r="3677" spans="2:3" x14ac:dyDescent="0.25">
      <c r="B3677" t="s">
        <v>7422</v>
      </c>
      <c r="C3677" t="s">
        <v>7423</v>
      </c>
    </row>
    <row r="3678" spans="2:3" x14ac:dyDescent="0.25">
      <c r="B3678" t="s">
        <v>7424</v>
      </c>
      <c r="C3678" t="s">
        <v>7425</v>
      </c>
    </row>
    <row r="3679" spans="2:3" x14ac:dyDescent="0.25">
      <c r="B3679" t="s">
        <v>7426</v>
      </c>
      <c r="C3679" t="s">
        <v>7427</v>
      </c>
    </row>
    <row r="3680" spans="2:3" x14ac:dyDescent="0.25">
      <c r="B3680" t="s">
        <v>7428</v>
      </c>
      <c r="C3680" t="s">
        <v>7429</v>
      </c>
    </row>
    <row r="3681" spans="2:3" x14ac:dyDescent="0.25">
      <c r="B3681" t="s">
        <v>7430</v>
      </c>
      <c r="C3681" t="s">
        <v>7431</v>
      </c>
    </row>
    <row r="3682" spans="2:3" x14ac:dyDescent="0.25">
      <c r="B3682" t="s">
        <v>7432</v>
      </c>
      <c r="C3682" t="s">
        <v>7433</v>
      </c>
    </row>
    <row r="3683" spans="2:3" x14ac:dyDescent="0.25">
      <c r="B3683" t="s">
        <v>7434</v>
      </c>
      <c r="C3683" t="s">
        <v>7435</v>
      </c>
    </row>
    <row r="3684" spans="2:3" x14ac:dyDescent="0.25">
      <c r="B3684" t="s">
        <v>7436</v>
      </c>
      <c r="C3684" t="s">
        <v>7437</v>
      </c>
    </row>
    <row r="3685" spans="2:3" x14ac:dyDescent="0.25">
      <c r="B3685" t="s">
        <v>7438</v>
      </c>
      <c r="C3685" t="s">
        <v>7439</v>
      </c>
    </row>
    <row r="3686" spans="2:3" x14ac:dyDescent="0.25">
      <c r="B3686" t="s">
        <v>7440</v>
      </c>
      <c r="C3686" t="s">
        <v>7441</v>
      </c>
    </row>
    <row r="3687" spans="2:3" x14ac:dyDescent="0.25">
      <c r="B3687" t="s">
        <v>7442</v>
      </c>
      <c r="C3687" t="s">
        <v>7443</v>
      </c>
    </row>
    <row r="3688" spans="2:3" x14ac:dyDescent="0.25">
      <c r="B3688" t="s">
        <v>7444</v>
      </c>
      <c r="C3688" t="s">
        <v>7445</v>
      </c>
    </row>
    <row r="3689" spans="2:3" x14ac:dyDescent="0.25">
      <c r="B3689" t="s">
        <v>7446</v>
      </c>
      <c r="C3689" t="s">
        <v>7447</v>
      </c>
    </row>
    <row r="3690" spans="2:3" x14ac:dyDescent="0.25">
      <c r="B3690" t="s">
        <v>7448</v>
      </c>
      <c r="C3690" t="s">
        <v>7449</v>
      </c>
    </row>
    <row r="3691" spans="2:3" x14ac:dyDescent="0.25">
      <c r="B3691" t="s">
        <v>7450</v>
      </c>
      <c r="C3691" t="s">
        <v>7451</v>
      </c>
    </row>
    <row r="3692" spans="2:3" x14ac:dyDescent="0.25">
      <c r="B3692" t="s">
        <v>7452</v>
      </c>
      <c r="C3692" t="s">
        <v>7453</v>
      </c>
    </row>
    <row r="3693" spans="2:3" x14ac:dyDescent="0.25">
      <c r="B3693" t="s">
        <v>7454</v>
      </c>
      <c r="C3693" t="s">
        <v>7455</v>
      </c>
    </row>
    <row r="3694" spans="2:3" x14ac:dyDescent="0.25">
      <c r="B3694" t="s">
        <v>7456</v>
      </c>
      <c r="C3694" t="s">
        <v>7457</v>
      </c>
    </row>
    <row r="3695" spans="2:3" x14ac:dyDescent="0.25">
      <c r="B3695" t="s">
        <v>7458</v>
      </c>
      <c r="C3695" t="s">
        <v>7459</v>
      </c>
    </row>
    <row r="3696" spans="2:3" x14ac:dyDescent="0.25">
      <c r="B3696" t="s">
        <v>7460</v>
      </c>
      <c r="C3696" t="s">
        <v>7461</v>
      </c>
    </row>
    <row r="3697" spans="2:3" x14ac:dyDescent="0.25">
      <c r="B3697" t="s">
        <v>7462</v>
      </c>
      <c r="C3697" t="s">
        <v>7463</v>
      </c>
    </row>
    <row r="3698" spans="2:3" x14ac:dyDescent="0.25">
      <c r="B3698" t="s">
        <v>7464</v>
      </c>
      <c r="C3698" t="s">
        <v>7465</v>
      </c>
    </row>
    <row r="3699" spans="2:3" x14ac:dyDescent="0.25">
      <c r="B3699" t="s">
        <v>7466</v>
      </c>
      <c r="C3699" t="s">
        <v>7467</v>
      </c>
    </row>
    <row r="3700" spans="2:3" x14ac:dyDescent="0.25">
      <c r="B3700" t="s">
        <v>7468</v>
      </c>
      <c r="C3700" t="s">
        <v>7469</v>
      </c>
    </row>
    <row r="3701" spans="2:3" x14ac:dyDescent="0.25">
      <c r="B3701" t="s">
        <v>7470</v>
      </c>
      <c r="C3701" t="s">
        <v>7471</v>
      </c>
    </row>
    <row r="3702" spans="2:3" x14ac:dyDescent="0.25">
      <c r="B3702" t="s">
        <v>7472</v>
      </c>
      <c r="C3702" t="s">
        <v>7473</v>
      </c>
    </row>
    <row r="3703" spans="2:3" x14ac:dyDescent="0.25">
      <c r="B3703" t="s">
        <v>7474</v>
      </c>
      <c r="C3703" t="s">
        <v>7475</v>
      </c>
    </row>
    <row r="3704" spans="2:3" x14ac:dyDescent="0.25">
      <c r="B3704" t="s">
        <v>7476</v>
      </c>
      <c r="C3704" t="s">
        <v>7477</v>
      </c>
    </row>
    <row r="3705" spans="2:3" x14ac:dyDescent="0.25">
      <c r="B3705" t="s">
        <v>7478</v>
      </c>
      <c r="C3705" t="s">
        <v>7479</v>
      </c>
    </row>
    <row r="3706" spans="2:3" x14ac:dyDescent="0.25">
      <c r="B3706" t="s">
        <v>7480</v>
      </c>
      <c r="C3706" t="s">
        <v>7481</v>
      </c>
    </row>
    <row r="3707" spans="2:3" x14ac:dyDescent="0.25">
      <c r="B3707" t="s">
        <v>7482</v>
      </c>
      <c r="C3707" t="s">
        <v>7483</v>
      </c>
    </row>
    <row r="3708" spans="2:3" x14ac:dyDescent="0.25">
      <c r="B3708" t="s">
        <v>7484</v>
      </c>
      <c r="C3708" t="s">
        <v>7485</v>
      </c>
    </row>
    <row r="3709" spans="2:3" x14ac:dyDescent="0.25">
      <c r="B3709" t="s">
        <v>7486</v>
      </c>
      <c r="C3709" t="s">
        <v>7487</v>
      </c>
    </row>
    <row r="3710" spans="2:3" x14ac:dyDescent="0.25">
      <c r="B3710" t="s">
        <v>7488</v>
      </c>
      <c r="C3710" t="s">
        <v>7489</v>
      </c>
    </row>
    <row r="3711" spans="2:3" x14ac:dyDescent="0.25">
      <c r="B3711" t="s">
        <v>7490</v>
      </c>
      <c r="C3711" t="s">
        <v>7491</v>
      </c>
    </row>
    <row r="3712" spans="2:3" x14ac:dyDescent="0.25">
      <c r="B3712" t="s">
        <v>7492</v>
      </c>
      <c r="C3712" t="s">
        <v>7493</v>
      </c>
    </row>
    <row r="3713" spans="2:3" x14ac:dyDescent="0.25">
      <c r="B3713" t="s">
        <v>7494</v>
      </c>
      <c r="C3713" t="s">
        <v>7495</v>
      </c>
    </row>
    <row r="3714" spans="2:3" x14ac:dyDescent="0.25">
      <c r="B3714" t="s">
        <v>7496</v>
      </c>
      <c r="C3714" t="s">
        <v>7497</v>
      </c>
    </row>
    <row r="3715" spans="2:3" x14ac:dyDescent="0.25">
      <c r="B3715" t="s">
        <v>7498</v>
      </c>
      <c r="C3715" t="s">
        <v>7499</v>
      </c>
    </row>
    <row r="3716" spans="2:3" x14ac:dyDescent="0.25">
      <c r="B3716" t="s">
        <v>7500</v>
      </c>
      <c r="C3716" t="s">
        <v>7501</v>
      </c>
    </row>
    <row r="3717" spans="2:3" x14ac:dyDescent="0.25">
      <c r="B3717" t="s">
        <v>7502</v>
      </c>
      <c r="C3717" t="s">
        <v>7503</v>
      </c>
    </row>
    <row r="3718" spans="2:3" x14ac:dyDescent="0.25">
      <c r="B3718" t="s">
        <v>7504</v>
      </c>
      <c r="C3718" t="s">
        <v>7505</v>
      </c>
    </row>
    <row r="3719" spans="2:3" x14ac:dyDescent="0.25">
      <c r="B3719" t="s">
        <v>7506</v>
      </c>
      <c r="C3719" t="s">
        <v>7507</v>
      </c>
    </row>
    <row r="3720" spans="2:3" x14ac:dyDescent="0.25">
      <c r="B3720" t="s">
        <v>7508</v>
      </c>
      <c r="C3720" t="s">
        <v>7509</v>
      </c>
    </row>
    <row r="3721" spans="2:3" x14ac:dyDescent="0.25">
      <c r="B3721" t="s">
        <v>7510</v>
      </c>
      <c r="C3721" t="s">
        <v>7511</v>
      </c>
    </row>
    <row r="3722" spans="2:3" x14ac:dyDescent="0.25">
      <c r="B3722" t="s">
        <v>7512</v>
      </c>
      <c r="C3722" t="s">
        <v>7513</v>
      </c>
    </row>
    <row r="3723" spans="2:3" x14ac:dyDescent="0.25">
      <c r="B3723" t="s">
        <v>7514</v>
      </c>
      <c r="C3723" t="s">
        <v>7515</v>
      </c>
    </row>
    <row r="3724" spans="2:3" x14ac:dyDescent="0.25">
      <c r="B3724" t="s">
        <v>7516</v>
      </c>
      <c r="C3724" t="s">
        <v>7517</v>
      </c>
    </row>
    <row r="3725" spans="2:3" x14ac:dyDescent="0.25">
      <c r="B3725" t="s">
        <v>7518</v>
      </c>
      <c r="C3725" t="s">
        <v>7519</v>
      </c>
    </row>
    <row r="3726" spans="2:3" x14ac:dyDescent="0.25">
      <c r="B3726" t="s">
        <v>7520</v>
      </c>
      <c r="C3726" t="s">
        <v>7521</v>
      </c>
    </row>
    <row r="3727" spans="2:3" x14ac:dyDescent="0.25">
      <c r="B3727" t="s">
        <v>7522</v>
      </c>
      <c r="C3727" t="s">
        <v>7523</v>
      </c>
    </row>
    <row r="3728" spans="2:3" x14ac:dyDescent="0.25">
      <c r="B3728" t="s">
        <v>7524</v>
      </c>
      <c r="C3728" t="s">
        <v>7525</v>
      </c>
    </row>
    <row r="3729" spans="2:3" x14ac:dyDescent="0.25">
      <c r="B3729" t="s">
        <v>7526</v>
      </c>
      <c r="C3729" t="s">
        <v>7527</v>
      </c>
    </row>
    <row r="3730" spans="2:3" x14ac:dyDescent="0.25">
      <c r="B3730" t="s">
        <v>7528</v>
      </c>
      <c r="C3730" t="s">
        <v>7529</v>
      </c>
    </row>
    <row r="3731" spans="2:3" x14ac:dyDescent="0.25">
      <c r="B3731" t="s">
        <v>7530</v>
      </c>
      <c r="C3731" t="s">
        <v>7531</v>
      </c>
    </row>
    <row r="3732" spans="2:3" x14ac:dyDescent="0.25">
      <c r="B3732" t="s">
        <v>7532</v>
      </c>
      <c r="C3732" t="s">
        <v>7533</v>
      </c>
    </row>
    <row r="3733" spans="2:3" x14ac:dyDescent="0.25">
      <c r="B3733" t="s">
        <v>7534</v>
      </c>
      <c r="C3733" t="s">
        <v>7535</v>
      </c>
    </row>
    <row r="3734" spans="2:3" x14ac:dyDescent="0.25">
      <c r="B3734" t="s">
        <v>7536</v>
      </c>
      <c r="C3734" t="s">
        <v>7537</v>
      </c>
    </row>
    <row r="3735" spans="2:3" x14ac:dyDescent="0.25">
      <c r="B3735" t="s">
        <v>7538</v>
      </c>
      <c r="C3735" t="s">
        <v>7539</v>
      </c>
    </row>
    <row r="3736" spans="2:3" x14ac:dyDescent="0.25">
      <c r="B3736" t="s">
        <v>7540</v>
      </c>
      <c r="C3736" t="s">
        <v>7541</v>
      </c>
    </row>
    <row r="3737" spans="2:3" x14ac:dyDescent="0.25">
      <c r="B3737" t="s">
        <v>7542</v>
      </c>
      <c r="C3737" t="s">
        <v>7543</v>
      </c>
    </row>
    <row r="3738" spans="2:3" x14ac:dyDescent="0.25">
      <c r="B3738" t="s">
        <v>7544</v>
      </c>
      <c r="C3738" t="s">
        <v>7545</v>
      </c>
    </row>
    <row r="3739" spans="2:3" x14ac:dyDescent="0.25">
      <c r="B3739" t="s">
        <v>7546</v>
      </c>
      <c r="C3739" t="s">
        <v>7547</v>
      </c>
    </row>
    <row r="3740" spans="2:3" x14ac:dyDescent="0.25">
      <c r="B3740" t="s">
        <v>7548</v>
      </c>
      <c r="C3740" t="s">
        <v>7549</v>
      </c>
    </row>
    <row r="3741" spans="2:3" x14ac:dyDescent="0.25">
      <c r="B3741" t="s">
        <v>7550</v>
      </c>
      <c r="C3741" t="s">
        <v>7551</v>
      </c>
    </row>
    <row r="3742" spans="2:3" x14ac:dyDescent="0.25">
      <c r="B3742" t="s">
        <v>7552</v>
      </c>
      <c r="C3742" t="s">
        <v>7553</v>
      </c>
    </row>
    <row r="3743" spans="2:3" x14ac:dyDescent="0.25">
      <c r="B3743" t="s">
        <v>7554</v>
      </c>
      <c r="C3743" t="s">
        <v>7555</v>
      </c>
    </row>
    <row r="3744" spans="2:3" x14ac:dyDescent="0.25">
      <c r="B3744" t="s">
        <v>7556</v>
      </c>
      <c r="C3744" t="s">
        <v>7557</v>
      </c>
    </row>
    <row r="3745" spans="2:3" x14ac:dyDescent="0.25">
      <c r="B3745" t="s">
        <v>7558</v>
      </c>
      <c r="C3745" t="s">
        <v>7559</v>
      </c>
    </row>
    <row r="3746" spans="2:3" x14ac:dyDescent="0.25">
      <c r="B3746" t="s">
        <v>7560</v>
      </c>
      <c r="C3746" t="s">
        <v>7561</v>
      </c>
    </row>
    <row r="3747" spans="2:3" x14ac:dyDescent="0.25">
      <c r="B3747" t="s">
        <v>7562</v>
      </c>
      <c r="C3747" t="s">
        <v>7563</v>
      </c>
    </row>
    <row r="3748" spans="2:3" x14ac:dyDescent="0.25">
      <c r="B3748" t="s">
        <v>7564</v>
      </c>
      <c r="C3748" t="s">
        <v>7565</v>
      </c>
    </row>
    <row r="3749" spans="2:3" x14ac:dyDescent="0.25">
      <c r="B3749" t="s">
        <v>7566</v>
      </c>
      <c r="C3749" t="s">
        <v>7567</v>
      </c>
    </row>
    <row r="3750" spans="2:3" x14ac:dyDescent="0.25">
      <c r="B3750" t="s">
        <v>7568</v>
      </c>
      <c r="C3750" t="s">
        <v>7569</v>
      </c>
    </row>
    <row r="3751" spans="2:3" x14ac:dyDescent="0.25">
      <c r="B3751" t="s">
        <v>7570</v>
      </c>
      <c r="C3751" t="s">
        <v>7571</v>
      </c>
    </row>
    <row r="3752" spans="2:3" x14ac:dyDescent="0.25">
      <c r="B3752" t="s">
        <v>7572</v>
      </c>
      <c r="C3752" t="s">
        <v>7573</v>
      </c>
    </row>
    <row r="3753" spans="2:3" x14ac:dyDescent="0.25">
      <c r="B3753" t="s">
        <v>7574</v>
      </c>
      <c r="C3753" t="s">
        <v>7575</v>
      </c>
    </row>
    <row r="3754" spans="2:3" x14ac:dyDescent="0.25">
      <c r="B3754" t="s">
        <v>7576</v>
      </c>
      <c r="C3754" t="s">
        <v>7577</v>
      </c>
    </row>
    <row r="3755" spans="2:3" x14ac:dyDescent="0.25">
      <c r="B3755" t="s">
        <v>7578</v>
      </c>
      <c r="C3755" t="s">
        <v>7579</v>
      </c>
    </row>
    <row r="3756" spans="2:3" x14ac:dyDescent="0.25">
      <c r="B3756" t="s">
        <v>7580</v>
      </c>
      <c r="C3756" t="s">
        <v>7581</v>
      </c>
    </row>
    <row r="3757" spans="2:3" x14ac:dyDescent="0.25">
      <c r="B3757" t="s">
        <v>7582</v>
      </c>
      <c r="C3757" t="s">
        <v>7583</v>
      </c>
    </row>
    <row r="3758" spans="2:3" x14ac:dyDescent="0.25">
      <c r="B3758" t="s">
        <v>7584</v>
      </c>
      <c r="C3758" t="s">
        <v>7585</v>
      </c>
    </row>
    <row r="3759" spans="2:3" x14ac:dyDescent="0.25">
      <c r="B3759" t="s">
        <v>7586</v>
      </c>
      <c r="C3759" t="s">
        <v>7587</v>
      </c>
    </row>
    <row r="3760" spans="2:3" x14ac:dyDescent="0.25">
      <c r="B3760" t="s">
        <v>7588</v>
      </c>
      <c r="C3760" t="s">
        <v>7589</v>
      </c>
    </row>
    <row r="3761" spans="2:3" x14ac:dyDescent="0.25">
      <c r="B3761" t="s">
        <v>7590</v>
      </c>
      <c r="C3761" t="s">
        <v>7591</v>
      </c>
    </row>
    <row r="3762" spans="2:3" x14ac:dyDescent="0.25">
      <c r="B3762" t="s">
        <v>7592</v>
      </c>
      <c r="C3762" t="s">
        <v>7593</v>
      </c>
    </row>
    <row r="3763" spans="2:3" x14ac:dyDescent="0.25">
      <c r="B3763" t="s">
        <v>7594</v>
      </c>
      <c r="C3763" t="s">
        <v>7595</v>
      </c>
    </row>
    <row r="3764" spans="2:3" x14ac:dyDescent="0.25">
      <c r="B3764" t="s">
        <v>7596</v>
      </c>
      <c r="C3764" t="s">
        <v>7597</v>
      </c>
    </row>
    <row r="3765" spans="2:3" x14ac:dyDescent="0.25">
      <c r="B3765" t="s">
        <v>7598</v>
      </c>
      <c r="C3765" t="s">
        <v>7599</v>
      </c>
    </row>
    <row r="3766" spans="2:3" x14ac:dyDescent="0.25">
      <c r="B3766" t="s">
        <v>7600</v>
      </c>
      <c r="C3766" t="s">
        <v>7601</v>
      </c>
    </row>
    <row r="3767" spans="2:3" x14ac:dyDescent="0.25">
      <c r="B3767" t="s">
        <v>7602</v>
      </c>
      <c r="C3767" t="s">
        <v>7603</v>
      </c>
    </row>
    <row r="3768" spans="2:3" x14ac:dyDescent="0.25">
      <c r="B3768" t="s">
        <v>7604</v>
      </c>
      <c r="C3768" t="s">
        <v>7605</v>
      </c>
    </row>
    <row r="3769" spans="2:3" x14ac:dyDescent="0.25">
      <c r="B3769" t="s">
        <v>7606</v>
      </c>
      <c r="C3769" t="s">
        <v>7607</v>
      </c>
    </row>
    <row r="3770" spans="2:3" x14ac:dyDescent="0.25">
      <c r="B3770" t="s">
        <v>7608</v>
      </c>
      <c r="C3770" t="s">
        <v>7609</v>
      </c>
    </row>
    <row r="3771" spans="2:3" x14ac:dyDescent="0.25">
      <c r="B3771" t="s">
        <v>7610</v>
      </c>
      <c r="C3771" t="s">
        <v>7611</v>
      </c>
    </row>
    <row r="3772" spans="2:3" x14ac:dyDescent="0.25">
      <c r="B3772" t="s">
        <v>7612</v>
      </c>
      <c r="C3772" t="s">
        <v>7613</v>
      </c>
    </row>
    <row r="3773" spans="2:3" x14ac:dyDescent="0.25">
      <c r="B3773" t="s">
        <v>7614</v>
      </c>
      <c r="C3773" t="s">
        <v>7615</v>
      </c>
    </row>
    <row r="3774" spans="2:3" x14ac:dyDescent="0.25">
      <c r="B3774" t="s">
        <v>7616</v>
      </c>
      <c r="C3774" t="s">
        <v>7617</v>
      </c>
    </row>
    <row r="3775" spans="2:3" x14ac:dyDescent="0.25">
      <c r="B3775" t="s">
        <v>7618</v>
      </c>
      <c r="C3775" t="s">
        <v>7619</v>
      </c>
    </row>
    <row r="3776" spans="2:3" x14ac:dyDescent="0.25">
      <c r="B3776" t="s">
        <v>7620</v>
      </c>
      <c r="C3776" t="s">
        <v>7621</v>
      </c>
    </row>
    <row r="3777" spans="2:3" x14ac:dyDescent="0.25">
      <c r="B3777" t="s">
        <v>7622</v>
      </c>
      <c r="C3777" t="s">
        <v>7623</v>
      </c>
    </row>
    <row r="3778" spans="2:3" x14ac:dyDescent="0.25">
      <c r="B3778" t="s">
        <v>7624</v>
      </c>
      <c r="C3778" t="s">
        <v>7625</v>
      </c>
    </row>
    <row r="3779" spans="2:3" x14ac:dyDescent="0.25">
      <c r="B3779" t="s">
        <v>7626</v>
      </c>
      <c r="C3779" t="s">
        <v>7627</v>
      </c>
    </row>
    <row r="3780" spans="2:3" x14ac:dyDescent="0.25">
      <c r="B3780" t="s">
        <v>7628</v>
      </c>
      <c r="C3780" t="s">
        <v>7629</v>
      </c>
    </row>
    <row r="3781" spans="2:3" x14ac:dyDescent="0.25">
      <c r="B3781" t="s">
        <v>7630</v>
      </c>
      <c r="C3781" t="s">
        <v>7631</v>
      </c>
    </row>
    <row r="3782" spans="2:3" x14ac:dyDescent="0.25">
      <c r="B3782" t="s">
        <v>7632</v>
      </c>
      <c r="C3782" t="s">
        <v>7633</v>
      </c>
    </row>
    <row r="3783" spans="2:3" x14ac:dyDescent="0.25">
      <c r="B3783" t="s">
        <v>7634</v>
      </c>
      <c r="C3783" t="s">
        <v>7635</v>
      </c>
    </row>
    <row r="3784" spans="2:3" x14ac:dyDescent="0.25">
      <c r="B3784" t="s">
        <v>7636</v>
      </c>
      <c r="C3784" t="s">
        <v>7637</v>
      </c>
    </row>
    <row r="3785" spans="2:3" x14ac:dyDescent="0.25">
      <c r="B3785" t="s">
        <v>7638</v>
      </c>
      <c r="C3785" t="s">
        <v>7639</v>
      </c>
    </row>
    <row r="3786" spans="2:3" x14ac:dyDescent="0.25">
      <c r="B3786" t="s">
        <v>7640</v>
      </c>
      <c r="C3786" t="s">
        <v>7641</v>
      </c>
    </row>
    <row r="3787" spans="2:3" x14ac:dyDescent="0.25">
      <c r="B3787" t="s">
        <v>7642</v>
      </c>
      <c r="C3787" t="s">
        <v>7643</v>
      </c>
    </row>
    <row r="3788" spans="2:3" x14ac:dyDescent="0.25">
      <c r="B3788" t="s">
        <v>7644</v>
      </c>
      <c r="C3788" t="s">
        <v>7645</v>
      </c>
    </row>
    <row r="3789" spans="2:3" x14ac:dyDescent="0.25">
      <c r="B3789" t="s">
        <v>7646</v>
      </c>
      <c r="C3789" t="s">
        <v>7647</v>
      </c>
    </row>
    <row r="3790" spans="2:3" x14ac:dyDescent="0.25">
      <c r="B3790" t="s">
        <v>7648</v>
      </c>
      <c r="C3790" t="s">
        <v>7649</v>
      </c>
    </row>
    <row r="3791" spans="2:3" x14ac:dyDescent="0.25">
      <c r="B3791" t="s">
        <v>7650</v>
      </c>
      <c r="C3791" t="s">
        <v>7651</v>
      </c>
    </row>
    <row r="3792" spans="2:3" x14ac:dyDescent="0.25">
      <c r="B3792" t="s">
        <v>7652</v>
      </c>
      <c r="C3792" t="s">
        <v>7653</v>
      </c>
    </row>
    <row r="3793" spans="2:3" x14ac:dyDescent="0.25">
      <c r="B3793" t="s">
        <v>7654</v>
      </c>
      <c r="C3793" t="s">
        <v>7655</v>
      </c>
    </row>
    <row r="3794" spans="2:3" x14ac:dyDescent="0.25">
      <c r="B3794" t="s">
        <v>7656</v>
      </c>
      <c r="C3794" t="s">
        <v>7657</v>
      </c>
    </row>
    <row r="3795" spans="2:3" x14ac:dyDescent="0.25">
      <c r="B3795" t="s">
        <v>7658</v>
      </c>
      <c r="C3795" t="s">
        <v>7659</v>
      </c>
    </row>
    <row r="3796" spans="2:3" x14ac:dyDescent="0.25">
      <c r="B3796" t="s">
        <v>7660</v>
      </c>
      <c r="C3796" t="s">
        <v>7661</v>
      </c>
    </row>
    <row r="3797" spans="2:3" x14ac:dyDescent="0.25">
      <c r="B3797" t="s">
        <v>7662</v>
      </c>
      <c r="C3797" t="s">
        <v>7663</v>
      </c>
    </row>
    <row r="3798" spans="2:3" x14ac:dyDescent="0.25">
      <c r="B3798" t="s">
        <v>7664</v>
      </c>
      <c r="C3798" t="s">
        <v>7665</v>
      </c>
    </row>
    <row r="3799" spans="2:3" x14ac:dyDescent="0.25">
      <c r="B3799" t="s">
        <v>7666</v>
      </c>
      <c r="C3799" t="s">
        <v>7667</v>
      </c>
    </row>
    <row r="3800" spans="2:3" x14ac:dyDescent="0.25">
      <c r="B3800" t="s">
        <v>7668</v>
      </c>
      <c r="C3800" t="s">
        <v>7669</v>
      </c>
    </row>
    <row r="3801" spans="2:3" x14ac:dyDescent="0.25">
      <c r="B3801" t="s">
        <v>7670</v>
      </c>
      <c r="C3801" t="s">
        <v>7671</v>
      </c>
    </row>
    <row r="3802" spans="2:3" x14ac:dyDescent="0.25">
      <c r="B3802" t="s">
        <v>7672</v>
      </c>
      <c r="C3802" t="s">
        <v>7673</v>
      </c>
    </row>
    <row r="3803" spans="2:3" x14ac:dyDescent="0.25">
      <c r="B3803" t="s">
        <v>7674</v>
      </c>
      <c r="C3803" t="s">
        <v>7675</v>
      </c>
    </row>
    <row r="3804" spans="2:3" x14ac:dyDescent="0.25">
      <c r="B3804" t="s">
        <v>7676</v>
      </c>
      <c r="C3804" t="s">
        <v>7677</v>
      </c>
    </row>
    <row r="3805" spans="2:3" x14ac:dyDescent="0.25">
      <c r="B3805" t="s">
        <v>7678</v>
      </c>
      <c r="C3805" t="s">
        <v>7679</v>
      </c>
    </row>
    <row r="3806" spans="2:3" x14ac:dyDescent="0.25">
      <c r="B3806" t="s">
        <v>7680</v>
      </c>
      <c r="C3806" t="s">
        <v>7681</v>
      </c>
    </row>
    <row r="3807" spans="2:3" x14ac:dyDescent="0.25">
      <c r="B3807" t="s">
        <v>7682</v>
      </c>
      <c r="C3807" t="s">
        <v>7683</v>
      </c>
    </row>
    <row r="3808" spans="2:3" x14ac:dyDescent="0.25">
      <c r="B3808" t="s">
        <v>7684</v>
      </c>
      <c r="C3808" t="s">
        <v>7685</v>
      </c>
    </row>
    <row r="3809" spans="2:3" x14ac:dyDescent="0.25">
      <c r="B3809" t="s">
        <v>7686</v>
      </c>
      <c r="C3809" t="s">
        <v>7687</v>
      </c>
    </row>
    <row r="3810" spans="2:3" x14ac:dyDescent="0.25">
      <c r="B3810" t="s">
        <v>7688</v>
      </c>
      <c r="C3810" t="s">
        <v>7689</v>
      </c>
    </row>
    <row r="3811" spans="2:3" x14ac:dyDescent="0.25">
      <c r="B3811" t="s">
        <v>7690</v>
      </c>
      <c r="C3811" t="s">
        <v>7691</v>
      </c>
    </row>
    <row r="3812" spans="2:3" x14ac:dyDescent="0.25">
      <c r="B3812" t="s">
        <v>7692</v>
      </c>
      <c r="C3812" t="s">
        <v>7693</v>
      </c>
    </row>
    <row r="3813" spans="2:3" x14ac:dyDescent="0.25">
      <c r="B3813" t="s">
        <v>7694</v>
      </c>
      <c r="C3813" t="s">
        <v>7695</v>
      </c>
    </row>
    <row r="3814" spans="2:3" x14ac:dyDescent="0.25">
      <c r="B3814" t="s">
        <v>7696</v>
      </c>
      <c r="C3814" t="s">
        <v>7697</v>
      </c>
    </row>
    <row r="3815" spans="2:3" x14ac:dyDescent="0.25">
      <c r="B3815" t="s">
        <v>7698</v>
      </c>
      <c r="C3815" t="s">
        <v>7699</v>
      </c>
    </row>
    <row r="3816" spans="2:3" x14ac:dyDescent="0.25">
      <c r="B3816" t="s">
        <v>7700</v>
      </c>
      <c r="C3816" t="s">
        <v>7701</v>
      </c>
    </row>
    <row r="3817" spans="2:3" x14ac:dyDescent="0.25">
      <c r="B3817" t="s">
        <v>7702</v>
      </c>
      <c r="C3817" t="s">
        <v>7703</v>
      </c>
    </row>
    <row r="3818" spans="2:3" x14ac:dyDescent="0.25">
      <c r="B3818" t="s">
        <v>7704</v>
      </c>
      <c r="C3818" t="s">
        <v>7705</v>
      </c>
    </row>
    <row r="3819" spans="2:3" x14ac:dyDescent="0.25">
      <c r="B3819" t="s">
        <v>7706</v>
      </c>
      <c r="C3819" t="s">
        <v>7707</v>
      </c>
    </row>
    <row r="3820" spans="2:3" x14ac:dyDescent="0.25">
      <c r="B3820" t="s">
        <v>7708</v>
      </c>
      <c r="C3820" t="s">
        <v>7709</v>
      </c>
    </row>
    <row r="3821" spans="2:3" x14ac:dyDescent="0.25">
      <c r="B3821" t="s">
        <v>7710</v>
      </c>
      <c r="C3821" t="s">
        <v>7711</v>
      </c>
    </row>
    <row r="3822" spans="2:3" x14ac:dyDescent="0.25">
      <c r="B3822" t="s">
        <v>7712</v>
      </c>
      <c r="C3822" t="s">
        <v>7713</v>
      </c>
    </row>
    <row r="3823" spans="2:3" x14ac:dyDescent="0.25">
      <c r="B3823" t="s">
        <v>7714</v>
      </c>
      <c r="C3823" t="s">
        <v>7715</v>
      </c>
    </row>
    <row r="3824" spans="2:3" x14ac:dyDescent="0.25">
      <c r="B3824" t="s">
        <v>7716</v>
      </c>
      <c r="C3824" t="s">
        <v>7717</v>
      </c>
    </row>
    <row r="3825" spans="2:3" x14ac:dyDescent="0.25">
      <c r="B3825" t="s">
        <v>7718</v>
      </c>
      <c r="C3825" t="s">
        <v>7719</v>
      </c>
    </row>
    <row r="3826" spans="2:3" x14ac:dyDescent="0.25">
      <c r="B3826" t="s">
        <v>7720</v>
      </c>
      <c r="C3826" t="s">
        <v>7721</v>
      </c>
    </row>
    <row r="3827" spans="2:3" x14ac:dyDescent="0.25">
      <c r="B3827" t="s">
        <v>7722</v>
      </c>
      <c r="C3827" t="s">
        <v>7723</v>
      </c>
    </row>
    <row r="3828" spans="2:3" x14ac:dyDescent="0.25">
      <c r="B3828" t="s">
        <v>7724</v>
      </c>
      <c r="C3828" t="s">
        <v>7725</v>
      </c>
    </row>
    <row r="3829" spans="2:3" x14ac:dyDescent="0.25">
      <c r="B3829" t="s">
        <v>7726</v>
      </c>
      <c r="C3829" t="s">
        <v>7727</v>
      </c>
    </row>
    <row r="3830" spans="2:3" x14ac:dyDescent="0.25">
      <c r="B3830" t="s">
        <v>7728</v>
      </c>
      <c r="C3830" t="s">
        <v>7729</v>
      </c>
    </row>
    <row r="3831" spans="2:3" x14ac:dyDescent="0.25">
      <c r="B3831" t="s">
        <v>7730</v>
      </c>
      <c r="C3831" t="s">
        <v>7731</v>
      </c>
    </row>
    <row r="3832" spans="2:3" x14ac:dyDescent="0.25">
      <c r="B3832" t="s">
        <v>7732</v>
      </c>
      <c r="C3832" t="s">
        <v>7733</v>
      </c>
    </row>
    <row r="3833" spans="2:3" x14ac:dyDescent="0.25">
      <c r="B3833" t="s">
        <v>7734</v>
      </c>
      <c r="C3833" t="s">
        <v>7735</v>
      </c>
    </row>
    <row r="3834" spans="2:3" x14ac:dyDescent="0.25">
      <c r="B3834" t="s">
        <v>7736</v>
      </c>
      <c r="C3834" t="s">
        <v>7737</v>
      </c>
    </row>
    <row r="3835" spans="2:3" x14ac:dyDescent="0.25">
      <c r="B3835" t="s">
        <v>7738</v>
      </c>
      <c r="C3835" t="s">
        <v>7739</v>
      </c>
    </row>
    <row r="3836" spans="2:3" x14ac:dyDescent="0.25">
      <c r="B3836" t="s">
        <v>7740</v>
      </c>
      <c r="C3836" t="s">
        <v>7741</v>
      </c>
    </row>
    <row r="3837" spans="2:3" x14ac:dyDescent="0.25">
      <c r="B3837" t="s">
        <v>7742</v>
      </c>
      <c r="C3837" t="s">
        <v>7743</v>
      </c>
    </row>
    <row r="3838" spans="2:3" x14ac:dyDescent="0.25">
      <c r="B3838" t="s">
        <v>7744</v>
      </c>
      <c r="C3838" t="s">
        <v>7745</v>
      </c>
    </row>
    <row r="3839" spans="2:3" x14ac:dyDescent="0.25">
      <c r="B3839" t="s">
        <v>7746</v>
      </c>
      <c r="C3839" t="s">
        <v>7747</v>
      </c>
    </row>
    <row r="3840" spans="2:3" x14ac:dyDescent="0.25">
      <c r="B3840" t="s">
        <v>7748</v>
      </c>
      <c r="C3840" t="s">
        <v>7749</v>
      </c>
    </row>
    <row r="3841" spans="2:3" x14ac:dyDescent="0.25">
      <c r="B3841" t="s">
        <v>7750</v>
      </c>
      <c r="C3841" t="s">
        <v>7751</v>
      </c>
    </row>
    <row r="3842" spans="2:3" x14ac:dyDescent="0.25">
      <c r="B3842" t="s">
        <v>7752</v>
      </c>
      <c r="C3842" t="s">
        <v>7753</v>
      </c>
    </row>
    <row r="3843" spans="2:3" x14ac:dyDescent="0.25">
      <c r="B3843" t="s">
        <v>7754</v>
      </c>
      <c r="C3843" t="s">
        <v>7755</v>
      </c>
    </row>
    <row r="3844" spans="2:3" x14ac:dyDescent="0.25">
      <c r="B3844" t="s">
        <v>7756</v>
      </c>
      <c r="C3844" t="s">
        <v>7757</v>
      </c>
    </row>
    <row r="3845" spans="2:3" x14ac:dyDescent="0.25">
      <c r="B3845" t="s">
        <v>7758</v>
      </c>
      <c r="C3845" t="s">
        <v>7759</v>
      </c>
    </row>
    <row r="3846" spans="2:3" x14ac:dyDescent="0.25">
      <c r="B3846" t="s">
        <v>7760</v>
      </c>
      <c r="C3846" t="s">
        <v>7761</v>
      </c>
    </row>
    <row r="3847" spans="2:3" x14ac:dyDescent="0.25">
      <c r="B3847" t="s">
        <v>7762</v>
      </c>
      <c r="C3847" t="s">
        <v>7763</v>
      </c>
    </row>
    <row r="3848" spans="2:3" x14ac:dyDescent="0.25">
      <c r="B3848" t="s">
        <v>7764</v>
      </c>
      <c r="C3848" t="s">
        <v>7765</v>
      </c>
    </row>
    <row r="3849" spans="2:3" x14ac:dyDescent="0.25">
      <c r="B3849" t="s">
        <v>7766</v>
      </c>
      <c r="C3849" t="s">
        <v>7767</v>
      </c>
    </row>
    <row r="3850" spans="2:3" x14ac:dyDescent="0.25">
      <c r="B3850" t="s">
        <v>7768</v>
      </c>
      <c r="C3850" t="s">
        <v>7769</v>
      </c>
    </row>
    <row r="3851" spans="2:3" x14ac:dyDescent="0.25">
      <c r="B3851" t="s">
        <v>7770</v>
      </c>
      <c r="C3851" t="s">
        <v>7771</v>
      </c>
    </row>
    <row r="3852" spans="2:3" x14ac:dyDescent="0.25">
      <c r="B3852" t="s">
        <v>7772</v>
      </c>
      <c r="C3852" t="s">
        <v>7773</v>
      </c>
    </row>
    <row r="3853" spans="2:3" x14ac:dyDescent="0.25">
      <c r="B3853" t="s">
        <v>7774</v>
      </c>
      <c r="C3853" t="s">
        <v>7775</v>
      </c>
    </row>
    <row r="3854" spans="2:3" x14ac:dyDescent="0.25">
      <c r="B3854" t="s">
        <v>7776</v>
      </c>
      <c r="C3854" t="s">
        <v>7777</v>
      </c>
    </row>
    <row r="3855" spans="2:3" x14ac:dyDescent="0.25">
      <c r="B3855" t="s">
        <v>7778</v>
      </c>
      <c r="C3855" t="s">
        <v>7779</v>
      </c>
    </row>
    <row r="3856" spans="2:3" x14ac:dyDescent="0.25">
      <c r="B3856" t="s">
        <v>7780</v>
      </c>
      <c r="C3856" t="s">
        <v>7781</v>
      </c>
    </row>
    <row r="3857" spans="2:3" x14ac:dyDescent="0.25">
      <c r="B3857" t="s">
        <v>7782</v>
      </c>
      <c r="C3857" t="s">
        <v>7783</v>
      </c>
    </row>
    <row r="3858" spans="2:3" x14ac:dyDescent="0.25">
      <c r="B3858" t="s">
        <v>7784</v>
      </c>
      <c r="C3858" t="s">
        <v>7785</v>
      </c>
    </row>
    <row r="3859" spans="2:3" x14ac:dyDescent="0.25">
      <c r="B3859" t="s">
        <v>7786</v>
      </c>
      <c r="C3859" t="s">
        <v>7787</v>
      </c>
    </row>
    <row r="3860" spans="2:3" x14ac:dyDescent="0.25">
      <c r="B3860" t="s">
        <v>7788</v>
      </c>
      <c r="C3860" t="s">
        <v>7789</v>
      </c>
    </row>
    <row r="3861" spans="2:3" x14ac:dyDescent="0.25">
      <c r="B3861" t="s">
        <v>7790</v>
      </c>
      <c r="C3861" t="s">
        <v>7791</v>
      </c>
    </row>
    <row r="3862" spans="2:3" x14ac:dyDescent="0.25">
      <c r="B3862" t="s">
        <v>7792</v>
      </c>
      <c r="C3862" t="s">
        <v>7793</v>
      </c>
    </row>
    <row r="3863" spans="2:3" x14ac:dyDescent="0.25">
      <c r="B3863" t="s">
        <v>7794</v>
      </c>
      <c r="C3863" t="s">
        <v>7795</v>
      </c>
    </row>
    <row r="3864" spans="2:3" x14ac:dyDescent="0.25">
      <c r="B3864" t="s">
        <v>7796</v>
      </c>
      <c r="C3864" t="s">
        <v>7797</v>
      </c>
    </row>
    <row r="3865" spans="2:3" x14ac:dyDescent="0.25">
      <c r="B3865" t="s">
        <v>7798</v>
      </c>
      <c r="C3865" t="s">
        <v>7799</v>
      </c>
    </row>
    <row r="3866" spans="2:3" x14ac:dyDescent="0.25">
      <c r="B3866" t="s">
        <v>7800</v>
      </c>
      <c r="C3866" t="s">
        <v>7801</v>
      </c>
    </row>
    <row r="3867" spans="2:3" x14ac:dyDescent="0.25">
      <c r="B3867" t="s">
        <v>7802</v>
      </c>
      <c r="C3867" t="s">
        <v>7803</v>
      </c>
    </row>
    <row r="3868" spans="2:3" x14ac:dyDescent="0.25">
      <c r="B3868" t="s">
        <v>7804</v>
      </c>
      <c r="C3868" t="s">
        <v>7805</v>
      </c>
    </row>
    <row r="3869" spans="2:3" x14ac:dyDescent="0.25">
      <c r="B3869" t="s">
        <v>7806</v>
      </c>
      <c r="C3869" t="s">
        <v>7807</v>
      </c>
    </row>
    <row r="3870" spans="2:3" x14ac:dyDescent="0.25">
      <c r="B3870" t="s">
        <v>7808</v>
      </c>
      <c r="C3870" t="s">
        <v>7809</v>
      </c>
    </row>
    <row r="3871" spans="2:3" x14ac:dyDescent="0.25">
      <c r="B3871" t="s">
        <v>7810</v>
      </c>
      <c r="C3871" t="s">
        <v>7811</v>
      </c>
    </row>
    <row r="3872" spans="2:3" x14ac:dyDescent="0.25">
      <c r="B3872" t="s">
        <v>7812</v>
      </c>
      <c r="C3872" t="s">
        <v>7813</v>
      </c>
    </row>
    <row r="3873" spans="2:3" x14ac:dyDescent="0.25">
      <c r="B3873" t="s">
        <v>7814</v>
      </c>
      <c r="C3873" t="s">
        <v>7815</v>
      </c>
    </row>
    <row r="3874" spans="2:3" x14ac:dyDescent="0.25">
      <c r="B3874" t="s">
        <v>7816</v>
      </c>
      <c r="C3874" t="s">
        <v>7817</v>
      </c>
    </row>
    <row r="3875" spans="2:3" x14ac:dyDescent="0.25">
      <c r="B3875" t="s">
        <v>7818</v>
      </c>
      <c r="C3875" t="s">
        <v>7819</v>
      </c>
    </row>
    <row r="3876" spans="2:3" x14ac:dyDescent="0.25">
      <c r="B3876" t="s">
        <v>7820</v>
      </c>
      <c r="C3876" t="s">
        <v>7821</v>
      </c>
    </row>
    <row r="3877" spans="2:3" x14ac:dyDescent="0.25">
      <c r="B3877" t="s">
        <v>7822</v>
      </c>
      <c r="C3877" t="s">
        <v>7823</v>
      </c>
    </row>
    <row r="3878" spans="2:3" x14ac:dyDescent="0.25">
      <c r="B3878" t="s">
        <v>7824</v>
      </c>
      <c r="C3878" t="s">
        <v>7825</v>
      </c>
    </row>
    <row r="3879" spans="2:3" x14ac:dyDescent="0.25">
      <c r="B3879" t="s">
        <v>7826</v>
      </c>
      <c r="C3879" t="s">
        <v>7827</v>
      </c>
    </row>
    <row r="3880" spans="2:3" x14ac:dyDescent="0.25">
      <c r="B3880" t="s">
        <v>7828</v>
      </c>
      <c r="C3880" t="s">
        <v>7829</v>
      </c>
    </row>
    <row r="3881" spans="2:3" x14ac:dyDescent="0.25">
      <c r="B3881" t="s">
        <v>7830</v>
      </c>
      <c r="C3881" t="s">
        <v>7831</v>
      </c>
    </row>
    <row r="3882" spans="2:3" x14ac:dyDescent="0.25">
      <c r="B3882" t="s">
        <v>7832</v>
      </c>
      <c r="C3882" t="s">
        <v>7833</v>
      </c>
    </row>
    <row r="3883" spans="2:3" x14ac:dyDescent="0.25">
      <c r="B3883" t="s">
        <v>7834</v>
      </c>
      <c r="C3883" t="s">
        <v>7835</v>
      </c>
    </row>
    <row r="3884" spans="2:3" x14ac:dyDescent="0.25">
      <c r="B3884" t="s">
        <v>7836</v>
      </c>
      <c r="C3884" t="s">
        <v>7837</v>
      </c>
    </row>
    <row r="3885" spans="2:3" x14ac:dyDescent="0.25">
      <c r="B3885" t="s">
        <v>7838</v>
      </c>
      <c r="C3885" t="s">
        <v>7839</v>
      </c>
    </row>
    <row r="3886" spans="2:3" x14ac:dyDescent="0.25">
      <c r="B3886" t="s">
        <v>7840</v>
      </c>
      <c r="C3886" t="s">
        <v>7841</v>
      </c>
    </row>
    <row r="3887" spans="2:3" x14ac:dyDescent="0.25">
      <c r="B3887" t="s">
        <v>7842</v>
      </c>
      <c r="C3887" t="s">
        <v>7843</v>
      </c>
    </row>
    <row r="3888" spans="2:3" x14ac:dyDescent="0.25">
      <c r="B3888" t="s">
        <v>7844</v>
      </c>
      <c r="C3888" t="s">
        <v>7845</v>
      </c>
    </row>
    <row r="3889" spans="2:3" x14ac:dyDescent="0.25">
      <c r="B3889" t="s">
        <v>7846</v>
      </c>
      <c r="C3889" t="s">
        <v>7847</v>
      </c>
    </row>
    <row r="3890" spans="2:3" x14ac:dyDescent="0.25">
      <c r="B3890" t="s">
        <v>7848</v>
      </c>
      <c r="C3890" t="s">
        <v>7849</v>
      </c>
    </row>
    <row r="3891" spans="2:3" x14ac:dyDescent="0.25">
      <c r="B3891" t="s">
        <v>7850</v>
      </c>
      <c r="C3891" t="s">
        <v>7851</v>
      </c>
    </row>
    <row r="3892" spans="2:3" x14ac:dyDescent="0.25">
      <c r="B3892" t="s">
        <v>7852</v>
      </c>
      <c r="C3892" t="s">
        <v>7853</v>
      </c>
    </row>
    <row r="3893" spans="2:3" x14ac:dyDescent="0.25">
      <c r="B3893" t="s">
        <v>7854</v>
      </c>
      <c r="C3893" t="s">
        <v>7855</v>
      </c>
    </row>
    <row r="3894" spans="2:3" x14ac:dyDescent="0.25">
      <c r="B3894" t="s">
        <v>7856</v>
      </c>
      <c r="C3894" t="s">
        <v>7857</v>
      </c>
    </row>
    <row r="3895" spans="2:3" x14ac:dyDescent="0.25">
      <c r="B3895" t="s">
        <v>7858</v>
      </c>
      <c r="C3895" t="s">
        <v>7859</v>
      </c>
    </row>
    <row r="3896" spans="2:3" x14ac:dyDescent="0.25">
      <c r="B3896" t="s">
        <v>7860</v>
      </c>
      <c r="C3896" t="s">
        <v>7861</v>
      </c>
    </row>
    <row r="3897" spans="2:3" x14ac:dyDescent="0.25">
      <c r="B3897" t="s">
        <v>7862</v>
      </c>
      <c r="C3897" t="s">
        <v>7863</v>
      </c>
    </row>
    <row r="3898" spans="2:3" x14ac:dyDescent="0.25">
      <c r="B3898" t="s">
        <v>7864</v>
      </c>
      <c r="C3898" t="s">
        <v>7865</v>
      </c>
    </row>
    <row r="3899" spans="2:3" x14ac:dyDescent="0.25">
      <c r="B3899" t="s">
        <v>7866</v>
      </c>
      <c r="C3899" t="s">
        <v>7867</v>
      </c>
    </row>
    <row r="3900" spans="2:3" x14ac:dyDescent="0.25">
      <c r="B3900" t="s">
        <v>7868</v>
      </c>
      <c r="C3900" t="s">
        <v>7869</v>
      </c>
    </row>
    <row r="3901" spans="2:3" x14ac:dyDescent="0.25">
      <c r="B3901" t="s">
        <v>7870</v>
      </c>
      <c r="C3901" t="s">
        <v>7871</v>
      </c>
    </row>
    <row r="3902" spans="2:3" x14ac:dyDescent="0.25">
      <c r="B3902" t="s">
        <v>7872</v>
      </c>
      <c r="C3902" t="s">
        <v>7873</v>
      </c>
    </row>
    <row r="3903" spans="2:3" x14ac:dyDescent="0.25">
      <c r="B3903" t="s">
        <v>7874</v>
      </c>
      <c r="C3903" t="s">
        <v>7875</v>
      </c>
    </row>
    <row r="3904" spans="2:3" x14ac:dyDescent="0.25">
      <c r="B3904" t="s">
        <v>7876</v>
      </c>
      <c r="C3904" t="s">
        <v>7877</v>
      </c>
    </row>
    <row r="3905" spans="2:3" x14ac:dyDescent="0.25">
      <c r="B3905" t="s">
        <v>7878</v>
      </c>
      <c r="C3905" t="s">
        <v>7879</v>
      </c>
    </row>
    <row r="3906" spans="2:3" x14ac:dyDescent="0.25">
      <c r="B3906" t="s">
        <v>7880</v>
      </c>
      <c r="C3906" t="s">
        <v>7881</v>
      </c>
    </row>
    <row r="3907" spans="2:3" x14ac:dyDescent="0.25">
      <c r="B3907" t="s">
        <v>7882</v>
      </c>
      <c r="C3907" t="s">
        <v>7883</v>
      </c>
    </row>
    <row r="3908" spans="2:3" x14ac:dyDescent="0.25">
      <c r="B3908" t="s">
        <v>7884</v>
      </c>
      <c r="C3908" t="s">
        <v>7885</v>
      </c>
    </row>
    <row r="3909" spans="2:3" x14ac:dyDescent="0.25">
      <c r="B3909" t="s">
        <v>7886</v>
      </c>
      <c r="C3909" t="s">
        <v>7887</v>
      </c>
    </row>
    <row r="3910" spans="2:3" x14ac:dyDescent="0.25">
      <c r="B3910" t="s">
        <v>7888</v>
      </c>
      <c r="C3910" t="s">
        <v>7889</v>
      </c>
    </row>
    <row r="3911" spans="2:3" x14ac:dyDescent="0.25">
      <c r="B3911" t="s">
        <v>7890</v>
      </c>
      <c r="C3911" t="s">
        <v>7891</v>
      </c>
    </row>
    <row r="3912" spans="2:3" x14ac:dyDescent="0.25">
      <c r="B3912" t="s">
        <v>7892</v>
      </c>
      <c r="C3912" t="s">
        <v>7893</v>
      </c>
    </row>
    <row r="3913" spans="2:3" x14ac:dyDescent="0.25">
      <c r="B3913" t="s">
        <v>7894</v>
      </c>
      <c r="C3913" t="s">
        <v>7895</v>
      </c>
    </row>
    <row r="3914" spans="2:3" x14ac:dyDescent="0.25">
      <c r="B3914" t="s">
        <v>7896</v>
      </c>
      <c r="C3914" t="s">
        <v>7897</v>
      </c>
    </row>
    <row r="3915" spans="2:3" x14ac:dyDescent="0.25">
      <c r="B3915" t="s">
        <v>7898</v>
      </c>
      <c r="C3915" t="s">
        <v>7899</v>
      </c>
    </row>
    <row r="3916" spans="2:3" x14ac:dyDescent="0.25">
      <c r="B3916" t="s">
        <v>7900</v>
      </c>
      <c r="C3916" t="s">
        <v>7901</v>
      </c>
    </row>
    <row r="3917" spans="2:3" x14ac:dyDescent="0.25">
      <c r="B3917" t="s">
        <v>7902</v>
      </c>
      <c r="C3917" t="s">
        <v>7903</v>
      </c>
    </row>
    <row r="3918" spans="2:3" x14ac:dyDescent="0.25">
      <c r="B3918" t="s">
        <v>7904</v>
      </c>
      <c r="C3918" t="s">
        <v>7905</v>
      </c>
    </row>
    <row r="3919" spans="2:3" x14ac:dyDescent="0.25">
      <c r="B3919" t="s">
        <v>7906</v>
      </c>
      <c r="C3919" t="s">
        <v>7907</v>
      </c>
    </row>
    <row r="3920" spans="2:3" x14ac:dyDescent="0.25">
      <c r="B3920" t="s">
        <v>7908</v>
      </c>
      <c r="C3920" t="s">
        <v>7909</v>
      </c>
    </row>
    <row r="3921" spans="2:3" x14ac:dyDescent="0.25">
      <c r="B3921" t="s">
        <v>7910</v>
      </c>
      <c r="C3921" t="s">
        <v>7911</v>
      </c>
    </row>
    <row r="3922" spans="2:3" x14ac:dyDescent="0.25">
      <c r="B3922" t="s">
        <v>7912</v>
      </c>
      <c r="C3922" t="s">
        <v>7913</v>
      </c>
    </row>
    <row r="3923" spans="2:3" x14ac:dyDescent="0.25">
      <c r="B3923" t="s">
        <v>7914</v>
      </c>
      <c r="C3923" t="s">
        <v>7915</v>
      </c>
    </row>
    <row r="3924" spans="2:3" x14ac:dyDescent="0.25">
      <c r="B3924" t="s">
        <v>7916</v>
      </c>
      <c r="C3924" t="s">
        <v>7917</v>
      </c>
    </row>
    <row r="3925" spans="2:3" x14ac:dyDescent="0.25">
      <c r="B3925" t="s">
        <v>7918</v>
      </c>
      <c r="C3925" t="s">
        <v>7919</v>
      </c>
    </row>
    <row r="3926" spans="2:3" x14ac:dyDescent="0.25">
      <c r="B3926" t="s">
        <v>7920</v>
      </c>
      <c r="C3926" t="s">
        <v>7921</v>
      </c>
    </row>
    <row r="3927" spans="2:3" x14ac:dyDescent="0.25">
      <c r="B3927" t="s">
        <v>7922</v>
      </c>
      <c r="C3927" t="s">
        <v>7923</v>
      </c>
    </row>
    <row r="3928" spans="2:3" x14ac:dyDescent="0.25">
      <c r="B3928" t="s">
        <v>7924</v>
      </c>
      <c r="C3928" t="s">
        <v>7925</v>
      </c>
    </row>
    <row r="3929" spans="2:3" x14ac:dyDescent="0.25">
      <c r="B3929" t="s">
        <v>7926</v>
      </c>
      <c r="C3929" t="s">
        <v>7927</v>
      </c>
    </row>
    <row r="3930" spans="2:3" x14ac:dyDescent="0.25">
      <c r="B3930" t="s">
        <v>7928</v>
      </c>
      <c r="C3930" t="s">
        <v>7929</v>
      </c>
    </row>
    <row r="3931" spans="2:3" x14ac:dyDescent="0.25">
      <c r="B3931" t="s">
        <v>7930</v>
      </c>
      <c r="C3931" t="s">
        <v>7931</v>
      </c>
    </row>
    <row r="3932" spans="2:3" x14ac:dyDescent="0.25">
      <c r="B3932" t="s">
        <v>7932</v>
      </c>
      <c r="C3932" t="s">
        <v>7933</v>
      </c>
    </row>
    <row r="3933" spans="2:3" x14ac:dyDescent="0.25">
      <c r="B3933" t="s">
        <v>7934</v>
      </c>
      <c r="C3933" t="s">
        <v>7935</v>
      </c>
    </row>
    <row r="3934" spans="2:3" x14ac:dyDescent="0.25">
      <c r="B3934" t="s">
        <v>7936</v>
      </c>
      <c r="C3934" t="s">
        <v>7937</v>
      </c>
    </row>
    <row r="3935" spans="2:3" x14ac:dyDescent="0.25">
      <c r="B3935" t="s">
        <v>7938</v>
      </c>
      <c r="C3935" t="s">
        <v>7939</v>
      </c>
    </row>
    <row r="3936" spans="2:3" x14ac:dyDescent="0.25">
      <c r="B3936" t="s">
        <v>7940</v>
      </c>
      <c r="C3936" t="s">
        <v>7941</v>
      </c>
    </row>
    <row r="3937" spans="2:3" x14ac:dyDescent="0.25">
      <c r="B3937" t="s">
        <v>7942</v>
      </c>
      <c r="C3937" t="s">
        <v>7943</v>
      </c>
    </row>
    <row r="3938" spans="2:3" x14ac:dyDescent="0.25">
      <c r="B3938" t="s">
        <v>7944</v>
      </c>
      <c r="C3938" t="s">
        <v>7945</v>
      </c>
    </row>
    <row r="3939" spans="2:3" x14ac:dyDescent="0.25">
      <c r="B3939" t="s">
        <v>7946</v>
      </c>
      <c r="C3939" t="s">
        <v>7947</v>
      </c>
    </row>
    <row r="3940" spans="2:3" x14ac:dyDescent="0.25">
      <c r="B3940" t="s">
        <v>7948</v>
      </c>
      <c r="C3940" t="s">
        <v>7949</v>
      </c>
    </row>
    <row r="3941" spans="2:3" x14ac:dyDescent="0.25">
      <c r="B3941" t="s">
        <v>7950</v>
      </c>
      <c r="C3941" t="s">
        <v>7951</v>
      </c>
    </row>
    <row r="3942" spans="2:3" x14ac:dyDescent="0.25">
      <c r="B3942" t="s">
        <v>7952</v>
      </c>
      <c r="C3942" t="s">
        <v>7953</v>
      </c>
    </row>
    <row r="3943" spans="2:3" x14ac:dyDescent="0.25">
      <c r="B3943" t="s">
        <v>7954</v>
      </c>
      <c r="C3943" t="s">
        <v>7955</v>
      </c>
    </row>
    <row r="3944" spans="2:3" x14ac:dyDescent="0.25">
      <c r="B3944" t="s">
        <v>7956</v>
      </c>
      <c r="C3944" t="s">
        <v>7957</v>
      </c>
    </row>
    <row r="3945" spans="2:3" x14ac:dyDescent="0.25">
      <c r="B3945" t="s">
        <v>7958</v>
      </c>
      <c r="C3945" t="s">
        <v>7959</v>
      </c>
    </row>
    <row r="3946" spans="2:3" x14ac:dyDescent="0.25">
      <c r="B3946" t="s">
        <v>7960</v>
      </c>
      <c r="C3946" t="s">
        <v>7961</v>
      </c>
    </row>
    <row r="3947" spans="2:3" x14ac:dyDescent="0.25">
      <c r="B3947" t="s">
        <v>7962</v>
      </c>
      <c r="C3947" t="s">
        <v>7963</v>
      </c>
    </row>
    <row r="3948" spans="2:3" x14ac:dyDescent="0.25">
      <c r="B3948" t="s">
        <v>7964</v>
      </c>
      <c r="C3948" t="s">
        <v>7965</v>
      </c>
    </row>
    <row r="3949" spans="2:3" x14ac:dyDescent="0.25">
      <c r="B3949" t="s">
        <v>7966</v>
      </c>
      <c r="C3949" t="s">
        <v>7967</v>
      </c>
    </row>
    <row r="3950" spans="2:3" x14ac:dyDescent="0.25">
      <c r="B3950" t="s">
        <v>7968</v>
      </c>
      <c r="C3950" t="s">
        <v>7969</v>
      </c>
    </row>
    <row r="3951" spans="2:3" x14ac:dyDescent="0.25">
      <c r="B3951" t="s">
        <v>7970</v>
      </c>
      <c r="C3951" t="s">
        <v>7971</v>
      </c>
    </row>
    <row r="3952" spans="2:3" x14ac:dyDescent="0.25">
      <c r="B3952" t="s">
        <v>7972</v>
      </c>
      <c r="C3952" t="s">
        <v>7973</v>
      </c>
    </row>
    <row r="3953" spans="2:3" x14ac:dyDescent="0.25">
      <c r="B3953" t="s">
        <v>7974</v>
      </c>
      <c r="C3953" t="s">
        <v>7975</v>
      </c>
    </row>
    <row r="3954" spans="2:3" x14ac:dyDescent="0.25">
      <c r="B3954" t="s">
        <v>7976</v>
      </c>
      <c r="C3954" t="s">
        <v>7977</v>
      </c>
    </row>
    <row r="3955" spans="2:3" x14ac:dyDescent="0.25">
      <c r="B3955" t="s">
        <v>7978</v>
      </c>
      <c r="C3955" t="s">
        <v>7979</v>
      </c>
    </row>
    <row r="3956" spans="2:3" x14ac:dyDescent="0.25">
      <c r="B3956" t="s">
        <v>7980</v>
      </c>
      <c r="C3956" t="s">
        <v>7981</v>
      </c>
    </row>
    <row r="3957" spans="2:3" x14ac:dyDescent="0.25">
      <c r="B3957" t="s">
        <v>7982</v>
      </c>
      <c r="C3957" t="s">
        <v>7983</v>
      </c>
    </row>
    <row r="3958" spans="2:3" x14ac:dyDescent="0.25">
      <c r="B3958" t="s">
        <v>7984</v>
      </c>
      <c r="C3958" t="s">
        <v>7985</v>
      </c>
    </row>
    <row r="3959" spans="2:3" x14ac:dyDescent="0.25">
      <c r="B3959" t="s">
        <v>7986</v>
      </c>
      <c r="C3959" t="s">
        <v>7987</v>
      </c>
    </row>
    <row r="3960" spans="2:3" x14ac:dyDescent="0.25">
      <c r="B3960" t="s">
        <v>7988</v>
      </c>
      <c r="C3960" t="s">
        <v>7989</v>
      </c>
    </row>
    <row r="3961" spans="2:3" x14ac:dyDescent="0.25">
      <c r="B3961" t="s">
        <v>7990</v>
      </c>
      <c r="C3961" t="s">
        <v>7991</v>
      </c>
    </row>
    <row r="3962" spans="2:3" x14ac:dyDescent="0.25">
      <c r="B3962" t="s">
        <v>7992</v>
      </c>
      <c r="C3962" t="s">
        <v>7993</v>
      </c>
    </row>
    <row r="3963" spans="2:3" x14ac:dyDescent="0.25">
      <c r="B3963" t="s">
        <v>7994</v>
      </c>
      <c r="C3963" t="s">
        <v>7995</v>
      </c>
    </row>
    <row r="3964" spans="2:3" x14ac:dyDescent="0.25">
      <c r="B3964" t="s">
        <v>7996</v>
      </c>
      <c r="C3964" t="s">
        <v>7997</v>
      </c>
    </row>
    <row r="3965" spans="2:3" x14ac:dyDescent="0.25">
      <c r="B3965" t="s">
        <v>7998</v>
      </c>
      <c r="C3965" t="s">
        <v>7999</v>
      </c>
    </row>
    <row r="3966" spans="2:3" x14ac:dyDescent="0.25">
      <c r="B3966" t="s">
        <v>8000</v>
      </c>
      <c r="C3966" t="s">
        <v>8001</v>
      </c>
    </row>
    <row r="3967" spans="2:3" x14ac:dyDescent="0.25">
      <c r="B3967" t="s">
        <v>8002</v>
      </c>
      <c r="C3967" t="s">
        <v>8003</v>
      </c>
    </row>
    <row r="3968" spans="2:3" x14ac:dyDescent="0.25">
      <c r="B3968" t="s">
        <v>8004</v>
      </c>
      <c r="C3968" t="s">
        <v>8005</v>
      </c>
    </row>
    <row r="3969" spans="2:3" x14ac:dyDescent="0.25">
      <c r="B3969" t="s">
        <v>8006</v>
      </c>
      <c r="C3969" t="s">
        <v>8007</v>
      </c>
    </row>
    <row r="3970" spans="2:3" x14ac:dyDescent="0.25">
      <c r="B3970" t="s">
        <v>8008</v>
      </c>
      <c r="C3970" t="s">
        <v>8009</v>
      </c>
    </row>
    <row r="3971" spans="2:3" x14ac:dyDescent="0.25">
      <c r="B3971" t="s">
        <v>8010</v>
      </c>
      <c r="C3971" t="s">
        <v>8011</v>
      </c>
    </row>
    <row r="3972" spans="2:3" x14ac:dyDescent="0.25">
      <c r="B3972" t="s">
        <v>8012</v>
      </c>
      <c r="C3972" t="s">
        <v>8013</v>
      </c>
    </row>
    <row r="3973" spans="2:3" x14ac:dyDescent="0.25">
      <c r="B3973" t="s">
        <v>8014</v>
      </c>
      <c r="C3973" t="s">
        <v>8015</v>
      </c>
    </row>
    <row r="3974" spans="2:3" x14ac:dyDescent="0.25">
      <c r="B3974" t="s">
        <v>8016</v>
      </c>
      <c r="C3974" t="s">
        <v>8017</v>
      </c>
    </row>
    <row r="3975" spans="2:3" x14ac:dyDescent="0.25">
      <c r="B3975" t="s">
        <v>8018</v>
      </c>
      <c r="C3975" t="s">
        <v>8019</v>
      </c>
    </row>
    <row r="3976" spans="2:3" x14ac:dyDescent="0.25">
      <c r="B3976" t="s">
        <v>8020</v>
      </c>
      <c r="C3976" t="s">
        <v>8021</v>
      </c>
    </row>
    <row r="3977" spans="2:3" x14ac:dyDescent="0.25">
      <c r="B3977" t="s">
        <v>8022</v>
      </c>
      <c r="C3977" t="s">
        <v>8023</v>
      </c>
    </row>
    <row r="3978" spans="2:3" x14ac:dyDescent="0.25">
      <c r="B3978" t="s">
        <v>8024</v>
      </c>
      <c r="C3978" t="s">
        <v>8025</v>
      </c>
    </row>
    <row r="3979" spans="2:3" x14ac:dyDescent="0.25">
      <c r="B3979" t="s">
        <v>8026</v>
      </c>
      <c r="C3979" t="s">
        <v>8027</v>
      </c>
    </row>
    <row r="3980" spans="2:3" x14ac:dyDescent="0.25">
      <c r="B3980" t="s">
        <v>8028</v>
      </c>
      <c r="C3980" t="s">
        <v>8029</v>
      </c>
    </row>
    <row r="3981" spans="2:3" x14ac:dyDescent="0.25">
      <c r="B3981" t="s">
        <v>8030</v>
      </c>
      <c r="C3981" t="s">
        <v>8031</v>
      </c>
    </row>
    <row r="3982" spans="2:3" x14ac:dyDescent="0.25">
      <c r="B3982" t="s">
        <v>8032</v>
      </c>
      <c r="C3982" t="s">
        <v>8033</v>
      </c>
    </row>
    <row r="3983" spans="2:3" x14ac:dyDescent="0.25">
      <c r="B3983" t="s">
        <v>8034</v>
      </c>
      <c r="C3983" t="s">
        <v>8035</v>
      </c>
    </row>
    <row r="3984" spans="2:3" x14ac:dyDescent="0.25">
      <c r="B3984" t="s">
        <v>8036</v>
      </c>
      <c r="C3984" t="s">
        <v>8037</v>
      </c>
    </row>
    <row r="3985" spans="2:3" x14ac:dyDescent="0.25">
      <c r="B3985" t="s">
        <v>8038</v>
      </c>
      <c r="C3985" t="s">
        <v>8039</v>
      </c>
    </row>
    <row r="3986" spans="2:3" x14ac:dyDescent="0.25">
      <c r="B3986" t="s">
        <v>8040</v>
      </c>
      <c r="C3986" t="s">
        <v>8041</v>
      </c>
    </row>
    <row r="3987" spans="2:3" x14ac:dyDescent="0.25">
      <c r="B3987" t="s">
        <v>8042</v>
      </c>
      <c r="C3987" t="s">
        <v>8043</v>
      </c>
    </row>
    <row r="3988" spans="2:3" x14ac:dyDescent="0.25">
      <c r="B3988" t="s">
        <v>8044</v>
      </c>
      <c r="C3988" t="s">
        <v>8045</v>
      </c>
    </row>
    <row r="3989" spans="2:3" x14ac:dyDescent="0.25">
      <c r="B3989" t="s">
        <v>8046</v>
      </c>
      <c r="C3989" t="s">
        <v>8047</v>
      </c>
    </row>
    <row r="3990" spans="2:3" x14ac:dyDescent="0.25">
      <c r="B3990" t="s">
        <v>8048</v>
      </c>
      <c r="C3990" t="s">
        <v>8049</v>
      </c>
    </row>
    <row r="3991" spans="2:3" x14ac:dyDescent="0.25">
      <c r="B3991" t="s">
        <v>8050</v>
      </c>
      <c r="C3991" t="s">
        <v>8051</v>
      </c>
    </row>
    <row r="3992" spans="2:3" x14ac:dyDescent="0.25">
      <c r="B3992" t="s">
        <v>8052</v>
      </c>
      <c r="C3992" t="s">
        <v>8053</v>
      </c>
    </row>
    <row r="3993" spans="2:3" x14ac:dyDescent="0.25">
      <c r="B3993" t="s">
        <v>8054</v>
      </c>
      <c r="C3993" t="s">
        <v>8055</v>
      </c>
    </row>
    <row r="3994" spans="2:3" x14ac:dyDescent="0.25">
      <c r="B3994" t="s">
        <v>8056</v>
      </c>
      <c r="C3994" t="s">
        <v>8057</v>
      </c>
    </row>
    <row r="3995" spans="2:3" x14ac:dyDescent="0.25">
      <c r="B3995" t="s">
        <v>8058</v>
      </c>
      <c r="C3995" t="s">
        <v>8059</v>
      </c>
    </row>
    <row r="3996" spans="2:3" x14ac:dyDescent="0.25">
      <c r="B3996" t="s">
        <v>8060</v>
      </c>
      <c r="C3996" t="s">
        <v>8061</v>
      </c>
    </row>
    <row r="3997" spans="2:3" x14ac:dyDescent="0.25">
      <c r="B3997" t="s">
        <v>8062</v>
      </c>
      <c r="C3997" t="s">
        <v>8063</v>
      </c>
    </row>
    <row r="3998" spans="2:3" x14ac:dyDescent="0.25">
      <c r="B3998" t="s">
        <v>8064</v>
      </c>
      <c r="C3998" t="s">
        <v>8065</v>
      </c>
    </row>
    <row r="3999" spans="2:3" x14ac:dyDescent="0.25">
      <c r="B3999" t="s">
        <v>8066</v>
      </c>
      <c r="C3999" t="s">
        <v>8067</v>
      </c>
    </row>
    <row r="4000" spans="2:3" x14ac:dyDescent="0.25">
      <c r="B4000" t="s">
        <v>8068</v>
      </c>
      <c r="C4000" t="s">
        <v>8069</v>
      </c>
    </row>
    <row r="4001" spans="2:3" x14ac:dyDescent="0.25">
      <c r="B4001" t="s">
        <v>8070</v>
      </c>
      <c r="C4001" t="s">
        <v>8071</v>
      </c>
    </row>
    <row r="4002" spans="2:3" x14ac:dyDescent="0.25">
      <c r="B4002" t="s">
        <v>8072</v>
      </c>
      <c r="C4002" t="s">
        <v>8073</v>
      </c>
    </row>
    <row r="4003" spans="2:3" x14ac:dyDescent="0.25">
      <c r="B4003" t="s">
        <v>8074</v>
      </c>
      <c r="C4003" t="s">
        <v>8075</v>
      </c>
    </row>
    <row r="4004" spans="2:3" x14ac:dyDescent="0.25">
      <c r="B4004" t="s">
        <v>8076</v>
      </c>
      <c r="C4004" t="s">
        <v>8077</v>
      </c>
    </row>
    <row r="4005" spans="2:3" x14ac:dyDescent="0.25">
      <c r="B4005" t="s">
        <v>8078</v>
      </c>
      <c r="C4005" t="s">
        <v>8079</v>
      </c>
    </row>
    <row r="4006" spans="2:3" x14ac:dyDescent="0.25">
      <c r="B4006" t="s">
        <v>8080</v>
      </c>
      <c r="C4006" t="s">
        <v>8081</v>
      </c>
    </row>
    <row r="4007" spans="2:3" x14ac:dyDescent="0.25">
      <c r="B4007" t="s">
        <v>8082</v>
      </c>
      <c r="C4007" t="s">
        <v>8083</v>
      </c>
    </row>
    <row r="4008" spans="2:3" x14ac:dyDescent="0.25">
      <c r="B4008" t="s">
        <v>8084</v>
      </c>
      <c r="C4008" t="s">
        <v>8085</v>
      </c>
    </row>
    <row r="4009" spans="2:3" x14ac:dyDescent="0.25">
      <c r="B4009" t="s">
        <v>8086</v>
      </c>
      <c r="C4009" t="s">
        <v>8087</v>
      </c>
    </row>
    <row r="4010" spans="2:3" x14ac:dyDescent="0.25">
      <c r="B4010" t="s">
        <v>8088</v>
      </c>
      <c r="C4010" t="s">
        <v>8089</v>
      </c>
    </row>
    <row r="4011" spans="2:3" x14ac:dyDescent="0.25">
      <c r="B4011" t="s">
        <v>8090</v>
      </c>
      <c r="C4011" t="s">
        <v>8091</v>
      </c>
    </row>
    <row r="4012" spans="2:3" x14ac:dyDescent="0.25">
      <c r="B4012" t="s">
        <v>8092</v>
      </c>
      <c r="C4012" t="s">
        <v>8093</v>
      </c>
    </row>
    <row r="4013" spans="2:3" x14ac:dyDescent="0.25">
      <c r="B4013" t="s">
        <v>8094</v>
      </c>
      <c r="C4013" t="s">
        <v>8095</v>
      </c>
    </row>
    <row r="4014" spans="2:3" x14ac:dyDescent="0.25">
      <c r="B4014" t="s">
        <v>8096</v>
      </c>
      <c r="C4014" t="s">
        <v>8097</v>
      </c>
    </row>
    <row r="4015" spans="2:3" x14ac:dyDescent="0.25">
      <c r="B4015" t="s">
        <v>8098</v>
      </c>
      <c r="C4015" t="s">
        <v>8099</v>
      </c>
    </row>
    <row r="4016" spans="2:3" x14ac:dyDescent="0.25">
      <c r="B4016" t="s">
        <v>8100</v>
      </c>
      <c r="C4016" t="s">
        <v>8101</v>
      </c>
    </row>
    <row r="4017" spans="2:3" x14ac:dyDescent="0.25">
      <c r="B4017" t="s">
        <v>8102</v>
      </c>
      <c r="C4017" t="s">
        <v>8103</v>
      </c>
    </row>
    <row r="4018" spans="2:3" x14ac:dyDescent="0.25">
      <c r="B4018" t="s">
        <v>8104</v>
      </c>
      <c r="C4018" t="s">
        <v>8105</v>
      </c>
    </row>
    <row r="4019" spans="2:3" x14ac:dyDescent="0.25">
      <c r="B4019" t="s">
        <v>8106</v>
      </c>
      <c r="C4019" t="s">
        <v>8107</v>
      </c>
    </row>
    <row r="4020" spans="2:3" x14ac:dyDescent="0.25">
      <c r="B4020" t="s">
        <v>8108</v>
      </c>
      <c r="C4020" t="s">
        <v>8109</v>
      </c>
    </row>
    <row r="4021" spans="2:3" x14ac:dyDescent="0.25">
      <c r="B4021" t="s">
        <v>8110</v>
      </c>
      <c r="C4021" t="s">
        <v>8111</v>
      </c>
    </row>
    <row r="4022" spans="2:3" x14ac:dyDescent="0.25">
      <c r="B4022" t="s">
        <v>8112</v>
      </c>
      <c r="C4022" t="s">
        <v>8113</v>
      </c>
    </row>
    <row r="4023" spans="2:3" x14ac:dyDescent="0.25">
      <c r="B4023" t="s">
        <v>8114</v>
      </c>
      <c r="C4023" t="s">
        <v>8115</v>
      </c>
    </row>
    <row r="4024" spans="2:3" x14ac:dyDescent="0.25">
      <c r="B4024" t="s">
        <v>8116</v>
      </c>
      <c r="C4024" t="s">
        <v>8117</v>
      </c>
    </row>
    <row r="4025" spans="2:3" x14ac:dyDescent="0.25">
      <c r="B4025" t="s">
        <v>8118</v>
      </c>
      <c r="C4025" t="s">
        <v>8119</v>
      </c>
    </row>
    <row r="4026" spans="2:3" x14ac:dyDescent="0.25">
      <c r="B4026" t="s">
        <v>8120</v>
      </c>
      <c r="C4026" t="s">
        <v>8121</v>
      </c>
    </row>
    <row r="4027" spans="2:3" x14ac:dyDescent="0.25">
      <c r="B4027" t="s">
        <v>8122</v>
      </c>
      <c r="C4027" t="s">
        <v>8123</v>
      </c>
    </row>
    <row r="4028" spans="2:3" x14ac:dyDescent="0.25">
      <c r="B4028" t="s">
        <v>8124</v>
      </c>
      <c r="C4028" t="s">
        <v>8125</v>
      </c>
    </row>
    <row r="4029" spans="2:3" x14ac:dyDescent="0.25">
      <c r="B4029" t="s">
        <v>8126</v>
      </c>
      <c r="C4029" t="s">
        <v>8127</v>
      </c>
    </row>
    <row r="4030" spans="2:3" x14ac:dyDescent="0.25">
      <c r="B4030" t="s">
        <v>8128</v>
      </c>
      <c r="C4030" t="s">
        <v>8129</v>
      </c>
    </row>
    <row r="4031" spans="2:3" x14ac:dyDescent="0.25">
      <c r="B4031" t="s">
        <v>8130</v>
      </c>
      <c r="C4031" t="s">
        <v>8131</v>
      </c>
    </row>
    <row r="4032" spans="2:3" x14ac:dyDescent="0.25">
      <c r="B4032" t="s">
        <v>8132</v>
      </c>
      <c r="C4032" t="s">
        <v>8133</v>
      </c>
    </row>
    <row r="4033" spans="2:3" x14ac:dyDescent="0.25">
      <c r="B4033" t="s">
        <v>8134</v>
      </c>
      <c r="C4033" t="s">
        <v>8135</v>
      </c>
    </row>
    <row r="4034" spans="2:3" x14ac:dyDescent="0.25">
      <c r="B4034" t="s">
        <v>8136</v>
      </c>
      <c r="C4034" t="s">
        <v>8137</v>
      </c>
    </row>
    <row r="4035" spans="2:3" x14ac:dyDescent="0.25">
      <c r="B4035" t="s">
        <v>8138</v>
      </c>
      <c r="C4035" t="s">
        <v>8139</v>
      </c>
    </row>
    <row r="4036" spans="2:3" x14ac:dyDescent="0.25">
      <c r="B4036" t="s">
        <v>8140</v>
      </c>
      <c r="C4036" t="s">
        <v>8141</v>
      </c>
    </row>
    <row r="4037" spans="2:3" x14ac:dyDescent="0.25">
      <c r="B4037" t="s">
        <v>8142</v>
      </c>
      <c r="C4037" t="s">
        <v>8143</v>
      </c>
    </row>
    <row r="4038" spans="2:3" x14ac:dyDescent="0.25">
      <c r="B4038" t="s">
        <v>8144</v>
      </c>
      <c r="C4038" t="s">
        <v>8145</v>
      </c>
    </row>
    <row r="4039" spans="2:3" x14ac:dyDescent="0.25">
      <c r="B4039" t="s">
        <v>8146</v>
      </c>
      <c r="C4039" t="s">
        <v>8147</v>
      </c>
    </row>
    <row r="4040" spans="2:3" x14ac:dyDescent="0.25">
      <c r="B4040" t="s">
        <v>8148</v>
      </c>
      <c r="C4040" t="s">
        <v>8149</v>
      </c>
    </row>
    <row r="4041" spans="2:3" x14ac:dyDescent="0.25">
      <c r="B4041" t="s">
        <v>8150</v>
      </c>
      <c r="C4041" t="s">
        <v>8151</v>
      </c>
    </row>
    <row r="4042" spans="2:3" x14ac:dyDescent="0.25">
      <c r="B4042" t="s">
        <v>8152</v>
      </c>
      <c r="C4042" t="s">
        <v>8153</v>
      </c>
    </row>
    <row r="4043" spans="2:3" x14ac:dyDescent="0.25">
      <c r="B4043" t="s">
        <v>8154</v>
      </c>
      <c r="C4043" t="s">
        <v>8155</v>
      </c>
    </row>
    <row r="4044" spans="2:3" x14ac:dyDescent="0.25">
      <c r="B4044" t="s">
        <v>8156</v>
      </c>
      <c r="C4044" t="s">
        <v>8157</v>
      </c>
    </row>
    <row r="4045" spans="2:3" x14ac:dyDescent="0.25">
      <c r="B4045" t="s">
        <v>8158</v>
      </c>
      <c r="C4045" t="s">
        <v>8159</v>
      </c>
    </row>
    <row r="4046" spans="2:3" x14ac:dyDescent="0.25">
      <c r="B4046" t="s">
        <v>8160</v>
      </c>
      <c r="C4046" t="s">
        <v>8161</v>
      </c>
    </row>
    <row r="4047" spans="2:3" x14ac:dyDescent="0.25">
      <c r="B4047" t="s">
        <v>8162</v>
      </c>
      <c r="C4047" t="s">
        <v>8163</v>
      </c>
    </row>
    <row r="4048" spans="2:3" x14ac:dyDescent="0.25">
      <c r="B4048" t="s">
        <v>8164</v>
      </c>
      <c r="C4048" t="s">
        <v>8165</v>
      </c>
    </row>
    <row r="4049" spans="2:3" x14ac:dyDescent="0.25">
      <c r="B4049" t="s">
        <v>8166</v>
      </c>
      <c r="C4049" t="s">
        <v>8167</v>
      </c>
    </row>
    <row r="4050" spans="2:3" x14ac:dyDescent="0.25">
      <c r="B4050" t="s">
        <v>8168</v>
      </c>
      <c r="C4050" t="s">
        <v>8169</v>
      </c>
    </row>
    <row r="4051" spans="2:3" x14ac:dyDescent="0.25">
      <c r="B4051" t="s">
        <v>8170</v>
      </c>
      <c r="C4051" t="s">
        <v>8171</v>
      </c>
    </row>
    <row r="4052" spans="2:3" x14ac:dyDescent="0.25">
      <c r="B4052" t="s">
        <v>8172</v>
      </c>
      <c r="C4052" t="s">
        <v>8173</v>
      </c>
    </row>
    <row r="4053" spans="2:3" x14ac:dyDescent="0.25">
      <c r="B4053" t="s">
        <v>8174</v>
      </c>
      <c r="C4053" t="s">
        <v>8175</v>
      </c>
    </row>
    <row r="4054" spans="2:3" x14ac:dyDescent="0.25">
      <c r="B4054" t="s">
        <v>8176</v>
      </c>
      <c r="C4054" t="s">
        <v>8177</v>
      </c>
    </row>
    <row r="4055" spans="2:3" x14ac:dyDescent="0.25">
      <c r="B4055" t="s">
        <v>8178</v>
      </c>
      <c r="C4055" t="s">
        <v>8179</v>
      </c>
    </row>
    <row r="4056" spans="2:3" x14ac:dyDescent="0.25">
      <c r="B4056" t="s">
        <v>8180</v>
      </c>
      <c r="C4056" t="s">
        <v>8181</v>
      </c>
    </row>
    <row r="4057" spans="2:3" x14ac:dyDescent="0.25">
      <c r="B4057" t="s">
        <v>8182</v>
      </c>
      <c r="C4057" t="s">
        <v>8183</v>
      </c>
    </row>
    <row r="4058" spans="2:3" x14ac:dyDescent="0.25">
      <c r="B4058" t="s">
        <v>8184</v>
      </c>
      <c r="C4058" t="s">
        <v>8185</v>
      </c>
    </row>
    <row r="4059" spans="2:3" x14ac:dyDescent="0.25">
      <c r="B4059" t="s">
        <v>8186</v>
      </c>
      <c r="C4059" t="s">
        <v>8187</v>
      </c>
    </row>
    <row r="4060" spans="2:3" x14ac:dyDescent="0.25">
      <c r="B4060" t="s">
        <v>8188</v>
      </c>
      <c r="C4060" t="s">
        <v>8189</v>
      </c>
    </row>
    <row r="4061" spans="2:3" x14ac:dyDescent="0.25">
      <c r="B4061" t="s">
        <v>8190</v>
      </c>
      <c r="C4061" t="s">
        <v>8191</v>
      </c>
    </row>
    <row r="4062" spans="2:3" x14ac:dyDescent="0.25">
      <c r="B4062" t="s">
        <v>8192</v>
      </c>
      <c r="C4062" t="s">
        <v>8193</v>
      </c>
    </row>
    <row r="4063" spans="2:3" x14ac:dyDescent="0.25">
      <c r="B4063" t="s">
        <v>8194</v>
      </c>
      <c r="C4063" t="s">
        <v>8195</v>
      </c>
    </row>
    <row r="4064" spans="2:3" x14ac:dyDescent="0.25">
      <c r="B4064" t="s">
        <v>8196</v>
      </c>
      <c r="C4064" t="s">
        <v>8197</v>
      </c>
    </row>
    <row r="4065" spans="2:3" x14ac:dyDescent="0.25">
      <c r="B4065" t="s">
        <v>8198</v>
      </c>
      <c r="C4065" t="s">
        <v>8199</v>
      </c>
    </row>
    <row r="4066" spans="2:3" x14ac:dyDescent="0.25">
      <c r="B4066" t="s">
        <v>8200</v>
      </c>
      <c r="C4066" t="s">
        <v>8201</v>
      </c>
    </row>
    <row r="4067" spans="2:3" x14ac:dyDescent="0.25">
      <c r="B4067" t="s">
        <v>8202</v>
      </c>
      <c r="C4067" t="s">
        <v>8203</v>
      </c>
    </row>
    <row r="4068" spans="2:3" x14ac:dyDescent="0.25">
      <c r="B4068" t="s">
        <v>8204</v>
      </c>
      <c r="C4068" t="s">
        <v>8205</v>
      </c>
    </row>
    <row r="4069" spans="2:3" x14ac:dyDescent="0.25">
      <c r="B4069" t="s">
        <v>8206</v>
      </c>
      <c r="C4069" t="s">
        <v>8207</v>
      </c>
    </row>
    <row r="4070" spans="2:3" x14ac:dyDescent="0.25">
      <c r="B4070" t="s">
        <v>8208</v>
      </c>
      <c r="C4070" t="s">
        <v>8209</v>
      </c>
    </row>
    <row r="4071" spans="2:3" x14ac:dyDescent="0.25">
      <c r="B4071" t="s">
        <v>8210</v>
      </c>
      <c r="C4071" t="s">
        <v>8211</v>
      </c>
    </row>
    <row r="4072" spans="2:3" x14ac:dyDescent="0.25">
      <c r="B4072" t="s">
        <v>8212</v>
      </c>
      <c r="C4072" t="s">
        <v>8213</v>
      </c>
    </row>
    <row r="4073" spans="2:3" x14ac:dyDescent="0.25">
      <c r="B4073" t="s">
        <v>8214</v>
      </c>
      <c r="C4073" t="s">
        <v>8215</v>
      </c>
    </row>
    <row r="4074" spans="2:3" x14ac:dyDescent="0.25">
      <c r="B4074" t="s">
        <v>8216</v>
      </c>
      <c r="C4074" t="s">
        <v>8217</v>
      </c>
    </row>
    <row r="4075" spans="2:3" x14ac:dyDescent="0.25">
      <c r="B4075" t="s">
        <v>8218</v>
      </c>
      <c r="C4075" t="s">
        <v>8219</v>
      </c>
    </row>
    <row r="4076" spans="2:3" x14ac:dyDescent="0.25">
      <c r="B4076" t="s">
        <v>8220</v>
      </c>
      <c r="C4076" t="s">
        <v>8221</v>
      </c>
    </row>
    <row r="4077" spans="2:3" x14ac:dyDescent="0.25">
      <c r="B4077" t="s">
        <v>8222</v>
      </c>
      <c r="C4077" t="s">
        <v>8223</v>
      </c>
    </row>
    <row r="4078" spans="2:3" x14ac:dyDescent="0.25">
      <c r="B4078" t="s">
        <v>8224</v>
      </c>
      <c r="C4078" t="s">
        <v>8225</v>
      </c>
    </row>
    <row r="4079" spans="2:3" x14ac:dyDescent="0.25">
      <c r="B4079" t="s">
        <v>8226</v>
      </c>
      <c r="C4079" t="s">
        <v>8227</v>
      </c>
    </row>
    <row r="4080" spans="2:3" x14ac:dyDescent="0.25">
      <c r="B4080" t="s">
        <v>8228</v>
      </c>
      <c r="C4080" t="s">
        <v>8229</v>
      </c>
    </row>
    <row r="4081" spans="2:3" x14ac:dyDescent="0.25">
      <c r="B4081" t="s">
        <v>8230</v>
      </c>
      <c r="C4081" t="s">
        <v>8231</v>
      </c>
    </row>
    <row r="4082" spans="2:3" x14ac:dyDescent="0.25">
      <c r="B4082" t="s">
        <v>8232</v>
      </c>
      <c r="C4082" t="s">
        <v>8233</v>
      </c>
    </row>
    <row r="4083" spans="2:3" x14ac:dyDescent="0.25">
      <c r="B4083" t="s">
        <v>8234</v>
      </c>
      <c r="C4083" t="s">
        <v>8235</v>
      </c>
    </row>
    <row r="4084" spans="2:3" x14ac:dyDescent="0.25">
      <c r="B4084" t="s">
        <v>8236</v>
      </c>
      <c r="C4084" t="s">
        <v>8237</v>
      </c>
    </row>
    <row r="4085" spans="2:3" x14ac:dyDescent="0.25">
      <c r="B4085" t="s">
        <v>8238</v>
      </c>
      <c r="C4085" t="s">
        <v>8239</v>
      </c>
    </row>
    <row r="4086" spans="2:3" x14ac:dyDescent="0.25">
      <c r="B4086" t="s">
        <v>8240</v>
      </c>
      <c r="C4086" t="s">
        <v>8241</v>
      </c>
    </row>
    <row r="4087" spans="2:3" x14ac:dyDescent="0.25">
      <c r="B4087" t="s">
        <v>8242</v>
      </c>
      <c r="C4087" t="s">
        <v>8243</v>
      </c>
    </row>
    <row r="4088" spans="2:3" x14ac:dyDescent="0.25">
      <c r="B4088" t="s">
        <v>8244</v>
      </c>
      <c r="C4088" t="s">
        <v>8245</v>
      </c>
    </row>
    <row r="4089" spans="2:3" x14ac:dyDescent="0.25">
      <c r="B4089" t="s">
        <v>8246</v>
      </c>
      <c r="C4089" t="s">
        <v>8247</v>
      </c>
    </row>
    <row r="4090" spans="2:3" x14ac:dyDescent="0.25">
      <c r="B4090" t="s">
        <v>8248</v>
      </c>
      <c r="C4090" t="s">
        <v>8249</v>
      </c>
    </row>
    <row r="4091" spans="2:3" x14ac:dyDescent="0.25">
      <c r="B4091" t="s">
        <v>8250</v>
      </c>
      <c r="C4091" t="s">
        <v>8251</v>
      </c>
    </row>
    <row r="4092" spans="2:3" x14ac:dyDescent="0.25">
      <c r="B4092" t="s">
        <v>8252</v>
      </c>
      <c r="C4092" t="s">
        <v>8253</v>
      </c>
    </row>
    <row r="4093" spans="2:3" x14ac:dyDescent="0.25">
      <c r="B4093" t="s">
        <v>8254</v>
      </c>
      <c r="C4093" t="s">
        <v>8255</v>
      </c>
    </row>
    <row r="4094" spans="2:3" x14ac:dyDescent="0.25">
      <c r="B4094" t="s">
        <v>8256</v>
      </c>
      <c r="C4094" t="s">
        <v>8257</v>
      </c>
    </row>
    <row r="4095" spans="2:3" x14ac:dyDescent="0.25">
      <c r="B4095" t="s">
        <v>8258</v>
      </c>
      <c r="C4095" t="s">
        <v>8259</v>
      </c>
    </row>
    <row r="4096" spans="2:3" x14ac:dyDescent="0.25">
      <c r="B4096" t="s">
        <v>8260</v>
      </c>
      <c r="C4096" t="s">
        <v>8261</v>
      </c>
    </row>
    <row r="4097" spans="2:3" x14ac:dyDescent="0.25">
      <c r="B4097" t="s">
        <v>8262</v>
      </c>
      <c r="C4097" t="s">
        <v>8263</v>
      </c>
    </row>
    <row r="4098" spans="2:3" x14ac:dyDescent="0.25">
      <c r="B4098" t="s">
        <v>8264</v>
      </c>
      <c r="C4098" t="s">
        <v>8265</v>
      </c>
    </row>
    <row r="4099" spans="2:3" x14ac:dyDescent="0.25">
      <c r="B4099" t="s">
        <v>8266</v>
      </c>
      <c r="C4099" t="s">
        <v>8267</v>
      </c>
    </row>
    <row r="4100" spans="2:3" x14ac:dyDescent="0.25">
      <c r="B4100" t="s">
        <v>8268</v>
      </c>
      <c r="C4100" t="s">
        <v>8269</v>
      </c>
    </row>
    <row r="4101" spans="2:3" x14ac:dyDescent="0.25">
      <c r="B4101" t="s">
        <v>8270</v>
      </c>
      <c r="C4101" t="s">
        <v>8271</v>
      </c>
    </row>
    <row r="4102" spans="2:3" x14ac:dyDescent="0.25">
      <c r="B4102" t="s">
        <v>8272</v>
      </c>
      <c r="C4102" t="s">
        <v>8273</v>
      </c>
    </row>
    <row r="4103" spans="2:3" x14ac:dyDescent="0.25">
      <c r="B4103" t="s">
        <v>8274</v>
      </c>
      <c r="C4103" t="s">
        <v>8275</v>
      </c>
    </row>
    <row r="4104" spans="2:3" x14ac:dyDescent="0.25">
      <c r="B4104" t="s">
        <v>8276</v>
      </c>
      <c r="C4104" t="s">
        <v>8277</v>
      </c>
    </row>
    <row r="4105" spans="2:3" x14ac:dyDescent="0.25">
      <c r="B4105" t="s">
        <v>8278</v>
      </c>
      <c r="C4105" t="s">
        <v>8279</v>
      </c>
    </row>
    <row r="4106" spans="2:3" x14ac:dyDescent="0.25">
      <c r="B4106" t="s">
        <v>8280</v>
      </c>
      <c r="C4106" t="s">
        <v>8281</v>
      </c>
    </row>
    <row r="4107" spans="2:3" x14ac:dyDescent="0.25">
      <c r="B4107" t="s">
        <v>8282</v>
      </c>
      <c r="C4107" t="s">
        <v>8283</v>
      </c>
    </row>
    <row r="4108" spans="2:3" x14ac:dyDescent="0.25">
      <c r="B4108" t="s">
        <v>8284</v>
      </c>
      <c r="C4108" t="s">
        <v>8285</v>
      </c>
    </row>
    <row r="4109" spans="2:3" x14ac:dyDescent="0.25">
      <c r="B4109" t="s">
        <v>8286</v>
      </c>
      <c r="C4109" t="s">
        <v>8287</v>
      </c>
    </row>
    <row r="4110" spans="2:3" x14ac:dyDescent="0.25">
      <c r="B4110" t="s">
        <v>8288</v>
      </c>
      <c r="C4110" t="s">
        <v>8289</v>
      </c>
    </row>
    <row r="4111" spans="2:3" x14ac:dyDescent="0.25">
      <c r="B4111" t="s">
        <v>8290</v>
      </c>
      <c r="C4111" t="s">
        <v>8291</v>
      </c>
    </row>
    <row r="4112" spans="2:3" x14ac:dyDescent="0.25">
      <c r="B4112" t="s">
        <v>8292</v>
      </c>
      <c r="C4112" t="s">
        <v>8293</v>
      </c>
    </row>
    <row r="4113" spans="2:3" x14ac:dyDescent="0.25">
      <c r="B4113" t="s">
        <v>8294</v>
      </c>
      <c r="C4113" t="s">
        <v>8295</v>
      </c>
    </row>
    <row r="4114" spans="2:3" x14ac:dyDescent="0.25">
      <c r="B4114" t="s">
        <v>8296</v>
      </c>
      <c r="C4114" t="s">
        <v>8297</v>
      </c>
    </row>
    <row r="4115" spans="2:3" x14ac:dyDescent="0.25">
      <c r="B4115" t="s">
        <v>8298</v>
      </c>
      <c r="C4115" t="s">
        <v>8299</v>
      </c>
    </row>
    <row r="4116" spans="2:3" x14ac:dyDescent="0.25">
      <c r="B4116" t="s">
        <v>8300</v>
      </c>
      <c r="C4116" t="s">
        <v>8301</v>
      </c>
    </row>
    <row r="4117" spans="2:3" x14ac:dyDescent="0.25">
      <c r="B4117" t="s">
        <v>8302</v>
      </c>
      <c r="C4117" t="s">
        <v>8303</v>
      </c>
    </row>
    <row r="4118" spans="2:3" x14ac:dyDescent="0.25">
      <c r="B4118" t="s">
        <v>8304</v>
      </c>
      <c r="C4118" t="s">
        <v>8305</v>
      </c>
    </row>
    <row r="4119" spans="2:3" x14ac:dyDescent="0.25">
      <c r="B4119" t="s">
        <v>8306</v>
      </c>
      <c r="C4119" t="s">
        <v>8307</v>
      </c>
    </row>
    <row r="4120" spans="2:3" x14ac:dyDescent="0.25">
      <c r="B4120" t="s">
        <v>8308</v>
      </c>
      <c r="C4120" t="s">
        <v>8309</v>
      </c>
    </row>
    <row r="4121" spans="2:3" x14ac:dyDescent="0.25">
      <c r="B4121" t="s">
        <v>8310</v>
      </c>
      <c r="C4121" t="s">
        <v>8311</v>
      </c>
    </row>
    <row r="4122" spans="2:3" x14ac:dyDescent="0.25">
      <c r="B4122" t="s">
        <v>8312</v>
      </c>
      <c r="C4122" t="s">
        <v>8313</v>
      </c>
    </row>
    <row r="4123" spans="2:3" x14ac:dyDescent="0.25">
      <c r="B4123" t="s">
        <v>8314</v>
      </c>
      <c r="C4123" t="s">
        <v>8315</v>
      </c>
    </row>
    <row r="4124" spans="2:3" x14ac:dyDescent="0.25">
      <c r="B4124" t="s">
        <v>8316</v>
      </c>
      <c r="C4124" t="s">
        <v>8317</v>
      </c>
    </row>
    <row r="4125" spans="2:3" x14ac:dyDescent="0.25">
      <c r="B4125" t="s">
        <v>8318</v>
      </c>
      <c r="C4125" t="s">
        <v>8319</v>
      </c>
    </row>
    <row r="4126" spans="2:3" x14ac:dyDescent="0.25">
      <c r="B4126" t="s">
        <v>8320</v>
      </c>
      <c r="C4126" t="s">
        <v>8321</v>
      </c>
    </row>
    <row r="4127" spans="2:3" x14ac:dyDescent="0.25">
      <c r="B4127" t="s">
        <v>8322</v>
      </c>
      <c r="C4127" t="s">
        <v>8323</v>
      </c>
    </row>
    <row r="4128" spans="2:3" x14ac:dyDescent="0.25">
      <c r="B4128" t="s">
        <v>8324</v>
      </c>
      <c r="C4128" t="s">
        <v>8325</v>
      </c>
    </row>
    <row r="4129" spans="2:3" x14ac:dyDescent="0.25">
      <c r="B4129" t="s">
        <v>8326</v>
      </c>
      <c r="C4129" t="s">
        <v>8327</v>
      </c>
    </row>
    <row r="4130" spans="2:3" x14ac:dyDescent="0.25">
      <c r="B4130" t="s">
        <v>8328</v>
      </c>
      <c r="C4130" t="s">
        <v>8329</v>
      </c>
    </row>
    <row r="4131" spans="2:3" x14ac:dyDescent="0.25">
      <c r="B4131" t="s">
        <v>8330</v>
      </c>
      <c r="C4131" t="s">
        <v>8331</v>
      </c>
    </row>
    <row r="4132" spans="2:3" x14ac:dyDescent="0.25">
      <c r="B4132" t="s">
        <v>8332</v>
      </c>
      <c r="C4132" t="s">
        <v>8333</v>
      </c>
    </row>
    <row r="4133" spans="2:3" x14ac:dyDescent="0.25">
      <c r="B4133" t="s">
        <v>8334</v>
      </c>
      <c r="C4133" t="s">
        <v>8335</v>
      </c>
    </row>
    <row r="4134" spans="2:3" x14ac:dyDescent="0.25">
      <c r="B4134" t="s">
        <v>8336</v>
      </c>
      <c r="C4134" t="s">
        <v>8337</v>
      </c>
    </row>
    <row r="4135" spans="2:3" x14ac:dyDescent="0.25">
      <c r="B4135" t="s">
        <v>8338</v>
      </c>
      <c r="C4135" t="s">
        <v>8339</v>
      </c>
    </row>
    <row r="4136" spans="2:3" x14ac:dyDescent="0.25">
      <c r="B4136" t="s">
        <v>8340</v>
      </c>
      <c r="C4136" t="s">
        <v>8341</v>
      </c>
    </row>
    <row r="4137" spans="2:3" x14ac:dyDescent="0.25">
      <c r="B4137" t="s">
        <v>8342</v>
      </c>
      <c r="C4137" t="s">
        <v>8343</v>
      </c>
    </row>
    <row r="4138" spans="2:3" x14ac:dyDescent="0.25">
      <c r="B4138" t="s">
        <v>8344</v>
      </c>
      <c r="C4138" t="s">
        <v>8345</v>
      </c>
    </row>
    <row r="4139" spans="2:3" x14ac:dyDescent="0.25">
      <c r="B4139" t="s">
        <v>8346</v>
      </c>
      <c r="C4139" t="s">
        <v>8347</v>
      </c>
    </row>
    <row r="4140" spans="2:3" x14ac:dyDescent="0.25">
      <c r="B4140" t="s">
        <v>8348</v>
      </c>
      <c r="C4140" t="s">
        <v>8349</v>
      </c>
    </row>
    <row r="4141" spans="2:3" x14ac:dyDescent="0.25">
      <c r="B4141" t="s">
        <v>8350</v>
      </c>
      <c r="C4141" t="s">
        <v>8351</v>
      </c>
    </row>
    <row r="4142" spans="2:3" x14ac:dyDescent="0.25">
      <c r="B4142" t="s">
        <v>8352</v>
      </c>
      <c r="C4142" t="s">
        <v>8353</v>
      </c>
    </row>
    <row r="4143" spans="2:3" x14ac:dyDescent="0.25">
      <c r="B4143" t="s">
        <v>8354</v>
      </c>
      <c r="C4143" t="s">
        <v>8355</v>
      </c>
    </row>
    <row r="4144" spans="2:3" x14ac:dyDescent="0.25">
      <c r="B4144" t="s">
        <v>8356</v>
      </c>
      <c r="C4144" t="s">
        <v>8357</v>
      </c>
    </row>
    <row r="4145" spans="2:3" x14ac:dyDescent="0.25">
      <c r="B4145" t="s">
        <v>8358</v>
      </c>
      <c r="C4145" t="s">
        <v>8359</v>
      </c>
    </row>
    <row r="4146" spans="2:3" x14ac:dyDescent="0.25">
      <c r="B4146" t="s">
        <v>8360</v>
      </c>
      <c r="C4146" t="s">
        <v>8361</v>
      </c>
    </row>
    <row r="4147" spans="2:3" x14ac:dyDescent="0.25">
      <c r="B4147" t="s">
        <v>8362</v>
      </c>
      <c r="C4147" t="s">
        <v>8363</v>
      </c>
    </row>
    <row r="4148" spans="2:3" x14ac:dyDescent="0.25">
      <c r="B4148" t="s">
        <v>8364</v>
      </c>
      <c r="C4148" t="s">
        <v>8365</v>
      </c>
    </row>
    <row r="4149" spans="2:3" x14ac:dyDescent="0.25">
      <c r="B4149" t="s">
        <v>8366</v>
      </c>
      <c r="C4149" t="s">
        <v>8367</v>
      </c>
    </row>
    <row r="4150" spans="2:3" x14ac:dyDescent="0.25">
      <c r="B4150" t="s">
        <v>8368</v>
      </c>
      <c r="C4150" t="s">
        <v>8369</v>
      </c>
    </row>
    <row r="4151" spans="2:3" x14ac:dyDescent="0.25">
      <c r="B4151" t="s">
        <v>8370</v>
      </c>
      <c r="C4151" t="s">
        <v>8371</v>
      </c>
    </row>
    <row r="4152" spans="2:3" x14ac:dyDescent="0.25">
      <c r="B4152" t="s">
        <v>8372</v>
      </c>
      <c r="C4152" t="s">
        <v>8373</v>
      </c>
    </row>
    <row r="4153" spans="2:3" x14ac:dyDescent="0.25">
      <c r="B4153" t="s">
        <v>8374</v>
      </c>
      <c r="C4153" t="s">
        <v>8375</v>
      </c>
    </row>
    <row r="4154" spans="2:3" x14ac:dyDescent="0.25">
      <c r="B4154" t="s">
        <v>8376</v>
      </c>
      <c r="C4154" t="s">
        <v>8377</v>
      </c>
    </row>
    <row r="4155" spans="2:3" x14ac:dyDescent="0.25">
      <c r="B4155" t="s">
        <v>8378</v>
      </c>
      <c r="C4155" t="s">
        <v>8379</v>
      </c>
    </row>
    <row r="4156" spans="2:3" x14ac:dyDescent="0.25">
      <c r="B4156" t="s">
        <v>8380</v>
      </c>
      <c r="C4156" t="s">
        <v>8381</v>
      </c>
    </row>
    <row r="4157" spans="2:3" x14ac:dyDescent="0.25">
      <c r="B4157" t="s">
        <v>8382</v>
      </c>
      <c r="C4157" t="s">
        <v>8383</v>
      </c>
    </row>
    <row r="4158" spans="2:3" x14ac:dyDescent="0.25">
      <c r="B4158" t="s">
        <v>8384</v>
      </c>
      <c r="C4158" t="s">
        <v>8385</v>
      </c>
    </row>
    <row r="4159" spans="2:3" x14ac:dyDescent="0.25">
      <c r="B4159" t="s">
        <v>8386</v>
      </c>
      <c r="C4159" t="s">
        <v>8387</v>
      </c>
    </row>
    <row r="4160" spans="2:3" x14ac:dyDescent="0.25">
      <c r="B4160" t="s">
        <v>8388</v>
      </c>
      <c r="C4160" t="s">
        <v>8389</v>
      </c>
    </row>
    <row r="4161" spans="2:3" x14ac:dyDescent="0.25">
      <c r="B4161" t="s">
        <v>8390</v>
      </c>
      <c r="C4161" t="s">
        <v>8391</v>
      </c>
    </row>
    <row r="4162" spans="2:3" x14ac:dyDescent="0.25">
      <c r="B4162" t="s">
        <v>8392</v>
      </c>
      <c r="C4162" t="s">
        <v>8393</v>
      </c>
    </row>
    <row r="4163" spans="2:3" x14ac:dyDescent="0.25">
      <c r="B4163" t="s">
        <v>8394</v>
      </c>
      <c r="C4163" t="s">
        <v>8395</v>
      </c>
    </row>
    <row r="4164" spans="2:3" x14ac:dyDescent="0.25">
      <c r="B4164" t="s">
        <v>8396</v>
      </c>
      <c r="C4164" t="s">
        <v>8397</v>
      </c>
    </row>
    <row r="4165" spans="2:3" x14ac:dyDescent="0.25">
      <c r="B4165" t="s">
        <v>8398</v>
      </c>
      <c r="C4165" t="s">
        <v>8399</v>
      </c>
    </row>
    <row r="4166" spans="2:3" x14ac:dyDescent="0.25">
      <c r="B4166" t="s">
        <v>8400</v>
      </c>
      <c r="C4166" t="s">
        <v>8401</v>
      </c>
    </row>
    <row r="4167" spans="2:3" x14ac:dyDescent="0.25">
      <c r="B4167" t="s">
        <v>8402</v>
      </c>
      <c r="C4167" t="s">
        <v>8403</v>
      </c>
    </row>
    <row r="4168" spans="2:3" x14ac:dyDescent="0.25">
      <c r="B4168" t="s">
        <v>8404</v>
      </c>
      <c r="C4168" t="s">
        <v>8405</v>
      </c>
    </row>
    <row r="4169" spans="2:3" x14ac:dyDescent="0.25">
      <c r="B4169" t="s">
        <v>8406</v>
      </c>
      <c r="C4169" t="s">
        <v>8407</v>
      </c>
    </row>
    <row r="4170" spans="2:3" x14ac:dyDescent="0.25">
      <c r="B4170" t="s">
        <v>8408</v>
      </c>
      <c r="C4170" t="s">
        <v>8409</v>
      </c>
    </row>
    <row r="4171" spans="2:3" x14ac:dyDescent="0.25">
      <c r="B4171" t="s">
        <v>8410</v>
      </c>
      <c r="C4171" t="s">
        <v>8411</v>
      </c>
    </row>
    <row r="4172" spans="2:3" x14ac:dyDescent="0.25">
      <c r="B4172" t="s">
        <v>8412</v>
      </c>
      <c r="C4172" t="s">
        <v>8413</v>
      </c>
    </row>
    <row r="4173" spans="2:3" x14ac:dyDescent="0.25">
      <c r="B4173" t="s">
        <v>8414</v>
      </c>
      <c r="C4173" t="s">
        <v>8415</v>
      </c>
    </row>
    <row r="4174" spans="2:3" x14ac:dyDescent="0.25">
      <c r="B4174" t="s">
        <v>8416</v>
      </c>
      <c r="C4174" t="s">
        <v>8417</v>
      </c>
    </row>
    <row r="4175" spans="2:3" x14ac:dyDescent="0.25">
      <c r="B4175" t="s">
        <v>8418</v>
      </c>
      <c r="C4175" t="s">
        <v>8419</v>
      </c>
    </row>
    <row r="4176" spans="2:3" x14ac:dyDescent="0.25">
      <c r="B4176" t="s">
        <v>8420</v>
      </c>
      <c r="C4176" t="s">
        <v>8421</v>
      </c>
    </row>
    <row r="4177" spans="2:3" x14ac:dyDescent="0.25">
      <c r="B4177" t="s">
        <v>8422</v>
      </c>
      <c r="C4177" t="s">
        <v>8423</v>
      </c>
    </row>
    <row r="4178" spans="2:3" x14ac:dyDescent="0.25">
      <c r="B4178" t="s">
        <v>8424</v>
      </c>
      <c r="C4178" t="s">
        <v>8425</v>
      </c>
    </row>
    <row r="4179" spans="2:3" x14ac:dyDescent="0.25">
      <c r="B4179" t="s">
        <v>8426</v>
      </c>
      <c r="C4179" t="s">
        <v>8427</v>
      </c>
    </row>
    <row r="4180" spans="2:3" x14ac:dyDescent="0.25">
      <c r="B4180" t="s">
        <v>8428</v>
      </c>
      <c r="C4180" t="s">
        <v>8429</v>
      </c>
    </row>
    <row r="4181" spans="2:3" x14ac:dyDescent="0.25">
      <c r="B4181" t="s">
        <v>8430</v>
      </c>
      <c r="C4181" t="s">
        <v>8431</v>
      </c>
    </row>
    <row r="4182" spans="2:3" x14ac:dyDescent="0.25">
      <c r="B4182" t="s">
        <v>8432</v>
      </c>
      <c r="C4182" t="s">
        <v>8433</v>
      </c>
    </row>
    <row r="4183" spans="2:3" x14ac:dyDescent="0.25">
      <c r="B4183" t="s">
        <v>8434</v>
      </c>
      <c r="C4183" t="s">
        <v>8435</v>
      </c>
    </row>
    <row r="4184" spans="2:3" x14ac:dyDescent="0.25">
      <c r="B4184" t="s">
        <v>8436</v>
      </c>
      <c r="C4184" t="s">
        <v>8437</v>
      </c>
    </row>
    <row r="4185" spans="2:3" x14ac:dyDescent="0.25">
      <c r="B4185" t="s">
        <v>8438</v>
      </c>
      <c r="C4185" t="s">
        <v>8439</v>
      </c>
    </row>
    <row r="4186" spans="2:3" x14ac:dyDescent="0.25">
      <c r="B4186" t="s">
        <v>8440</v>
      </c>
      <c r="C4186" t="s">
        <v>8441</v>
      </c>
    </row>
    <row r="4187" spans="2:3" x14ac:dyDescent="0.25">
      <c r="B4187" t="s">
        <v>8442</v>
      </c>
      <c r="C4187" t="s">
        <v>8443</v>
      </c>
    </row>
    <row r="4188" spans="2:3" x14ac:dyDescent="0.25">
      <c r="B4188" t="s">
        <v>8444</v>
      </c>
      <c r="C4188" t="s">
        <v>8445</v>
      </c>
    </row>
    <row r="4189" spans="2:3" x14ac:dyDescent="0.25">
      <c r="B4189" t="s">
        <v>8446</v>
      </c>
      <c r="C4189" t="s">
        <v>8447</v>
      </c>
    </row>
    <row r="4190" spans="2:3" x14ac:dyDescent="0.25">
      <c r="B4190" t="s">
        <v>8448</v>
      </c>
      <c r="C4190" t="s">
        <v>8449</v>
      </c>
    </row>
    <row r="4191" spans="2:3" x14ac:dyDescent="0.25">
      <c r="B4191" t="s">
        <v>8450</v>
      </c>
      <c r="C4191" t="s">
        <v>8451</v>
      </c>
    </row>
    <row r="4192" spans="2:3" x14ac:dyDescent="0.25">
      <c r="B4192" t="s">
        <v>8452</v>
      </c>
      <c r="C4192" t="s">
        <v>8453</v>
      </c>
    </row>
    <row r="4193" spans="2:3" x14ac:dyDescent="0.25">
      <c r="B4193" t="s">
        <v>8454</v>
      </c>
      <c r="C4193" t="s">
        <v>8455</v>
      </c>
    </row>
    <row r="4194" spans="2:3" x14ac:dyDescent="0.25">
      <c r="B4194" t="s">
        <v>8456</v>
      </c>
      <c r="C4194" t="s">
        <v>8457</v>
      </c>
    </row>
    <row r="4195" spans="2:3" x14ac:dyDescent="0.25">
      <c r="B4195" t="s">
        <v>8458</v>
      </c>
      <c r="C4195" t="s">
        <v>8459</v>
      </c>
    </row>
    <row r="4196" spans="2:3" x14ac:dyDescent="0.25">
      <c r="B4196" t="s">
        <v>8460</v>
      </c>
      <c r="C4196" t="s">
        <v>8461</v>
      </c>
    </row>
    <row r="4197" spans="2:3" x14ac:dyDescent="0.25">
      <c r="B4197" t="s">
        <v>8462</v>
      </c>
      <c r="C4197" t="s">
        <v>8463</v>
      </c>
    </row>
    <row r="4198" spans="2:3" x14ac:dyDescent="0.25">
      <c r="B4198" t="s">
        <v>8464</v>
      </c>
      <c r="C4198" t="s">
        <v>8465</v>
      </c>
    </row>
    <row r="4199" spans="2:3" x14ac:dyDescent="0.25">
      <c r="B4199" t="s">
        <v>8466</v>
      </c>
      <c r="C4199" t="s">
        <v>8467</v>
      </c>
    </row>
    <row r="4200" spans="2:3" x14ac:dyDescent="0.25">
      <c r="B4200" t="s">
        <v>8468</v>
      </c>
      <c r="C4200" t="s">
        <v>8469</v>
      </c>
    </row>
    <row r="4201" spans="2:3" x14ac:dyDescent="0.25">
      <c r="B4201" t="s">
        <v>8470</v>
      </c>
      <c r="C4201" t="s">
        <v>8471</v>
      </c>
    </row>
    <row r="4202" spans="2:3" x14ac:dyDescent="0.25">
      <c r="B4202" t="s">
        <v>8472</v>
      </c>
      <c r="C4202" t="s">
        <v>8473</v>
      </c>
    </row>
    <row r="4203" spans="2:3" x14ac:dyDescent="0.25">
      <c r="B4203" t="s">
        <v>8474</v>
      </c>
      <c r="C4203" t="s">
        <v>8475</v>
      </c>
    </row>
    <row r="4204" spans="2:3" x14ac:dyDescent="0.25">
      <c r="B4204" t="s">
        <v>8476</v>
      </c>
      <c r="C4204" t="s">
        <v>8477</v>
      </c>
    </row>
    <row r="4205" spans="2:3" x14ac:dyDescent="0.25">
      <c r="B4205" t="s">
        <v>8478</v>
      </c>
      <c r="C4205" t="s">
        <v>8479</v>
      </c>
    </row>
    <row r="4206" spans="2:3" x14ac:dyDescent="0.25">
      <c r="B4206" t="s">
        <v>8480</v>
      </c>
      <c r="C4206" t="s">
        <v>8481</v>
      </c>
    </row>
    <row r="4207" spans="2:3" x14ac:dyDescent="0.25">
      <c r="B4207" t="s">
        <v>8482</v>
      </c>
      <c r="C4207" t="s">
        <v>8483</v>
      </c>
    </row>
    <row r="4208" spans="2:3" x14ac:dyDescent="0.25">
      <c r="B4208" t="s">
        <v>8484</v>
      </c>
      <c r="C4208" t="s">
        <v>8485</v>
      </c>
    </row>
    <row r="4209" spans="2:3" x14ac:dyDescent="0.25">
      <c r="B4209" t="s">
        <v>8486</v>
      </c>
      <c r="C4209" t="s">
        <v>8487</v>
      </c>
    </row>
    <row r="4210" spans="2:3" x14ac:dyDescent="0.25">
      <c r="B4210" t="s">
        <v>8488</v>
      </c>
      <c r="C4210" t="s">
        <v>8489</v>
      </c>
    </row>
    <row r="4211" spans="2:3" x14ac:dyDescent="0.25">
      <c r="B4211" t="s">
        <v>8490</v>
      </c>
      <c r="C4211" t="s">
        <v>8491</v>
      </c>
    </row>
    <row r="4212" spans="2:3" x14ac:dyDescent="0.25">
      <c r="B4212" t="s">
        <v>8492</v>
      </c>
      <c r="C4212" t="s">
        <v>8493</v>
      </c>
    </row>
    <row r="4213" spans="2:3" x14ac:dyDescent="0.25">
      <c r="B4213" t="s">
        <v>8494</v>
      </c>
      <c r="C4213" t="s">
        <v>8495</v>
      </c>
    </row>
    <row r="4214" spans="2:3" x14ac:dyDescent="0.25">
      <c r="B4214" t="s">
        <v>8496</v>
      </c>
      <c r="C4214" t="s">
        <v>8497</v>
      </c>
    </row>
    <row r="4215" spans="2:3" x14ac:dyDescent="0.25">
      <c r="B4215" t="s">
        <v>8498</v>
      </c>
      <c r="C4215" t="s">
        <v>8499</v>
      </c>
    </row>
    <row r="4216" spans="2:3" x14ac:dyDescent="0.25">
      <c r="B4216" t="s">
        <v>8500</v>
      </c>
      <c r="C4216" t="s">
        <v>8501</v>
      </c>
    </row>
    <row r="4217" spans="2:3" x14ac:dyDescent="0.25">
      <c r="B4217" t="s">
        <v>8502</v>
      </c>
      <c r="C4217" t="s">
        <v>8503</v>
      </c>
    </row>
    <row r="4218" spans="2:3" x14ac:dyDescent="0.25">
      <c r="B4218" t="s">
        <v>8504</v>
      </c>
      <c r="C4218" t="s">
        <v>8505</v>
      </c>
    </row>
    <row r="4219" spans="2:3" x14ac:dyDescent="0.25">
      <c r="B4219" t="s">
        <v>8506</v>
      </c>
      <c r="C4219" t="s">
        <v>8507</v>
      </c>
    </row>
    <row r="4220" spans="2:3" x14ac:dyDescent="0.25">
      <c r="B4220" t="s">
        <v>8508</v>
      </c>
      <c r="C4220" t="s">
        <v>8509</v>
      </c>
    </row>
    <row r="4221" spans="2:3" x14ac:dyDescent="0.25">
      <c r="B4221" t="s">
        <v>8510</v>
      </c>
      <c r="C4221" t="s">
        <v>8511</v>
      </c>
    </row>
    <row r="4222" spans="2:3" x14ac:dyDescent="0.25">
      <c r="B4222" t="s">
        <v>8512</v>
      </c>
      <c r="C4222" t="s">
        <v>8513</v>
      </c>
    </row>
    <row r="4223" spans="2:3" x14ac:dyDescent="0.25">
      <c r="B4223" t="s">
        <v>8514</v>
      </c>
      <c r="C4223" t="s">
        <v>8515</v>
      </c>
    </row>
    <row r="4224" spans="2:3" x14ac:dyDescent="0.25">
      <c r="B4224" t="s">
        <v>8516</v>
      </c>
      <c r="C4224" t="s">
        <v>8517</v>
      </c>
    </row>
    <row r="4225" spans="2:3" x14ac:dyDescent="0.25">
      <c r="B4225" t="s">
        <v>8518</v>
      </c>
      <c r="C4225" t="s">
        <v>8519</v>
      </c>
    </row>
    <row r="4226" spans="2:3" x14ac:dyDescent="0.25">
      <c r="B4226" t="s">
        <v>8520</v>
      </c>
      <c r="C4226" t="s">
        <v>8521</v>
      </c>
    </row>
    <row r="4227" spans="2:3" x14ac:dyDescent="0.25">
      <c r="B4227" t="s">
        <v>8522</v>
      </c>
      <c r="C4227" t="s">
        <v>8523</v>
      </c>
    </row>
    <row r="4228" spans="2:3" x14ac:dyDescent="0.25">
      <c r="B4228" t="s">
        <v>8524</v>
      </c>
      <c r="C4228" t="s">
        <v>8525</v>
      </c>
    </row>
    <row r="4229" spans="2:3" x14ac:dyDescent="0.25">
      <c r="B4229" t="s">
        <v>8526</v>
      </c>
      <c r="C4229" t="s">
        <v>8527</v>
      </c>
    </row>
    <row r="4230" spans="2:3" x14ac:dyDescent="0.25">
      <c r="B4230" t="s">
        <v>8528</v>
      </c>
      <c r="C4230" t="s">
        <v>8529</v>
      </c>
    </row>
    <row r="4231" spans="2:3" x14ac:dyDescent="0.25">
      <c r="B4231" t="s">
        <v>8530</v>
      </c>
      <c r="C4231" t="s">
        <v>8531</v>
      </c>
    </row>
    <row r="4232" spans="2:3" x14ac:dyDescent="0.25">
      <c r="B4232" t="s">
        <v>8532</v>
      </c>
      <c r="C4232" t="s">
        <v>8533</v>
      </c>
    </row>
    <row r="4233" spans="2:3" x14ac:dyDescent="0.25">
      <c r="B4233" t="s">
        <v>8534</v>
      </c>
      <c r="C4233" t="s">
        <v>8535</v>
      </c>
    </row>
    <row r="4234" spans="2:3" x14ac:dyDescent="0.25">
      <c r="B4234" t="s">
        <v>8536</v>
      </c>
      <c r="C4234" t="s">
        <v>8537</v>
      </c>
    </row>
    <row r="4235" spans="2:3" x14ac:dyDescent="0.25">
      <c r="B4235" t="s">
        <v>8538</v>
      </c>
      <c r="C4235" t="s">
        <v>8539</v>
      </c>
    </row>
    <row r="4236" spans="2:3" x14ac:dyDescent="0.25">
      <c r="B4236" t="s">
        <v>8540</v>
      </c>
      <c r="C4236" t="s">
        <v>8541</v>
      </c>
    </row>
    <row r="4237" spans="2:3" x14ac:dyDescent="0.25">
      <c r="B4237" t="s">
        <v>8542</v>
      </c>
      <c r="C4237" t="s">
        <v>8543</v>
      </c>
    </row>
    <row r="4238" spans="2:3" x14ac:dyDescent="0.25">
      <c r="B4238" t="s">
        <v>8544</v>
      </c>
      <c r="C4238" t="s">
        <v>8545</v>
      </c>
    </row>
    <row r="4239" spans="2:3" x14ac:dyDescent="0.25">
      <c r="B4239" t="s">
        <v>8546</v>
      </c>
      <c r="C4239" t="s">
        <v>8547</v>
      </c>
    </row>
    <row r="4240" spans="2:3" x14ac:dyDescent="0.25">
      <c r="B4240" t="s">
        <v>8548</v>
      </c>
      <c r="C4240" t="s">
        <v>8549</v>
      </c>
    </row>
    <row r="4241" spans="2:3" x14ac:dyDescent="0.25">
      <c r="B4241" t="s">
        <v>8550</v>
      </c>
      <c r="C4241" t="s">
        <v>8551</v>
      </c>
    </row>
    <row r="4242" spans="2:3" x14ac:dyDescent="0.25">
      <c r="B4242" t="s">
        <v>8552</v>
      </c>
      <c r="C4242" t="s">
        <v>8553</v>
      </c>
    </row>
    <row r="4243" spans="2:3" x14ac:dyDescent="0.25">
      <c r="B4243" t="s">
        <v>8554</v>
      </c>
      <c r="C4243" t="s">
        <v>8555</v>
      </c>
    </row>
    <row r="4244" spans="2:3" x14ac:dyDescent="0.25">
      <c r="B4244" t="s">
        <v>8556</v>
      </c>
      <c r="C4244" t="s">
        <v>8557</v>
      </c>
    </row>
    <row r="4245" spans="2:3" x14ac:dyDescent="0.25">
      <c r="B4245" t="s">
        <v>8558</v>
      </c>
      <c r="C4245" t="s">
        <v>8559</v>
      </c>
    </row>
    <row r="4246" spans="2:3" x14ac:dyDescent="0.25">
      <c r="B4246" t="s">
        <v>8560</v>
      </c>
      <c r="C4246" t="s">
        <v>8561</v>
      </c>
    </row>
    <row r="4247" spans="2:3" x14ac:dyDescent="0.25">
      <c r="B4247" t="s">
        <v>8562</v>
      </c>
      <c r="C4247" t="s">
        <v>8563</v>
      </c>
    </row>
    <row r="4248" spans="2:3" x14ac:dyDescent="0.25">
      <c r="B4248" t="s">
        <v>8564</v>
      </c>
      <c r="C4248" t="s">
        <v>8565</v>
      </c>
    </row>
    <row r="4249" spans="2:3" x14ac:dyDescent="0.25">
      <c r="B4249" t="s">
        <v>8566</v>
      </c>
      <c r="C4249" t="s">
        <v>8567</v>
      </c>
    </row>
    <row r="4250" spans="2:3" x14ac:dyDescent="0.25">
      <c r="B4250" t="s">
        <v>8568</v>
      </c>
      <c r="C4250" t="s">
        <v>8569</v>
      </c>
    </row>
    <row r="4251" spans="2:3" x14ac:dyDescent="0.25">
      <c r="B4251" t="s">
        <v>8570</v>
      </c>
      <c r="C4251" t="s">
        <v>8571</v>
      </c>
    </row>
    <row r="4252" spans="2:3" x14ac:dyDescent="0.25">
      <c r="B4252" t="s">
        <v>8572</v>
      </c>
      <c r="C4252" t="s">
        <v>8573</v>
      </c>
    </row>
    <row r="4253" spans="2:3" x14ac:dyDescent="0.25">
      <c r="B4253" t="s">
        <v>8574</v>
      </c>
      <c r="C4253" t="s">
        <v>8575</v>
      </c>
    </row>
    <row r="4254" spans="2:3" x14ac:dyDescent="0.25">
      <c r="B4254" t="s">
        <v>8576</v>
      </c>
      <c r="C4254" t="s">
        <v>8577</v>
      </c>
    </row>
    <row r="4255" spans="2:3" x14ac:dyDescent="0.25">
      <c r="B4255" t="s">
        <v>8578</v>
      </c>
      <c r="C4255" t="s">
        <v>8579</v>
      </c>
    </row>
    <row r="4256" spans="2:3" x14ac:dyDescent="0.25">
      <c r="B4256" t="s">
        <v>8580</v>
      </c>
      <c r="C4256" t="s">
        <v>8581</v>
      </c>
    </row>
    <row r="4257" spans="2:3" x14ac:dyDescent="0.25">
      <c r="B4257" t="s">
        <v>8582</v>
      </c>
      <c r="C4257" t="s">
        <v>8583</v>
      </c>
    </row>
    <row r="4258" spans="2:3" x14ac:dyDescent="0.25">
      <c r="B4258" t="s">
        <v>8584</v>
      </c>
      <c r="C4258" t="s">
        <v>8585</v>
      </c>
    </row>
    <row r="4259" spans="2:3" x14ac:dyDescent="0.25">
      <c r="B4259" t="s">
        <v>8586</v>
      </c>
      <c r="C4259" t="s">
        <v>8587</v>
      </c>
    </row>
    <row r="4260" spans="2:3" x14ac:dyDescent="0.25">
      <c r="B4260" t="s">
        <v>8588</v>
      </c>
      <c r="C4260" t="s">
        <v>8589</v>
      </c>
    </row>
    <row r="4261" spans="2:3" x14ac:dyDescent="0.25">
      <c r="B4261" t="s">
        <v>8590</v>
      </c>
      <c r="C4261" t="s">
        <v>8591</v>
      </c>
    </row>
    <row r="4262" spans="2:3" x14ac:dyDescent="0.25">
      <c r="B4262" t="s">
        <v>8592</v>
      </c>
      <c r="C4262" t="s">
        <v>8593</v>
      </c>
    </row>
    <row r="4263" spans="2:3" x14ac:dyDescent="0.25">
      <c r="B4263" t="s">
        <v>8594</v>
      </c>
      <c r="C4263" t="s">
        <v>8595</v>
      </c>
    </row>
    <row r="4264" spans="2:3" x14ac:dyDescent="0.25">
      <c r="B4264" t="s">
        <v>8596</v>
      </c>
      <c r="C4264" t="s">
        <v>8597</v>
      </c>
    </row>
    <row r="4265" spans="2:3" x14ac:dyDescent="0.25">
      <c r="B4265" t="s">
        <v>8598</v>
      </c>
      <c r="C4265" t="s">
        <v>8599</v>
      </c>
    </row>
    <row r="4266" spans="2:3" x14ac:dyDescent="0.25">
      <c r="B4266" t="s">
        <v>8600</v>
      </c>
      <c r="C4266" t="s">
        <v>8601</v>
      </c>
    </row>
    <row r="4267" spans="2:3" x14ac:dyDescent="0.25">
      <c r="B4267" t="s">
        <v>8602</v>
      </c>
      <c r="C4267" t="s">
        <v>8603</v>
      </c>
    </row>
    <row r="4268" spans="2:3" x14ac:dyDescent="0.25">
      <c r="B4268" t="s">
        <v>8604</v>
      </c>
      <c r="C4268" t="s">
        <v>8605</v>
      </c>
    </row>
    <row r="4269" spans="2:3" x14ac:dyDescent="0.25">
      <c r="B4269" t="s">
        <v>8606</v>
      </c>
      <c r="C4269" t="s">
        <v>8607</v>
      </c>
    </row>
    <row r="4270" spans="2:3" x14ac:dyDescent="0.25">
      <c r="B4270" t="s">
        <v>8608</v>
      </c>
      <c r="C4270" t="s">
        <v>8609</v>
      </c>
    </row>
    <row r="4271" spans="2:3" x14ac:dyDescent="0.25">
      <c r="B4271" t="s">
        <v>8610</v>
      </c>
      <c r="C4271" t="s">
        <v>8611</v>
      </c>
    </row>
    <row r="4272" spans="2:3" x14ac:dyDescent="0.25">
      <c r="B4272" t="s">
        <v>8612</v>
      </c>
      <c r="C4272" t="s">
        <v>8613</v>
      </c>
    </row>
    <row r="4273" spans="2:3" x14ac:dyDescent="0.25">
      <c r="B4273" t="s">
        <v>8614</v>
      </c>
      <c r="C4273" t="s">
        <v>8615</v>
      </c>
    </row>
    <row r="4274" spans="2:3" x14ac:dyDescent="0.25">
      <c r="B4274" t="s">
        <v>8616</v>
      </c>
      <c r="C4274" t="s">
        <v>8617</v>
      </c>
    </row>
    <row r="4275" spans="2:3" x14ac:dyDescent="0.25">
      <c r="B4275" t="s">
        <v>8618</v>
      </c>
      <c r="C4275" t="s">
        <v>8619</v>
      </c>
    </row>
    <row r="4276" spans="2:3" x14ac:dyDescent="0.25">
      <c r="B4276" t="s">
        <v>8620</v>
      </c>
      <c r="C4276" t="s">
        <v>8621</v>
      </c>
    </row>
    <row r="4277" spans="2:3" x14ac:dyDescent="0.25">
      <c r="B4277" t="s">
        <v>8622</v>
      </c>
      <c r="C4277" t="s">
        <v>8623</v>
      </c>
    </row>
    <row r="4278" spans="2:3" x14ac:dyDescent="0.25">
      <c r="B4278" t="s">
        <v>8624</v>
      </c>
      <c r="C4278" t="s">
        <v>8625</v>
      </c>
    </row>
    <row r="4279" spans="2:3" x14ac:dyDescent="0.25">
      <c r="B4279" t="s">
        <v>8626</v>
      </c>
      <c r="C4279" t="s">
        <v>8627</v>
      </c>
    </row>
    <row r="4280" spans="2:3" x14ac:dyDescent="0.25">
      <c r="B4280" t="s">
        <v>8628</v>
      </c>
      <c r="C4280" t="s">
        <v>8629</v>
      </c>
    </row>
    <row r="4281" spans="2:3" x14ac:dyDescent="0.25">
      <c r="B4281" t="s">
        <v>8630</v>
      </c>
      <c r="C4281" t="s">
        <v>8631</v>
      </c>
    </row>
    <row r="4282" spans="2:3" x14ac:dyDescent="0.25">
      <c r="B4282" t="s">
        <v>8632</v>
      </c>
      <c r="C4282" t="s">
        <v>8633</v>
      </c>
    </row>
    <row r="4283" spans="2:3" x14ac:dyDescent="0.25">
      <c r="B4283" t="s">
        <v>8634</v>
      </c>
      <c r="C4283" t="s">
        <v>8635</v>
      </c>
    </row>
    <row r="4284" spans="2:3" x14ac:dyDescent="0.25">
      <c r="B4284" t="s">
        <v>8636</v>
      </c>
      <c r="C4284" t="s">
        <v>8637</v>
      </c>
    </row>
    <row r="4285" spans="2:3" x14ac:dyDescent="0.25">
      <c r="B4285" t="s">
        <v>8638</v>
      </c>
      <c r="C4285" t="s">
        <v>8639</v>
      </c>
    </row>
    <row r="4286" spans="2:3" x14ac:dyDescent="0.25">
      <c r="B4286" t="s">
        <v>8640</v>
      </c>
      <c r="C4286" t="s">
        <v>8641</v>
      </c>
    </row>
    <row r="4287" spans="2:3" x14ac:dyDescent="0.25">
      <c r="B4287" t="s">
        <v>8642</v>
      </c>
      <c r="C4287" t="s">
        <v>8643</v>
      </c>
    </row>
    <row r="4288" spans="2:3" x14ac:dyDescent="0.25">
      <c r="B4288" t="s">
        <v>8644</v>
      </c>
      <c r="C4288" t="s">
        <v>8645</v>
      </c>
    </row>
    <row r="4289" spans="2:3" x14ac:dyDescent="0.25">
      <c r="B4289" t="s">
        <v>8646</v>
      </c>
      <c r="C4289" t="s">
        <v>8647</v>
      </c>
    </row>
    <row r="4290" spans="2:3" x14ac:dyDescent="0.25">
      <c r="B4290" t="s">
        <v>8648</v>
      </c>
      <c r="C4290" t="s">
        <v>8649</v>
      </c>
    </row>
    <row r="4291" spans="2:3" x14ac:dyDescent="0.25">
      <c r="B4291" t="s">
        <v>8650</v>
      </c>
      <c r="C4291" t="s">
        <v>8651</v>
      </c>
    </row>
    <row r="4292" spans="2:3" x14ac:dyDescent="0.25">
      <c r="B4292" t="s">
        <v>8652</v>
      </c>
      <c r="C4292" t="s">
        <v>8653</v>
      </c>
    </row>
    <row r="4293" spans="2:3" x14ac:dyDescent="0.25">
      <c r="B4293" t="s">
        <v>8654</v>
      </c>
      <c r="C4293" t="s">
        <v>8655</v>
      </c>
    </row>
    <row r="4294" spans="2:3" x14ac:dyDescent="0.25">
      <c r="B4294" t="s">
        <v>8656</v>
      </c>
      <c r="C4294" t="s">
        <v>8657</v>
      </c>
    </row>
    <row r="4295" spans="2:3" x14ac:dyDescent="0.25">
      <c r="B4295" t="s">
        <v>8658</v>
      </c>
      <c r="C4295" t="s">
        <v>8659</v>
      </c>
    </row>
    <row r="4296" spans="2:3" x14ac:dyDescent="0.25">
      <c r="B4296" t="s">
        <v>8660</v>
      </c>
      <c r="C4296" t="s">
        <v>8661</v>
      </c>
    </row>
    <row r="4297" spans="2:3" x14ac:dyDescent="0.25">
      <c r="B4297" t="s">
        <v>8662</v>
      </c>
      <c r="C4297" t="s">
        <v>8663</v>
      </c>
    </row>
    <row r="4298" spans="2:3" x14ac:dyDescent="0.25">
      <c r="B4298" t="s">
        <v>8664</v>
      </c>
      <c r="C4298" t="s">
        <v>8665</v>
      </c>
    </row>
    <row r="4299" spans="2:3" x14ac:dyDescent="0.25">
      <c r="B4299" t="s">
        <v>8666</v>
      </c>
      <c r="C4299" t="s">
        <v>8667</v>
      </c>
    </row>
    <row r="4300" spans="2:3" x14ac:dyDescent="0.25">
      <c r="B4300" t="s">
        <v>8668</v>
      </c>
      <c r="C4300" t="s">
        <v>8669</v>
      </c>
    </row>
    <row r="4301" spans="2:3" x14ac:dyDescent="0.25">
      <c r="B4301" t="s">
        <v>8670</v>
      </c>
      <c r="C4301" t="s">
        <v>8671</v>
      </c>
    </row>
    <row r="4302" spans="2:3" x14ac:dyDescent="0.25">
      <c r="B4302" t="s">
        <v>8672</v>
      </c>
      <c r="C4302" t="s">
        <v>8673</v>
      </c>
    </row>
    <row r="4303" spans="2:3" x14ac:dyDescent="0.25">
      <c r="B4303" t="s">
        <v>8674</v>
      </c>
      <c r="C4303" t="s">
        <v>8675</v>
      </c>
    </row>
    <row r="4304" spans="2:3" x14ac:dyDescent="0.25">
      <c r="B4304" t="s">
        <v>8676</v>
      </c>
      <c r="C4304" t="s">
        <v>8677</v>
      </c>
    </row>
    <row r="4305" spans="2:3" x14ac:dyDescent="0.25">
      <c r="B4305" t="s">
        <v>8678</v>
      </c>
      <c r="C4305" t="s">
        <v>8679</v>
      </c>
    </row>
    <row r="4306" spans="2:3" x14ac:dyDescent="0.25">
      <c r="B4306" t="s">
        <v>8680</v>
      </c>
      <c r="C4306" t="s">
        <v>8681</v>
      </c>
    </row>
    <row r="4307" spans="2:3" x14ac:dyDescent="0.25">
      <c r="B4307" t="s">
        <v>8682</v>
      </c>
      <c r="C4307" t="s">
        <v>8683</v>
      </c>
    </row>
    <row r="4308" spans="2:3" x14ac:dyDescent="0.25">
      <c r="B4308" t="s">
        <v>8684</v>
      </c>
      <c r="C4308" t="s">
        <v>8685</v>
      </c>
    </row>
    <row r="4309" spans="2:3" x14ac:dyDescent="0.25">
      <c r="B4309" t="s">
        <v>8686</v>
      </c>
      <c r="C4309" t="s">
        <v>8687</v>
      </c>
    </row>
    <row r="4310" spans="2:3" x14ac:dyDescent="0.25">
      <c r="B4310" t="s">
        <v>8688</v>
      </c>
      <c r="C4310" t="s">
        <v>8689</v>
      </c>
    </row>
    <row r="4311" spans="2:3" x14ac:dyDescent="0.25">
      <c r="B4311" t="s">
        <v>8690</v>
      </c>
      <c r="C4311" t="s">
        <v>8691</v>
      </c>
    </row>
    <row r="4312" spans="2:3" x14ac:dyDescent="0.25">
      <c r="B4312" t="s">
        <v>8692</v>
      </c>
      <c r="C4312" t="s">
        <v>8693</v>
      </c>
    </row>
    <row r="4313" spans="2:3" x14ac:dyDescent="0.25">
      <c r="B4313" t="s">
        <v>8694</v>
      </c>
      <c r="C4313" t="s">
        <v>8695</v>
      </c>
    </row>
    <row r="4314" spans="2:3" x14ac:dyDescent="0.25">
      <c r="B4314" t="s">
        <v>8696</v>
      </c>
      <c r="C4314" t="s">
        <v>8697</v>
      </c>
    </row>
    <row r="4315" spans="2:3" x14ac:dyDescent="0.25">
      <c r="B4315" t="s">
        <v>8698</v>
      </c>
      <c r="C4315" t="s">
        <v>8699</v>
      </c>
    </row>
    <row r="4316" spans="2:3" x14ac:dyDescent="0.25">
      <c r="B4316" t="s">
        <v>8700</v>
      </c>
      <c r="C4316" t="s">
        <v>8701</v>
      </c>
    </row>
    <row r="4317" spans="2:3" x14ac:dyDescent="0.25">
      <c r="B4317" t="s">
        <v>8702</v>
      </c>
      <c r="C4317" t="s">
        <v>8703</v>
      </c>
    </row>
    <row r="4318" spans="2:3" x14ac:dyDescent="0.25">
      <c r="B4318" t="s">
        <v>8704</v>
      </c>
      <c r="C4318" t="s">
        <v>8705</v>
      </c>
    </row>
    <row r="4319" spans="2:3" x14ac:dyDescent="0.25">
      <c r="B4319" t="s">
        <v>8706</v>
      </c>
      <c r="C4319" t="s">
        <v>8707</v>
      </c>
    </row>
    <row r="4320" spans="2:3" x14ac:dyDescent="0.25">
      <c r="B4320" t="s">
        <v>8708</v>
      </c>
      <c r="C4320" t="s">
        <v>8709</v>
      </c>
    </row>
    <row r="4321" spans="2:3" x14ac:dyDescent="0.25">
      <c r="B4321" t="s">
        <v>8710</v>
      </c>
      <c r="C4321" t="s">
        <v>8711</v>
      </c>
    </row>
    <row r="4322" spans="2:3" x14ac:dyDescent="0.25">
      <c r="B4322" t="s">
        <v>8712</v>
      </c>
      <c r="C4322" t="s">
        <v>8713</v>
      </c>
    </row>
    <row r="4323" spans="2:3" x14ac:dyDescent="0.25">
      <c r="B4323" t="s">
        <v>8714</v>
      </c>
      <c r="C4323" t="s">
        <v>8715</v>
      </c>
    </row>
    <row r="4324" spans="2:3" x14ac:dyDescent="0.25">
      <c r="B4324" t="s">
        <v>8716</v>
      </c>
      <c r="C4324" t="s">
        <v>8717</v>
      </c>
    </row>
    <row r="4325" spans="2:3" x14ac:dyDescent="0.25">
      <c r="B4325" t="s">
        <v>8718</v>
      </c>
      <c r="C4325" t="s">
        <v>8719</v>
      </c>
    </row>
    <row r="4326" spans="2:3" x14ac:dyDescent="0.25">
      <c r="B4326" t="s">
        <v>8720</v>
      </c>
      <c r="C4326" t="s">
        <v>8721</v>
      </c>
    </row>
    <row r="4327" spans="2:3" x14ac:dyDescent="0.25">
      <c r="B4327" t="s">
        <v>8722</v>
      </c>
      <c r="C4327" t="s">
        <v>8723</v>
      </c>
    </row>
    <row r="4328" spans="2:3" x14ac:dyDescent="0.25">
      <c r="B4328" t="s">
        <v>8724</v>
      </c>
      <c r="C4328" t="s">
        <v>8725</v>
      </c>
    </row>
    <row r="4329" spans="2:3" x14ac:dyDescent="0.25">
      <c r="B4329" t="s">
        <v>8726</v>
      </c>
      <c r="C4329" t="s">
        <v>8727</v>
      </c>
    </row>
    <row r="4330" spans="2:3" x14ac:dyDescent="0.25">
      <c r="B4330" t="s">
        <v>8728</v>
      </c>
      <c r="C4330" t="s">
        <v>8729</v>
      </c>
    </row>
    <row r="4331" spans="2:3" x14ac:dyDescent="0.25">
      <c r="B4331" t="s">
        <v>8730</v>
      </c>
      <c r="C4331" t="s">
        <v>8731</v>
      </c>
    </row>
    <row r="4332" spans="2:3" x14ac:dyDescent="0.25">
      <c r="B4332" t="s">
        <v>8732</v>
      </c>
      <c r="C4332" t="s">
        <v>8733</v>
      </c>
    </row>
    <row r="4333" spans="2:3" x14ac:dyDescent="0.25">
      <c r="B4333" t="s">
        <v>8734</v>
      </c>
      <c r="C4333" t="s">
        <v>8735</v>
      </c>
    </row>
    <row r="4334" spans="2:3" x14ac:dyDescent="0.25">
      <c r="B4334" t="s">
        <v>8736</v>
      </c>
      <c r="C4334" t="s">
        <v>8737</v>
      </c>
    </row>
    <row r="4335" spans="2:3" x14ac:dyDescent="0.25">
      <c r="B4335" t="s">
        <v>8738</v>
      </c>
      <c r="C4335" t="s">
        <v>8739</v>
      </c>
    </row>
    <row r="4336" spans="2:3" x14ac:dyDescent="0.25">
      <c r="B4336" t="s">
        <v>8740</v>
      </c>
      <c r="C4336" t="s">
        <v>8741</v>
      </c>
    </row>
    <row r="4337" spans="2:3" x14ac:dyDescent="0.25">
      <c r="B4337" t="s">
        <v>8742</v>
      </c>
      <c r="C4337" t="s">
        <v>8743</v>
      </c>
    </row>
    <row r="4338" spans="2:3" x14ac:dyDescent="0.25">
      <c r="B4338" t="s">
        <v>8744</v>
      </c>
      <c r="C4338" t="s">
        <v>8745</v>
      </c>
    </row>
    <row r="4339" spans="2:3" x14ac:dyDescent="0.25">
      <c r="B4339" t="s">
        <v>8746</v>
      </c>
      <c r="C4339" t="s">
        <v>8747</v>
      </c>
    </row>
    <row r="4340" spans="2:3" x14ac:dyDescent="0.25">
      <c r="B4340" t="s">
        <v>8748</v>
      </c>
      <c r="C4340" t="s">
        <v>8749</v>
      </c>
    </row>
    <row r="4341" spans="2:3" x14ac:dyDescent="0.25">
      <c r="B4341" t="s">
        <v>8750</v>
      </c>
      <c r="C4341" t="s">
        <v>8751</v>
      </c>
    </row>
    <row r="4342" spans="2:3" x14ac:dyDescent="0.25">
      <c r="B4342" t="s">
        <v>8752</v>
      </c>
      <c r="C4342" t="s">
        <v>8753</v>
      </c>
    </row>
    <row r="4343" spans="2:3" x14ac:dyDescent="0.25">
      <c r="B4343" t="s">
        <v>8754</v>
      </c>
      <c r="C4343" t="s">
        <v>8755</v>
      </c>
    </row>
    <row r="4344" spans="2:3" x14ac:dyDescent="0.25">
      <c r="B4344" t="s">
        <v>8756</v>
      </c>
      <c r="C4344" t="s">
        <v>8757</v>
      </c>
    </row>
    <row r="4345" spans="2:3" x14ac:dyDescent="0.25">
      <c r="B4345" t="s">
        <v>8758</v>
      </c>
      <c r="C4345" t="s">
        <v>8759</v>
      </c>
    </row>
    <row r="4346" spans="2:3" x14ac:dyDescent="0.25">
      <c r="B4346" t="s">
        <v>8760</v>
      </c>
      <c r="C4346" t="s">
        <v>8761</v>
      </c>
    </row>
    <row r="4347" spans="2:3" x14ac:dyDescent="0.25">
      <c r="B4347" t="s">
        <v>8762</v>
      </c>
      <c r="C4347" t="s">
        <v>8763</v>
      </c>
    </row>
    <row r="4348" spans="2:3" x14ac:dyDescent="0.25">
      <c r="B4348" t="s">
        <v>8764</v>
      </c>
      <c r="C4348" t="s">
        <v>8765</v>
      </c>
    </row>
    <row r="4349" spans="2:3" x14ac:dyDescent="0.25">
      <c r="B4349" t="s">
        <v>8766</v>
      </c>
      <c r="C4349" t="s">
        <v>8767</v>
      </c>
    </row>
    <row r="4350" spans="2:3" x14ac:dyDescent="0.25">
      <c r="B4350" t="s">
        <v>8768</v>
      </c>
      <c r="C4350" t="s">
        <v>8769</v>
      </c>
    </row>
    <row r="4351" spans="2:3" x14ac:dyDescent="0.25">
      <c r="B4351" t="s">
        <v>8770</v>
      </c>
      <c r="C4351" t="s">
        <v>8771</v>
      </c>
    </row>
    <row r="4352" spans="2:3" x14ac:dyDescent="0.25">
      <c r="B4352" t="s">
        <v>8772</v>
      </c>
      <c r="C4352" t="s">
        <v>8773</v>
      </c>
    </row>
    <row r="4353" spans="2:3" x14ac:dyDescent="0.25">
      <c r="B4353" t="s">
        <v>8774</v>
      </c>
      <c r="C4353" t="s">
        <v>8775</v>
      </c>
    </row>
    <row r="4354" spans="2:3" x14ac:dyDescent="0.25">
      <c r="B4354" t="s">
        <v>8776</v>
      </c>
      <c r="C4354" t="s">
        <v>8777</v>
      </c>
    </row>
    <row r="4355" spans="2:3" x14ac:dyDescent="0.25">
      <c r="B4355" t="s">
        <v>8778</v>
      </c>
      <c r="C4355" t="s">
        <v>8779</v>
      </c>
    </row>
    <row r="4356" spans="2:3" x14ac:dyDescent="0.25">
      <c r="B4356" t="s">
        <v>8780</v>
      </c>
      <c r="C4356" t="s">
        <v>8781</v>
      </c>
    </row>
    <row r="4357" spans="2:3" x14ac:dyDescent="0.25">
      <c r="B4357" t="s">
        <v>8782</v>
      </c>
      <c r="C4357" t="s">
        <v>8783</v>
      </c>
    </row>
    <row r="4358" spans="2:3" x14ac:dyDescent="0.25">
      <c r="B4358" t="s">
        <v>8784</v>
      </c>
      <c r="C4358" t="s">
        <v>8785</v>
      </c>
    </row>
    <row r="4359" spans="2:3" x14ac:dyDescent="0.25">
      <c r="B4359" t="s">
        <v>8786</v>
      </c>
      <c r="C4359" t="s">
        <v>8787</v>
      </c>
    </row>
    <row r="4360" spans="2:3" x14ac:dyDescent="0.25">
      <c r="B4360" t="s">
        <v>8788</v>
      </c>
      <c r="C4360" t="s">
        <v>8789</v>
      </c>
    </row>
    <row r="4361" spans="2:3" x14ac:dyDescent="0.25">
      <c r="B4361" t="s">
        <v>8790</v>
      </c>
      <c r="C4361" t="s">
        <v>8791</v>
      </c>
    </row>
    <row r="4362" spans="2:3" x14ac:dyDescent="0.25">
      <c r="B4362" t="s">
        <v>8792</v>
      </c>
      <c r="C4362" t="s">
        <v>8793</v>
      </c>
    </row>
    <row r="4363" spans="2:3" x14ac:dyDescent="0.25">
      <c r="B4363" t="s">
        <v>8794</v>
      </c>
      <c r="C4363" t="s">
        <v>8795</v>
      </c>
    </row>
    <row r="4364" spans="2:3" x14ac:dyDescent="0.25">
      <c r="B4364" t="s">
        <v>8796</v>
      </c>
      <c r="C4364" t="s">
        <v>8797</v>
      </c>
    </row>
    <row r="4365" spans="2:3" x14ac:dyDescent="0.25">
      <c r="B4365" t="s">
        <v>8798</v>
      </c>
      <c r="C4365" t="s">
        <v>8799</v>
      </c>
    </row>
    <row r="4366" spans="2:3" x14ac:dyDescent="0.25">
      <c r="B4366" t="s">
        <v>8800</v>
      </c>
      <c r="C4366" t="s">
        <v>8801</v>
      </c>
    </row>
    <row r="4367" spans="2:3" x14ac:dyDescent="0.25">
      <c r="B4367" t="s">
        <v>8802</v>
      </c>
      <c r="C4367" t="s">
        <v>8803</v>
      </c>
    </row>
    <row r="4368" spans="2:3" x14ac:dyDescent="0.25">
      <c r="B4368" t="s">
        <v>8804</v>
      </c>
      <c r="C4368" t="s">
        <v>8805</v>
      </c>
    </row>
    <row r="4369" spans="2:3" x14ac:dyDescent="0.25">
      <c r="B4369" t="s">
        <v>8806</v>
      </c>
      <c r="C4369" t="s">
        <v>8807</v>
      </c>
    </row>
    <row r="4370" spans="2:3" x14ac:dyDescent="0.25">
      <c r="B4370" t="s">
        <v>8808</v>
      </c>
      <c r="C4370" t="s">
        <v>8809</v>
      </c>
    </row>
    <row r="4371" spans="2:3" x14ac:dyDescent="0.25">
      <c r="B4371" t="s">
        <v>8810</v>
      </c>
      <c r="C4371" t="s">
        <v>8811</v>
      </c>
    </row>
    <row r="4372" spans="2:3" x14ac:dyDescent="0.25">
      <c r="B4372" t="s">
        <v>8812</v>
      </c>
      <c r="C4372" t="s">
        <v>8813</v>
      </c>
    </row>
    <row r="4373" spans="2:3" x14ac:dyDescent="0.25">
      <c r="B4373" t="s">
        <v>8814</v>
      </c>
      <c r="C4373" t="s">
        <v>8815</v>
      </c>
    </row>
    <row r="4374" spans="2:3" x14ac:dyDescent="0.25">
      <c r="B4374" t="s">
        <v>8816</v>
      </c>
      <c r="C4374" t="s">
        <v>8817</v>
      </c>
    </row>
    <row r="4375" spans="2:3" x14ac:dyDescent="0.25">
      <c r="B4375" t="s">
        <v>8818</v>
      </c>
      <c r="C4375" t="s">
        <v>8819</v>
      </c>
    </row>
    <row r="4376" spans="2:3" x14ac:dyDescent="0.25">
      <c r="B4376" t="s">
        <v>8820</v>
      </c>
      <c r="C4376" t="s">
        <v>8821</v>
      </c>
    </row>
    <row r="4377" spans="2:3" x14ac:dyDescent="0.25">
      <c r="B4377" t="s">
        <v>8822</v>
      </c>
      <c r="C4377" t="s">
        <v>8823</v>
      </c>
    </row>
    <row r="4378" spans="2:3" x14ac:dyDescent="0.25">
      <c r="B4378" t="s">
        <v>8824</v>
      </c>
      <c r="C4378" t="s">
        <v>8825</v>
      </c>
    </row>
    <row r="4379" spans="2:3" x14ac:dyDescent="0.25">
      <c r="B4379" t="s">
        <v>8826</v>
      </c>
      <c r="C4379" t="s">
        <v>8827</v>
      </c>
    </row>
    <row r="4380" spans="2:3" x14ac:dyDescent="0.25">
      <c r="B4380" t="s">
        <v>8828</v>
      </c>
      <c r="C4380" t="s">
        <v>8829</v>
      </c>
    </row>
    <row r="4381" spans="2:3" x14ac:dyDescent="0.25">
      <c r="B4381" t="s">
        <v>8830</v>
      </c>
      <c r="C4381" t="s">
        <v>8831</v>
      </c>
    </row>
    <row r="4382" spans="2:3" x14ac:dyDescent="0.25">
      <c r="B4382" t="s">
        <v>8832</v>
      </c>
      <c r="C4382" t="s">
        <v>8833</v>
      </c>
    </row>
    <row r="4383" spans="2:3" x14ac:dyDescent="0.25">
      <c r="B4383" t="s">
        <v>8834</v>
      </c>
      <c r="C4383" t="s">
        <v>8835</v>
      </c>
    </row>
    <row r="4384" spans="2:3" x14ac:dyDescent="0.25">
      <c r="B4384" t="s">
        <v>8836</v>
      </c>
      <c r="C4384" t="s">
        <v>8837</v>
      </c>
    </row>
    <row r="4385" spans="2:3" x14ac:dyDescent="0.25">
      <c r="B4385" t="s">
        <v>8838</v>
      </c>
      <c r="C4385" t="s">
        <v>8839</v>
      </c>
    </row>
    <row r="4386" spans="2:3" x14ac:dyDescent="0.25">
      <c r="B4386" t="s">
        <v>8840</v>
      </c>
      <c r="C4386" t="s">
        <v>8841</v>
      </c>
    </row>
    <row r="4387" spans="2:3" x14ac:dyDescent="0.25">
      <c r="B4387" t="s">
        <v>8842</v>
      </c>
      <c r="C4387" t="s">
        <v>8843</v>
      </c>
    </row>
    <row r="4388" spans="2:3" x14ac:dyDescent="0.25">
      <c r="B4388" t="s">
        <v>8844</v>
      </c>
      <c r="C4388" t="s">
        <v>8845</v>
      </c>
    </row>
    <row r="4389" spans="2:3" x14ac:dyDescent="0.25">
      <c r="B4389" t="s">
        <v>8846</v>
      </c>
      <c r="C4389" t="s">
        <v>8847</v>
      </c>
    </row>
    <row r="4390" spans="2:3" x14ac:dyDescent="0.25">
      <c r="B4390" t="s">
        <v>8848</v>
      </c>
      <c r="C4390" t="s">
        <v>8849</v>
      </c>
    </row>
    <row r="4391" spans="2:3" x14ac:dyDescent="0.25">
      <c r="B4391" t="s">
        <v>8850</v>
      </c>
      <c r="C4391" t="s">
        <v>8851</v>
      </c>
    </row>
    <row r="4392" spans="2:3" x14ac:dyDescent="0.25">
      <c r="B4392" t="s">
        <v>8852</v>
      </c>
      <c r="C4392" t="s">
        <v>8853</v>
      </c>
    </row>
    <row r="4393" spans="2:3" x14ac:dyDescent="0.25">
      <c r="B4393" t="s">
        <v>8854</v>
      </c>
      <c r="C4393" t="s">
        <v>8855</v>
      </c>
    </row>
    <row r="4394" spans="2:3" x14ac:dyDescent="0.25">
      <c r="B4394" t="s">
        <v>8856</v>
      </c>
      <c r="C4394" t="s">
        <v>8857</v>
      </c>
    </row>
    <row r="4395" spans="2:3" x14ac:dyDescent="0.25">
      <c r="B4395" t="s">
        <v>8858</v>
      </c>
      <c r="C4395" t="s">
        <v>8859</v>
      </c>
    </row>
    <row r="4396" spans="2:3" x14ac:dyDescent="0.25">
      <c r="B4396" t="s">
        <v>8860</v>
      </c>
      <c r="C4396" t="s">
        <v>8861</v>
      </c>
    </row>
    <row r="4397" spans="2:3" x14ac:dyDescent="0.25">
      <c r="B4397" t="s">
        <v>8862</v>
      </c>
      <c r="C4397" t="s">
        <v>8863</v>
      </c>
    </row>
    <row r="4398" spans="2:3" x14ac:dyDescent="0.25">
      <c r="B4398" t="s">
        <v>8864</v>
      </c>
      <c r="C4398" t="s">
        <v>8865</v>
      </c>
    </row>
    <row r="4399" spans="2:3" x14ac:dyDescent="0.25">
      <c r="B4399" t="s">
        <v>8866</v>
      </c>
      <c r="C4399" t="s">
        <v>8867</v>
      </c>
    </row>
    <row r="4400" spans="2:3" x14ac:dyDescent="0.25">
      <c r="B4400" t="s">
        <v>8868</v>
      </c>
      <c r="C4400" t="s">
        <v>8869</v>
      </c>
    </row>
    <row r="4401" spans="2:3" x14ac:dyDescent="0.25">
      <c r="B4401" t="s">
        <v>8870</v>
      </c>
      <c r="C4401" t="s">
        <v>8871</v>
      </c>
    </row>
    <row r="4402" spans="2:3" x14ac:dyDescent="0.25">
      <c r="B4402" t="s">
        <v>8872</v>
      </c>
      <c r="C4402" t="s">
        <v>8873</v>
      </c>
    </row>
    <row r="4403" spans="2:3" x14ac:dyDescent="0.25">
      <c r="B4403" t="s">
        <v>8874</v>
      </c>
      <c r="C4403" t="s">
        <v>8875</v>
      </c>
    </row>
    <row r="4404" spans="2:3" x14ac:dyDescent="0.25">
      <c r="B4404" t="s">
        <v>8876</v>
      </c>
      <c r="C4404" t="s">
        <v>8877</v>
      </c>
    </row>
    <row r="4405" spans="2:3" x14ac:dyDescent="0.25">
      <c r="B4405" t="s">
        <v>8878</v>
      </c>
      <c r="C4405" t="s">
        <v>8879</v>
      </c>
    </row>
    <row r="4406" spans="2:3" x14ac:dyDescent="0.25">
      <c r="B4406" t="s">
        <v>8880</v>
      </c>
      <c r="C4406" t="s">
        <v>8881</v>
      </c>
    </row>
    <row r="4407" spans="2:3" x14ac:dyDescent="0.25">
      <c r="B4407" t="s">
        <v>8882</v>
      </c>
      <c r="C4407" t="s">
        <v>8883</v>
      </c>
    </row>
    <row r="4408" spans="2:3" x14ac:dyDescent="0.25">
      <c r="B4408" t="s">
        <v>8884</v>
      </c>
      <c r="C4408" t="s">
        <v>8885</v>
      </c>
    </row>
    <row r="4409" spans="2:3" x14ac:dyDescent="0.25">
      <c r="B4409" t="s">
        <v>8886</v>
      </c>
      <c r="C4409" t="s">
        <v>8887</v>
      </c>
    </row>
    <row r="4410" spans="2:3" x14ac:dyDescent="0.25">
      <c r="B4410" t="s">
        <v>8888</v>
      </c>
      <c r="C4410" t="s">
        <v>8889</v>
      </c>
    </row>
    <row r="4411" spans="2:3" x14ac:dyDescent="0.25">
      <c r="B4411" t="s">
        <v>8890</v>
      </c>
      <c r="C4411" t="s">
        <v>8891</v>
      </c>
    </row>
    <row r="4412" spans="2:3" x14ac:dyDescent="0.25">
      <c r="B4412" t="s">
        <v>8892</v>
      </c>
      <c r="C4412" t="s">
        <v>8893</v>
      </c>
    </row>
    <row r="4413" spans="2:3" x14ac:dyDescent="0.25">
      <c r="B4413" t="s">
        <v>8894</v>
      </c>
      <c r="C4413" t="s">
        <v>8895</v>
      </c>
    </row>
    <row r="4414" spans="2:3" x14ac:dyDescent="0.25">
      <c r="B4414" t="s">
        <v>8896</v>
      </c>
      <c r="C4414" t="s">
        <v>8897</v>
      </c>
    </row>
    <row r="4415" spans="2:3" x14ac:dyDescent="0.25">
      <c r="B4415" t="s">
        <v>8898</v>
      </c>
      <c r="C4415" t="s">
        <v>8899</v>
      </c>
    </row>
    <row r="4416" spans="2:3" x14ac:dyDescent="0.25">
      <c r="B4416" t="s">
        <v>8900</v>
      </c>
      <c r="C4416" t="s">
        <v>8901</v>
      </c>
    </row>
    <row r="4417" spans="2:3" x14ac:dyDescent="0.25">
      <c r="B4417" t="s">
        <v>8902</v>
      </c>
      <c r="C4417" t="s">
        <v>8903</v>
      </c>
    </row>
    <row r="4418" spans="2:3" x14ac:dyDescent="0.25">
      <c r="B4418" t="s">
        <v>8904</v>
      </c>
      <c r="C4418" t="s">
        <v>8905</v>
      </c>
    </row>
    <row r="4419" spans="2:3" x14ac:dyDescent="0.25">
      <c r="B4419" t="s">
        <v>8906</v>
      </c>
      <c r="C4419" t="s">
        <v>8907</v>
      </c>
    </row>
    <row r="4420" spans="2:3" x14ac:dyDescent="0.25">
      <c r="B4420" t="s">
        <v>8908</v>
      </c>
      <c r="C4420" t="s">
        <v>8909</v>
      </c>
    </row>
    <row r="4421" spans="2:3" x14ac:dyDescent="0.25">
      <c r="B4421" t="s">
        <v>8910</v>
      </c>
      <c r="C4421" t="s">
        <v>8911</v>
      </c>
    </row>
    <row r="4422" spans="2:3" x14ac:dyDescent="0.25">
      <c r="B4422" t="s">
        <v>8912</v>
      </c>
      <c r="C4422" t="s">
        <v>8913</v>
      </c>
    </row>
    <row r="4423" spans="2:3" x14ac:dyDescent="0.25">
      <c r="B4423" t="s">
        <v>8914</v>
      </c>
      <c r="C4423" t="s">
        <v>8915</v>
      </c>
    </row>
    <row r="4424" spans="2:3" x14ac:dyDescent="0.25">
      <c r="B4424" t="s">
        <v>8916</v>
      </c>
      <c r="C4424" t="s">
        <v>8917</v>
      </c>
    </row>
    <row r="4425" spans="2:3" x14ac:dyDescent="0.25">
      <c r="B4425" t="s">
        <v>8918</v>
      </c>
      <c r="C4425" t="s">
        <v>8919</v>
      </c>
    </row>
    <row r="4426" spans="2:3" x14ac:dyDescent="0.25">
      <c r="B4426" t="s">
        <v>8920</v>
      </c>
      <c r="C4426" t="s">
        <v>8921</v>
      </c>
    </row>
    <row r="4427" spans="2:3" x14ac:dyDescent="0.25">
      <c r="B4427" t="s">
        <v>8922</v>
      </c>
      <c r="C4427" t="s">
        <v>8923</v>
      </c>
    </row>
    <row r="4428" spans="2:3" x14ac:dyDescent="0.25">
      <c r="B4428" t="s">
        <v>8924</v>
      </c>
      <c r="C4428" t="s">
        <v>8925</v>
      </c>
    </row>
    <row r="4429" spans="2:3" x14ac:dyDescent="0.25">
      <c r="B4429" t="s">
        <v>8926</v>
      </c>
      <c r="C4429" t="s">
        <v>8927</v>
      </c>
    </row>
    <row r="4430" spans="2:3" x14ac:dyDescent="0.25">
      <c r="B4430" t="s">
        <v>8928</v>
      </c>
      <c r="C4430" t="s">
        <v>8929</v>
      </c>
    </row>
    <row r="4431" spans="2:3" x14ac:dyDescent="0.25">
      <c r="B4431" t="s">
        <v>8930</v>
      </c>
      <c r="C4431" t="s">
        <v>8931</v>
      </c>
    </row>
    <row r="4432" spans="2:3" x14ac:dyDescent="0.25">
      <c r="B4432" t="s">
        <v>8932</v>
      </c>
      <c r="C4432" t="s">
        <v>8933</v>
      </c>
    </row>
    <row r="4433" spans="2:3" x14ac:dyDescent="0.25">
      <c r="B4433" t="s">
        <v>8934</v>
      </c>
      <c r="C4433" t="s">
        <v>8935</v>
      </c>
    </row>
    <row r="4434" spans="2:3" x14ac:dyDescent="0.25">
      <c r="B4434" t="s">
        <v>8936</v>
      </c>
      <c r="C4434" t="s">
        <v>8937</v>
      </c>
    </row>
    <row r="4435" spans="2:3" x14ac:dyDescent="0.25">
      <c r="B4435" t="s">
        <v>8938</v>
      </c>
      <c r="C4435" t="s">
        <v>8939</v>
      </c>
    </row>
    <row r="4436" spans="2:3" x14ac:dyDescent="0.25">
      <c r="B4436" t="s">
        <v>8940</v>
      </c>
      <c r="C4436" t="s">
        <v>8941</v>
      </c>
    </row>
    <row r="4437" spans="2:3" x14ac:dyDescent="0.25">
      <c r="B4437" t="s">
        <v>8942</v>
      </c>
      <c r="C4437" t="s">
        <v>8943</v>
      </c>
    </row>
    <row r="4438" spans="2:3" x14ac:dyDescent="0.25">
      <c r="B4438" t="s">
        <v>8944</v>
      </c>
      <c r="C4438" t="s">
        <v>8945</v>
      </c>
    </row>
    <row r="4439" spans="2:3" x14ac:dyDescent="0.25">
      <c r="B4439" t="s">
        <v>8946</v>
      </c>
      <c r="C4439" t="s">
        <v>8947</v>
      </c>
    </row>
    <row r="4440" spans="2:3" x14ac:dyDescent="0.25">
      <c r="B4440" t="s">
        <v>8948</v>
      </c>
      <c r="C4440" t="s">
        <v>8949</v>
      </c>
    </row>
    <row r="4441" spans="2:3" x14ac:dyDescent="0.25">
      <c r="B4441" t="s">
        <v>8950</v>
      </c>
      <c r="C4441" t="s">
        <v>8951</v>
      </c>
    </row>
    <row r="4442" spans="2:3" x14ac:dyDescent="0.25">
      <c r="B4442" t="s">
        <v>8952</v>
      </c>
      <c r="C4442" t="s">
        <v>8953</v>
      </c>
    </row>
    <row r="4443" spans="2:3" x14ac:dyDescent="0.25">
      <c r="B4443" t="s">
        <v>8954</v>
      </c>
      <c r="C4443" t="s">
        <v>8955</v>
      </c>
    </row>
    <row r="4444" spans="2:3" x14ac:dyDescent="0.25">
      <c r="B4444" t="s">
        <v>8956</v>
      </c>
      <c r="C4444" t="s">
        <v>8957</v>
      </c>
    </row>
    <row r="4445" spans="2:3" x14ac:dyDescent="0.25">
      <c r="B4445" t="s">
        <v>8958</v>
      </c>
      <c r="C4445" t="s">
        <v>8959</v>
      </c>
    </row>
    <row r="4446" spans="2:3" x14ac:dyDescent="0.25">
      <c r="B4446" t="s">
        <v>8960</v>
      </c>
      <c r="C4446" t="s">
        <v>8961</v>
      </c>
    </row>
    <row r="4447" spans="2:3" x14ac:dyDescent="0.25">
      <c r="B4447" t="s">
        <v>8962</v>
      </c>
      <c r="C4447" t="s">
        <v>8963</v>
      </c>
    </row>
    <row r="4448" spans="2:3" x14ac:dyDescent="0.25">
      <c r="B4448" t="s">
        <v>8964</v>
      </c>
      <c r="C4448" t="s">
        <v>8965</v>
      </c>
    </row>
    <row r="4449" spans="2:3" x14ac:dyDescent="0.25">
      <c r="B4449" t="s">
        <v>8966</v>
      </c>
      <c r="C4449" t="s">
        <v>8967</v>
      </c>
    </row>
    <row r="4450" spans="2:3" x14ac:dyDescent="0.25">
      <c r="B4450" t="s">
        <v>8968</v>
      </c>
      <c r="C4450" t="s">
        <v>8969</v>
      </c>
    </row>
    <row r="4451" spans="2:3" x14ac:dyDescent="0.25">
      <c r="B4451" t="s">
        <v>8970</v>
      </c>
      <c r="C4451" t="s">
        <v>8971</v>
      </c>
    </row>
    <row r="4452" spans="2:3" x14ac:dyDescent="0.25">
      <c r="B4452" t="s">
        <v>8972</v>
      </c>
      <c r="C4452" t="s">
        <v>8973</v>
      </c>
    </row>
    <row r="4453" spans="2:3" x14ac:dyDescent="0.25">
      <c r="B4453" t="s">
        <v>8974</v>
      </c>
      <c r="C4453" t="s">
        <v>8975</v>
      </c>
    </row>
    <row r="4454" spans="2:3" x14ac:dyDescent="0.25">
      <c r="B4454" t="s">
        <v>8976</v>
      </c>
      <c r="C4454" t="s">
        <v>8977</v>
      </c>
    </row>
    <row r="4455" spans="2:3" x14ac:dyDescent="0.25">
      <c r="B4455" t="s">
        <v>8978</v>
      </c>
      <c r="C4455" t="s">
        <v>8979</v>
      </c>
    </row>
    <row r="4456" spans="2:3" x14ac:dyDescent="0.25">
      <c r="B4456" t="s">
        <v>8980</v>
      </c>
      <c r="C4456" t="s">
        <v>8981</v>
      </c>
    </row>
    <row r="4457" spans="2:3" x14ac:dyDescent="0.25">
      <c r="B4457" t="s">
        <v>8982</v>
      </c>
      <c r="C4457" t="s">
        <v>8983</v>
      </c>
    </row>
    <row r="4458" spans="2:3" x14ac:dyDescent="0.25">
      <c r="B4458" t="s">
        <v>8984</v>
      </c>
      <c r="C4458" t="s">
        <v>8985</v>
      </c>
    </row>
    <row r="4459" spans="2:3" x14ac:dyDescent="0.25">
      <c r="B4459" t="s">
        <v>8986</v>
      </c>
      <c r="C4459" t="s">
        <v>8987</v>
      </c>
    </row>
    <row r="4460" spans="2:3" x14ac:dyDescent="0.25">
      <c r="B4460" t="s">
        <v>8988</v>
      </c>
      <c r="C4460" t="s">
        <v>8989</v>
      </c>
    </row>
    <row r="4461" spans="2:3" x14ac:dyDescent="0.25">
      <c r="B4461" t="s">
        <v>8990</v>
      </c>
      <c r="C4461" t="s">
        <v>8991</v>
      </c>
    </row>
    <row r="4462" spans="2:3" x14ac:dyDescent="0.25">
      <c r="B4462" t="s">
        <v>8992</v>
      </c>
      <c r="C4462" t="s">
        <v>8993</v>
      </c>
    </row>
    <row r="4463" spans="2:3" x14ac:dyDescent="0.25">
      <c r="B4463" t="s">
        <v>8994</v>
      </c>
      <c r="C4463" t="s">
        <v>8995</v>
      </c>
    </row>
    <row r="4464" spans="2:3" x14ac:dyDescent="0.25">
      <c r="B4464" t="s">
        <v>8996</v>
      </c>
      <c r="C4464" t="s">
        <v>8997</v>
      </c>
    </row>
    <row r="4465" spans="2:3" x14ac:dyDescent="0.25">
      <c r="B4465" t="s">
        <v>8998</v>
      </c>
      <c r="C4465" t="s">
        <v>8999</v>
      </c>
    </row>
    <row r="4466" spans="2:3" x14ac:dyDescent="0.25">
      <c r="B4466" t="s">
        <v>9000</v>
      </c>
      <c r="C4466" t="s">
        <v>9001</v>
      </c>
    </row>
    <row r="4467" spans="2:3" x14ac:dyDescent="0.25">
      <c r="B4467" t="s">
        <v>9002</v>
      </c>
      <c r="C4467" t="s">
        <v>9003</v>
      </c>
    </row>
    <row r="4468" spans="2:3" x14ac:dyDescent="0.25">
      <c r="B4468" t="s">
        <v>9004</v>
      </c>
      <c r="C4468" t="s">
        <v>9005</v>
      </c>
    </row>
    <row r="4469" spans="2:3" x14ac:dyDescent="0.25">
      <c r="B4469" t="s">
        <v>9006</v>
      </c>
      <c r="C4469" t="s">
        <v>9007</v>
      </c>
    </row>
    <row r="4470" spans="2:3" x14ac:dyDescent="0.25">
      <c r="B4470" t="s">
        <v>9008</v>
      </c>
      <c r="C4470" t="s">
        <v>9009</v>
      </c>
    </row>
    <row r="4471" spans="2:3" x14ac:dyDescent="0.25">
      <c r="B4471" t="s">
        <v>9010</v>
      </c>
      <c r="C4471" t="s">
        <v>9011</v>
      </c>
    </row>
    <row r="4472" spans="2:3" x14ac:dyDescent="0.25">
      <c r="B4472" t="s">
        <v>9012</v>
      </c>
      <c r="C4472" t="s">
        <v>9013</v>
      </c>
    </row>
    <row r="4473" spans="2:3" x14ac:dyDescent="0.25">
      <c r="B4473" t="s">
        <v>9014</v>
      </c>
      <c r="C4473" t="s">
        <v>9015</v>
      </c>
    </row>
    <row r="4474" spans="2:3" x14ac:dyDescent="0.25">
      <c r="B4474" t="s">
        <v>9016</v>
      </c>
      <c r="C4474" t="s">
        <v>9017</v>
      </c>
    </row>
    <row r="4475" spans="2:3" x14ac:dyDescent="0.25">
      <c r="B4475" t="s">
        <v>9018</v>
      </c>
      <c r="C4475" t="s">
        <v>9019</v>
      </c>
    </row>
    <row r="4476" spans="2:3" x14ac:dyDescent="0.25">
      <c r="B4476" t="s">
        <v>9020</v>
      </c>
      <c r="C4476" t="s">
        <v>9021</v>
      </c>
    </row>
    <row r="4477" spans="2:3" x14ac:dyDescent="0.25">
      <c r="B4477" t="s">
        <v>9022</v>
      </c>
      <c r="C4477" t="s">
        <v>9023</v>
      </c>
    </row>
    <row r="4478" spans="2:3" x14ac:dyDescent="0.25">
      <c r="B4478" t="s">
        <v>9024</v>
      </c>
      <c r="C4478" t="s">
        <v>9025</v>
      </c>
    </row>
    <row r="4479" spans="2:3" x14ac:dyDescent="0.25">
      <c r="B4479" t="s">
        <v>9026</v>
      </c>
      <c r="C4479" t="s">
        <v>9027</v>
      </c>
    </row>
    <row r="4480" spans="2:3" x14ac:dyDescent="0.25">
      <c r="B4480" t="s">
        <v>9028</v>
      </c>
      <c r="C4480" t="s">
        <v>9029</v>
      </c>
    </row>
    <row r="4481" spans="2:3" x14ac:dyDescent="0.25">
      <c r="B4481" t="s">
        <v>9030</v>
      </c>
      <c r="C4481" t="s">
        <v>9031</v>
      </c>
    </row>
    <row r="4482" spans="2:3" x14ac:dyDescent="0.25">
      <c r="B4482" t="s">
        <v>9032</v>
      </c>
      <c r="C4482" t="s">
        <v>9033</v>
      </c>
    </row>
    <row r="4483" spans="2:3" x14ac:dyDescent="0.25">
      <c r="B4483" t="s">
        <v>9034</v>
      </c>
      <c r="C4483" t="s">
        <v>9035</v>
      </c>
    </row>
    <row r="4484" spans="2:3" x14ac:dyDescent="0.25">
      <c r="B4484" t="s">
        <v>9036</v>
      </c>
      <c r="C4484" t="s">
        <v>9037</v>
      </c>
    </row>
    <row r="4485" spans="2:3" x14ac:dyDescent="0.25">
      <c r="B4485" t="s">
        <v>9038</v>
      </c>
      <c r="C4485" t="s">
        <v>9039</v>
      </c>
    </row>
    <row r="4486" spans="2:3" x14ac:dyDescent="0.25">
      <c r="B4486" t="s">
        <v>9040</v>
      </c>
      <c r="C4486" t="s">
        <v>9041</v>
      </c>
    </row>
    <row r="4487" spans="2:3" x14ac:dyDescent="0.25">
      <c r="B4487" t="s">
        <v>9042</v>
      </c>
      <c r="C4487" t="s">
        <v>9043</v>
      </c>
    </row>
    <row r="4488" spans="2:3" x14ac:dyDescent="0.25">
      <c r="B4488" t="s">
        <v>9044</v>
      </c>
      <c r="C4488" t="s">
        <v>9045</v>
      </c>
    </row>
    <row r="4489" spans="2:3" x14ac:dyDescent="0.25">
      <c r="B4489" t="s">
        <v>9046</v>
      </c>
      <c r="C4489" t="s">
        <v>9047</v>
      </c>
    </row>
    <row r="4490" spans="2:3" x14ac:dyDescent="0.25">
      <c r="B4490" t="s">
        <v>9048</v>
      </c>
      <c r="C4490" t="s">
        <v>9049</v>
      </c>
    </row>
    <row r="4491" spans="2:3" x14ac:dyDescent="0.25">
      <c r="B4491" t="s">
        <v>9050</v>
      </c>
      <c r="C4491" t="s">
        <v>9051</v>
      </c>
    </row>
    <row r="4492" spans="2:3" x14ac:dyDescent="0.25">
      <c r="B4492" t="s">
        <v>9052</v>
      </c>
      <c r="C4492" t="s">
        <v>9053</v>
      </c>
    </row>
    <row r="4493" spans="2:3" x14ac:dyDescent="0.25">
      <c r="B4493" t="s">
        <v>9054</v>
      </c>
      <c r="C4493" t="s">
        <v>9055</v>
      </c>
    </row>
    <row r="4494" spans="2:3" x14ac:dyDescent="0.25">
      <c r="B4494" t="s">
        <v>9056</v>
      </c>
      <c r="C4494" t="s">
        <v>9057</v>
      </c>
    </row>
    <row r="4495" spans="2:3" x14ac:dyDescent="0.25">
      <c r="B4495" t="s">
        <v>9058</v>
      </c>
      <c r="C4495" t="s">
        <v>9059</v>
      </c>
    </row>
    <row r="4496" spans="2:3" x14ac:dyDescent="0.25">
      <c r="B4496" t="s">
        <v>9060</v>
      </c>
      <c r="C4496" t="s">
        <v>9061</v>
      </c>
    </row>
    <row r="4497" spans="2:3" x14ac:dyDescent="0.25">
      <c r="B4497" t="s">
        <v>9062</v>
      </c>
      <c r="C4497" t="s">
        <v>9063</v>
      </c>
    </row>
    <row r="4498" spans="2:3" x14ac:dyDescent="0.25">
      <c r="B4498" t="s">
        <v>9064</v>
      </c>
      <c r="C4498" t="s">
        <v>9065</v>
      </c>
    </row>
    <row r="4499" spans="2:3" x14ac:dyDescent="0.25">
      <c r="B4499" t="s">
        <v>9066</v>
      </c>
      <c r="C4499" t="s">
        <v>9067</v>
      </c>
    </row>
    <row r="4500" spans="2:3" x14ac:dyDescent="0.25">
      <c r="B4500" t="s">
        <v>9068</v>
      </c>
      <c r="C4500" t="s">
        <v>9069</v>
      </c>
    </row>
    <row r="4501" spans="2:3" x14ac:dyDescent="0.25">
      <c r="B4501" t="s">
        <v>9070</v>
      </c>
      <c r="C4501" t="s">
        <v>9071</v>
      </c>
    </row>
    <row r="4502" spans="2:3" x14ac:dyDescent="0.25">
      <c r="B4502" t="s">
        <v>9072</v>
      </c>
      <c r="C4502" t="s">
        <v>9073</v>
      </c>
    </row>
    <row r="4503" spans="2:3" x14ac:dyDescent="0.25">
      <c r="B4503" t="s">
        <v>9074</v>
      </c>
      <c r="C4503" t="s">
        <v>9075</v>
      </c>
    </row>
    <row r="4504" spans="2:3" x14ac:dyDescent="0.25">
      <c r="B4504" t="s">
        <v>9076</v>
      </c>
      <c r="C4504" t="s">
        <v>9077</v>
      </c>
    </row>
    <row r="4505" spans="2:3" x14ac:dyDescent="0.25">
      <c r="B4505" t="s">
        <v>9078</v>
      </c>
      <c r="C4505" t="s">
        <v>9079</v>
      </c>
    </row>
    <row r="4506" spans="2:3" x14ac:dyDescent="0.25">
      <c r="B4506" t="s">
        <v>9080</v>
      </c>
      <c r="C4506" t="s">
        <v>9081</v>
      </c>
    </row>
    <row r="4507" spans="2:3" x14ac:dyDescent="0.25">
      <c r="B4507" t="s">
        <v>9082</v>
      </c>
      <c r="C4507" t="s">
        <v>9083</v>
      </c>
    </row>
    <row r="4508" spans="2:3" x14ac:dyDescent="0.25">
      <c r="B4508" t="s">
        <v>9084</v>
      </c>
      <c r="C4508" t="s">
        <v>9085</v>
      </c>
    </row>
    <row r="4509" spans="2:3" x14ac:dyDescent="0.25">
      <c r="B4509" t="s">
        <v>9086</v>
      </c>
      <c r="C4509" t="s">
        <v>9087</v>
      </c>
    </row>
    <row r="4510" spans="2:3" x14ac:dyDescent="0.25">
      <c r="B4510" t="s">
        <v>9088</v>
      </c>
      <c r="C4510" t="s">
        <v>9089</v>
      </c>
    </row>
    <row r="4511" spans="2:3" x14ac:dyDescent="0.25">
      <c r="B4511" t="s">
        <v>9090</v>
      </c>
      <c r="C4511" t="s">
        <v>9091</v>
      </c>
    </row>
    <row r="4512" spans="2:3" x14ac:dyDescent="0.25">
      <c r="B4512" t="s">
        <v>9092</v>
      </c>
      <c r="C4512" t="s">
        <v>9093</v>
      </c>
    </row>
    <row r="4513" spans="2:3" x14ac:dyDescent="0.25">
      <c r="B4513" t="s">
        <v>9094</v>
      </c>
      <c r="C4513" t="s">
        <v>9095</v>
      </c>
    </row>
    <row r="4514" spans="2:3" x14ac:dyDescent="0.25">
      <c r="B4514" t="s">
        <v>9096</v>
      </c>
      <c r="C4514" t="s">
        <v>9097</v>
      </c>
    </row>
    <row r="4515" spans="2:3" x14ac:dyDescent="0.25">
      <c r="B4515" t="s">
        <v>9098</v>
      </c>
      <c r="C4515" t="s">
        <v>9099</v>
      </c>
    </row>
    <row r="4516" spans="2:3" x14ac:dyDescent="0.25">
      <c r="B4516" t="s">
        <v>9100</v>
      </c>
      <c r="C4516" t="s">
        <v>9101</v>
      </c>
    </row>
    <row r="4517" spans="2:3" x14ac:dyDescent="0.25">
      <c r="B4517" t="s">
        <v>9102</v>
      </c>
      <c r="C4517" t="s">
        <v>9103</v>
      </c>
    </row>
    <row r="4518" spans="2:3" x14ac:dyDescent="0.25">
      <c r="B4518" t="s">
        <v>9104</v>
      </c>
      <c r="C4518" t="s">
        <v>9105</v>
      </c>
    </row>
    <row r="4519" spans="2:3" x14ac:dyDescent="0.25">
      <c r="B4519" t="s">
        <v>9106</v>
      </c>
      <c r="C4519" t="s">
        <v>9107</v>
      </c>
    </row>
    <row r="4520" spans="2:3" x14ac:dyDescent="0.25">
      <c r="B4520" t="s">
        <v>9108</v>
      </c>
      <c r="C4520" t="s">
        <v>9109</v>
      </c>
    </row>
    <row r="4521" spans="2:3" x14ac:dyDescent="0.25">
      <c r="B4521" t="s">
        <v>9110</v>
      </c>
      <c r="C4521" t="s">
        <v>9111</v>
      </c>
    </row>
    <row r="4522" spans="2:3" x14ac:dyDescent="0.25">
      <c r="B4522" t="s">
        <v>9112</v>
      </c>
      <c r="C4522" t="s">
        <v>9113</v>
      </c>
    </row>
    <row r="4523" spans="2:3" x14ac:dyDescent="0.25">
      <c r="B4523" t="s">
        <v>9114</v>
      </c>
      <c r="C4523" t="s">
        <v>9115</v>
      </c>
    </row>
    <row r="4524" spans="2:3" x14ac:dyDescent="0.25">
      <c r="B4524" t="s">
        <v>9116</v>
      </c>
      <c r="C4524" t="s">
        <v>9117</v>
      </c>
    </row>
    <row r="4525" spans="2:3" x14ac:dyDescent="0.25">
      <c r="B4525" t="s">
        <v>9118</v>
      </c>
      <c r="C4525" t="s">
        <v>9119</v>
      </c>
    </row>
    <row r="4526" spans="2:3" x14ac:dyDescent="0.25">
      <c r="B4526" t="s">
        <v>9120</v>
      </c>
      <c r="C4526" t="s">
        <v>9121</v>
      </c>
    </row>
    <row r="4527" spans="2:3" x14ac:dyDescent="0.25">
      <c r="B4527" t="s">
        <v>9122</v>
      </c>
      <c r="C4527" t="s">
        <v>9123</v>
      </c>
    </row>
    <row r="4528" spans="2:3" x14ac:dyDescent="0.25">
      <c r="B4528" t="s">
        <v>9124</v>
      </c>
      <c r="C4528" t="s">
        <v>9125</v>
      </c>
    </row>
    <row r="4529" spans="2:3" x14ac:dyDescent="0.25">
      <c r="B4529" t="s">
        <v>9126</v>
      </c>
      <c r="C4529" t="s">
        <v>9127</v>
      </c>
    </row>
    <row r="4530" spans="2:3" x14ac:dyDescent="0.25">
      <c r="B4530" t="s">
        <v>9128</v>
      </c>
      <c r="C4530" t="s">
        <v>9129</v>
      </c>
    </row>
    <row r="4531" spans="2:3" x14ac:dyDescent="0.25">
      <c r="B4531" t="s">
        <v>9130</v>
      </c>
      <c r="C4531" t="s">
        <v>9131</v>
      </c>
    </row>
    <row r="4532" spans="2:3" x14ac:dyDescent="0.25">
      <c r="B4532" t="s">
        <v>9132</v>
      </c>
      <c r="C4532" t="s">
        <v>9133</v>
      </c>
    </row>
    <row r="4533" spans="2:3" x14ac:dyDescent="0.25">
      <c r="B4533" t="s">
        <v>9134</v>
      </c>
      <c r="C4533" t="s">
        <v>9135</v>
      </c>
    </row>
    <row r="4534" spans="2:3" x14ac:dyDescent="0.25">
      <c r="B4534" t="s">
        <v>9136</v>
      </c>
      <c r="C4534" t="s">
        <v>9137</v>
      </c>
    </row>
    <row r="4535" spans="2:3" x14ac:dyDescent="0.25">
      <c r="B4535" t="s">
        <v>9138</v>
      </c>
      <c r="C4535" t="s">
        <v>9139</v>
      </c>
    </row>
    <row r="4536" spans="2:3" x14ac:dyDescent="0.25">
      <c r="B4536" t="s">
        <v>9140</v>
      </c>
      <c r="C4536" t="s">
        <v>9141</v>
      </c>
    </row>
    <row r="4537" spans="2:3" x14ac:dyDescent="0.25">
      <c r="B4537" t="s">
        <v>9142</v>
      </c>
      <c r="C4537" t="s">
        <v>9143</v>
      </c>
    </row>
    <row r="4538" spans="2:3" x14ac:dyDescent="0.25">
      <c r="B4538" t="s">
        <v>9144</v>
      </c>
      <c r="C4538" t="s">
        <v>9145</v>
      </c>
    </row>
    <row r="4539" spans="2:3" x14ac:dyDescent="0.25">
      <c r="B4539" t="s">
        <v>9146</v>
      </c>
      <c r="C4539" t="s">
        <v>9147</v>
      </c>
    </row>
    <row r="4540" spans="2:3" x14ac:dyDescent="0.25">
      <c r="B4540" t="s">
        <v>9148</v>
      </c>
      <c r="C4540" t="s">
        <v>9149</v>
      </c>
    </row>
    <row r="4541" spans="2:3" x14ac:dyDescent="0.25">
      <c r="B4541" t="s">
        <v>9150</v>
      </c>
      <c r="C4541" t="s">
        <v>9151</v>
      </c>
    </row>
    <row r="4542" spans="2:3" x14ac:dyDescent="0.25">
      <c r="B4542" t="s">
        <v>9152</v>
      </c>
      <c r="C4542" t="s">
        <v>9153</v>
      </c>
    </row>
    <row r="4543" spans="2:3" x14ac:dyDescent="0.25">
      <c r="B4543" t="s">
        <v>9154</v>
      </c>
      <c r="C4543" t="s">
        <v>9155</v>
      </c>
    </row>
    <row r="4544" spans="2:3" x14ac:dyDescent="0.25">
      <c r="B4544" t="s">
        <v>9156</v>
      </c>
      <c r="C4544" t="s">
        <v>9157</v>
      </c>
    </row>
    <row r="4545" spans="2:3" x14ac:dyDescent="0.25">
      <c r="B4545" t="s">
        <v>9158</v>
      </c>
      <c r="C4545" t="s">
        <v>9159</v>
      </c>
    </row>
    <row r="4546" spans="2:3" x14ac:dyDescent="0.25">
      <c r="B4546" t="s">
        <v>9160</v>
      </c>
      <c r="C4546" t="s">
        <v>9161</v>
      </c>
    </row>
    <row r="4547" spans="2:3" x14ac:dyDescent="0.25">
      <c r="B4547" t="s">
        <v>9162</v>
      </c>
      <c r="C4547" t="s">
        <v>9163</v>
      </c>
    </row>
    <row r="4548" spans="2:3" x14ac:dyDescent="0.25">
      <c r="B4548" t="s">
        <v>9164</v>
      </c>
      <c r="C4548" t="s">
        <v>9165</v>
      </c>
    </row>
    <row r="4549" spans="2:3" x14ac:dyDescent="0.25">
      <c r="B4549" t="s">
        <v>9166</v>
      </c>
      <c r="C4549" t="s">
        <v>9167</v>
      </c>
    </row>
    <row r="4550" spans="2:3" x14ac:dyDescent="0.25">
      <c r="B4550" t="s">
        <v>9168</v>
      </c>
      <c r="C4550" t="s">
        <v>9169</v>
      </c>
    </row>
    <row r="4551" spans="2:3" x14ac:dyDescent="0.25">
      <c r="B4551" t="s">
        <v>9170</v>
      </c>
      <c r="C4551" t="s">
        <v>9171</v>
      </c>
    </row>
    <row r="4552" spans="2:3" x14ac:dyDescent="0.25">
      <c r="B4552" t="s">
        <v>9172</v>
      </c>
      <c r="C4552" t="s">
        <v>9173</v>
      </c>
    </row>
    <row r="4553" spans="2:3" x14ac:dyDescent="0.25">
      <c r="B4553" t="s">
        <v>9174</v>
      </c>
      <c r="C4553" t="s">
        <v>9175</v>
      </c>
    </row>
    <row r="4554" spans="2:3" x14ac:dyDescent="0.25">
      <c r="B4554" t="s">
        <v>9176</v>
      </c>
      <c r="C4554" t="s">
        <v>9177</v>
      </c>
    </row>
    <row r="4555" spans="2:3" x14ac:dyDescent="0.25">
      <c r="B4555" t="s">
        <v>9178</v>
      </c>
      <c r="C4555" t="s">
        <v>9179</v>
      </c>
    </row>
    <row r="4556" spans="2:3" x14ac:dyDescent="0.25">
      <c r="B4556" t="s">
        <v>9180</v>
      </c>
      <c r="C4556" t="s">
        <v>9181</v>
      </c>
    </row>
    <row r="4557" spans="2:3" x14ac:dyDescent="0.25">
      <c r="B4557" t="s">
        <v>9182</v>
      </c>
      <c r="C4557" t="s">
        <v>9183</v>
      </c>
    </row>
    <row r="4558" spans="2:3" x14ac:dyDescent="0.25">
      <c r="B4558" t="s">
        <v>9184</v>
      </c>
      <c r="C4558" t="s">
        <v>9185</v>
      </c>
    </row>
    <row r="4559" spans="2:3" x14ac:dyDescent="0.25">
      <c r="B4559" t="s">
        <v>9186</v>
      </c>
      <c r="C4559" t="s">
        <v>9187</v>
      </c>
    </row>
    <row r="4560" spans="2:3" x14ac:dyDescent="0.25">
      <c r="B4560" t="s">
        <v>9188</v>
      </c>
      <c r="C4560" t="s">
        <v>9189</v>
      </c>
    </row>
    <row r="4561" spans="2:3" x14ac:dyDescent="0.25">
      <c r="B4561" t="s">
        <v>9190</v>
      </c>
      <c r="C4561" t="s">
        <v>9191</v>
      </c>
    </row>
    <row r="4562" spans="2:3" x14ac:dyDescent="0.25">
      <c r="B4562" t="s">
        <v>9192</v>
      </c>
      <c r="C4562" t="s">
        <v>9193</v>
      </c>
    </row>
    <row r="4563" spans="2:3" x14ac:dyDescent="0.25">
      <c r="B4563" t="s">
        <v>9194</v>
      </c>
      <c r="C4563" t="s">
        <v>9195</v>
      </c>
    </row>
    <row r="4564" spans="2:3" x14ac:dyDescent="0.25">
      <c r="B4564" t="s">
        <v>9196</v>
      </c>
      <c r="C4564" t="s">
        <v>9197</v>
      </c>
    </row>
    <row r="4565" spans="2:3" x14ac:dyDescent="0.25">
      <c r="B4565" t="s">
        <v>9198</v>
      </c>
      <c r="C4565" t="s">
        <v>9199</v>
      </c>
    </row>
    <row r="4566" spans="2:3" x14ac:dyDescent="0.25">
      <c r="B4566" t="s">
        <v>9200</v>
      </c>
      <c r="C4566" t="s">
        <v>9201</v>
      </c>
    </row>
    <row r="4567" spans="2:3" x14ac:dyDescent="0.25">
      <c r="B4567" t="s">
        <v>9202</v>
      </c>
      <c r="C4567" t="s">
        <v>9203</v>
      </c>
    </row>
    <row r="4568" spans="2:3" x14ac:dyDescent="0.25">
      <c r="B4568" t="s">
        <v>9204</v>
      </c>
      <c r="C4568" t="s">
        <v>9205</v>
      </c>
    </row>
    <row r="4569" spans="2:3" x14ac:dyDescent="0.25">
      <c r="B4569" t="s">
        <v>9206</v>
      </c>
      <c r="C4569" t="s">
        <v>9207</v>
      </c>
    </row>
    <row r="4570" spans="2:3" x14ac:dyDescent="0.25">
      <c r="B4570" t="s">
        <v>9208</v>
      </c>
      <c r="C4570" t="s">
        <v>9209</v>
      </c>
    </row>
    <row r="4571" spans="2:3" x14ac:dyDescent="0.25">
      <c r="B4571" t="s">
        <v>9210</v>
      </c>
      <c r="C4571" t="s">
        <v>9211</v>
      </c>
    </row>
    <row r="4572" spans="2:3" x14ac:dyDescent="0.25">
      <c r="B4572" t="s">
        <v>9212</v>
      </c>
      <c r="C4572" t="s">
        <v>9213</v>
      </c>
    </row>
    <row r="4573" spans="2:3" x14ac:dyDescent="0.25">
      <c r="B4573" t="s">
        <v>9214</v>
      </c>
      <c r="C4573" t="s">
        <v>9215</v>
      </c>
    </row>
    <row r="4574" spans="2:3" x14ac:dyDescent="0.25">
      <c r="B4574" t="s">
        <v>9216</v>
      </c>
      <c r="C4574" t="s">
        <v>9217</v>
      </c>
    </row>
    <row r="4575" spans="2:3" x14ac:dyDescent="0.25">
      <c r="B4575" t="s">
        <v>9218</v>
      </c>
      <c r="C4575" t="s">
        <v>9219</v>
      </c>
    </row>
    <row r="4576" spans="2:3" x14ac:dyDescent="0.25">
      <c r="B4576" t="s">
        <v>9220</v>
      </c>
      <c r="C4576" t="s">
        <v>9221</v>
      </c>
    </row>
    <row r="4577" spans="2:3" x14ac:dyDescent="0.25">
      <c r="B4577" t="s">
        <v>9222</v>
      </c>
      <c r="C4577" t="s">
        <v>9223</v>
      </c>
    </row>
    <row r="4578" spans="2:3" x14ac:dyDescent="0.25">
      <c r="B4578" t="s">
        <v>9224</v>
      </c>
      <c r="C4578" t="s">
        <v>9225</v>
      </c>
    </row>
    <row r="4579" spans="2:3" x14ac:dyDescent="0.25">
      <c r="B4579" t="s">
        <v>9226</v>
      </c>
      <c r="C4579" t="s">
        <v>9227</v>
      </c>
    </row>
    <row r="4580" spans="2:3" x14ac:dyDescent="0.25">
      <c r="B4580" t="s">
        <v>9228</v>
      </c>
      <c r="C4580" t="s">
        <v>9229</v>
      </c>
    </row>
    <row r="4581" spans="2:3" x14ac:dyDescent="0.25">
      <c r="B4581" t="s">
        <v>9230</v>
      </c>
      <c r="C4581" t="s">
        <v>9231</v>
      </c>
    </row>
    <row r="4582" spans="2:3" x14ac:dyDescent="0.25">
      <c r="B4582" t="s">
        <v>9232</v>
      </c>
      <c r="C4582" t="s">
        <v>9233</v>
      </c>
    </row>
    <row r="4583" spans="2:3" x14ac:dyDescent="0.25">
      <c r="B4583" t="s">
        <v>9234</v>
      </c>
      <c r="C4583" t="s">
        <v>9235</v>
      </c>
    </row>
    <row r="4584" spans="2:3" x14ac:dyDescent="0.25">
      <c r="B4584" t="s">
        <v>9236</v>
      </c>
      <c r="C4584" t="s">
        <v>9237</v>
      </c>
    </row>
    <row r="4585" spans="2:3" x14ac:dyDescent="0.25">
      <c r="B4585" t="s">
        <v>9238</v>
      </c>
      <c r="C4585" t="s">
        <v>9239</v>
      </c>
    </row>
    <row r="4586" spans="2:3" x14ac:dyDescent="0.25">
      <c r="B4586" t="s">
        <v>9240</v>
      </c>
      <c r="C4586" t="s">
        <v>9241</v>
      </c>
    </row>
    <row r="4587" spans="2:3" x14ac:dyDescent="0.25">
      <c r="B4587" t="s">
        <v>9242</v>
      </c>
      <c r="C4587" t="s">
        <v>9243</v>
      </c>
    </row>
    <row r="4588" spans="2:3" x14ac:dyDescent="0.25">
      <c r="B4588" t="s">
        <v>9244</v>
      </c>
      <c r="C4588" t="s">
        <v>9245</v>
      </c>
    </row>
    <row r="4589" spans="2:3" x14ac:dyDescent="0.25">
      <c r="B4589" t="s">
        <v>9246</v>
      </c>
      <c r="C4589" t="s">
        <v>9247</v>
      </c>
    </row>
    <row r="4590" spans="2:3" x14ac:dyDescent="0.25">
      <c r="B4590" t="s">
        <v>9248</v>
      </c>
      <c r="C4590" t="s">
        <v>9249</v>
      </c>
    </row>
    <row r="4591" spans="2:3" x14ac:dyDescent="0.25">
      <c r="B4591" t="s">
        <v>9250</v>
      </c>
      <c r="C4591" t="s">
        <v>9251</v>
      </c>
    </row>
    <row r="4592" spans="2:3" x14ac:dyDescent="0.25">
      <c r="B4592" t="s">
        <v>9252</v>
      </c>
      <c r="C4592" t="s">
        <v>9253</v>
      </c>
    </row>
    <row r="4593" spans="2:3" x14ac:dyDescent="0.25">
      <c r="B4593" t="s">
        <v>9254</v>
      </c>
      <c r="C4593" t="s">
        <v>9255</v>
      </c>
    </row>
    <row r="4594" spans="2:3" x14ac:dyDescent="0.25">
      <c r="B4594" t="s">
        <v>9256</v>
      </c>
      <c r="C4594" t="s">
        <v>9257</v>
      </c>
    </row>
    <row r="4595" spans="2:3" x14ac:dyDescent="0.25">
      <c r="B4595" t="s">
        <v>9258</v>
      </c>
      <c r="C4595" t="s">
        <v>9259</v>
      </c>
    </row>
    <row r="4596" spans="2:3" x14ac:dyDescent="0.25">
      <c r="B4596" t="s">
        <v>9260</v>
      </c>
      <c r="C4596" t="s">
        <v>9261</v>
      </c>
    </row>
    <row r="4597" spans="2:3" x14ac:dyDescent="0.25">
      <c r="B4597" t="s">
        <v>9262</v>
      </c>
      <c r="C4597" t="s">
        <v>9263</v>
      </c>
    </row>
    <row r="4598" spans="2:3" x14ac:dyDescent="0.25">
      <c r="B4598" t="s">
        <v>9264</v>
      </c>
      <c r="C4598" t="s">
        <v>9265</v>
      </c>
    </row>
    <row r="4599" spans="2:3" x14ac:dyDescent="0.25">
      <c r="B4599" t="s">
        <v>9266</v>
      </c>
      <c r="C4599" t="s">
        <v>9267</v>
      </c>
    </row>
    <row r="4600" spans="2:3" x14ac:dyDescent="0.25">
      <c r="B4600" t="s">
        <v>9268</v>
      </c>
      <c r="C4600" t="s">
        <v>9269</v>
      </c>
    </row>
    <row r="4601" spans="2:3" x14ac:dyDescent="0.25">
      <c r="B4601" t="s">
        <v>9270</v>
      </c>
      <c r="C4601" t="s">
        <v>9271</v>
      </c>
    </row>
    <row r="4602" spans="2:3" x14ac:dyDescent="0.25">
      <c r="B4602" t="s">
        <v>9272</v>
      </c>
      <c r="C4602" t="s">
        <v>9273</v>
      </c>
    </row>
    <row r="4603" spans="2:3" x14ac:dyDescent="0.25">
      <c r="B4603" t="s">
        <v>9274</v>
      </c>
      <c r="C4603" t="s">
        <v>9275</v>
      </c>
    </row>
    <row r="4604" spans="2:3" x14ac:dyDescent="0.25">
      <c r="B4604" t="s">
        <v>9276</v>
      </c>
      <c r="C4604" t="s">
        <v>9277</v>
      </c>
    </row>
    <row r="4605" spans="2:3" x14ac:dyDescent="0.25">
      <c r="B4605" t="s">
        <v>9278</v>
      </c>
      <c r="C4605" t="s">
        <v>9279</v>
      </c>
    </row>
    <row r="4606" spans="2:3" x14ac:dyDescent="0.25">
      <c r="B4606" t="s">
        <v>9280</v>
      </c>
      <c r="C4606" t="s">
        <v>9281</v>
      </c>
    </row>
    <row r="4607" spans="2:3" x14ac:dyDescent="0.25">
      <c r="B4607" t="s">
        <v>9282</v>
      </c>
      <c r="C4607" t="s">
        <v>9283</v>
      </c>
    </row>
    <row r="4608" spans="2:3" x14ac:dyDescent="0.25">
      <c r="B4608" t="s">
        <v>9284</v>
      </c>
      <c r="C4608" t="s">
        <v>9285</v>
      </c>
    </row>
    <row r="4609" spans="2:3" x14ac:dyDescent="0.25">
      <c r="B4609" t="s">
        <v>9286</v>
      </c>
      <c r="C4609" t="s">
        <v>9287</v>
      </c>
    </row>
    <row r="4610" spans="2:3" x14ac:dyDescent="0.25">
      <c r="B4610" t="s">
        <v>9288</v>
      </c>
      <c r="C4610" t="s">
        <v>9289</v>
      </c>
    </row>
    <row r="4611" spans="2:3" x14ac:dyDescent="0.25">
      <c r="B4611" t="s">
        <v>9290</v>
      </c>
      <c r="C4611" t="s">
        <v>9291</v>
      </c>
    </row>
    <row r="4612" spans="2:3" x14ac:dyDescent="0.25">
      <c r="B4612" t="s">
        <v>9292</v>
      </c>
      <c r="C4612" t="s">
        <v>9293</v>
      </c>
    </row>
    <row r="4613" spans="2:3" x14ac:dyDescent="0.25">
      <c r="B4613" t="s">
        <v>9294</v>
      </c>
      <c r="C4613" t="s">
        <v>9295</v>
      </c>
    </row>
    <row r="4614" spans="2:3" x14ac:dyDescent="0.25">
      <c r="B4614" t="s">
        <v>9296</v>
      </c>
      <c r="C4614" t="s">
        <v>9297</v>
      </c>
    </row>
    <row r="4615" spans="2:3" x14ac:dyDescent="0.25">
      <c r="B4615" t="s">
        <v>9298</v>
      </c>
      <c r="C4615" t="s">
        <v>9299</v>
      </c>
    </row>
    <row r="4616" spans="2:3" x14ac:dyDescent="0.25">
      <c r="B4616" t="s">
        <v>9300</v>
      </c>
      <c r="C4616" t="s">
        <v>9301</v>
      </c>
    </row>
    <row r="4617" spans="2:3" x14ac:dyDescent="0.25">
      <c r="B4617" t="s">
        <v>9302</v>
      </c>
      <c r="C4617" t="s">
        <v>9303</v>
      </c>
    </row>
    <row r="4618" spans="2:3" x14ac:dyDescent="0.25">
      <c r="B4618" t="s">
        <v>9304</v>
      </c>
      <c r="C4618" t="s">
        <v>9305</v>
      </c>
    </row>
    <row r="4619" spans="2:3" x14ac:dyDescent="0.25">
      <c r="B4619" t="s">
        <v>9306</v>
      </c>
      <c r="C4619" t="s">
        <v>9307</v>
      </c>
    </row>
    <row r="4620" spans="2:3" x14ac:dyDescent="0.25">
      <c r="B4620" t="s">
        <v>9308</v>
      </c>
      <c r="C4620" t="s">
        <v>9309</v>
      </c>
    </row>
    <row r="4621" spans="2:3" x14ac:dyDescent="0.25">
      <c r="B4621" t="s">
        <v>9310</v>
      </c>
      <c r="C4621" t="s">
        <v>9311</v>
      </c>
    </row>
    <row r="4622" spans="2:3" x14ac:dyDescent="0.25">
      <c r="B4622" t="s">
        <v>9312</v>
      </c>
      <c r="C4622" t="s">
        <v>9313</v>
      </c>
    </row>
    <row r="4623" spans="2:3" x14ac:dyDescent="0.25">
      <c r="B4623" t="s">
        <v>9314</v>
      </c>
      <c r="C4623" t="s">
        <v>9315</v>
      </c>
    </row>
    <row r="4624" spans="2:3" x14ac:dyDescent="0.25">
      <c r="B4624" t="s">
        <v>9316</v>
      </c>
      <c r="C4624" t="s">
        <v>9317</v>
      </c>
    </row>
    <row r="4625" spans="2:3" x14ac:dyDescent="0.25">
      <c r="B4625" t="s">
        <v>9318</v>
      </c>
      <c r="C4625" t="s">
        <v>9319</v>
      </c>
    </row>
    <row r="4626" spans="2:3" x14ac:dyDescent="0.25">
      <c r="B4626" t="s">
        <v>9320</v>
      </c>
      <c r="C4626" t="s">
        <v>9321</v>
      </c>
    </row>
    <row r="4627" spans="2:3" x14ac:dyDescent="0.25">
      <c r="B4627" t="s">
        <v>9322</v>
      </c>
      <c r="C4627" t="s">
        <v>9323</v>
      </c>
    </row>
    <row r="4628" spans="2:3" x14ac:dyDescent="0.25">
      <c r="B4628" t="s">
        <v>9324</v>
      </c>
      <c r="C4628" t="s">
        <v>9325</v>
      </c>
    </row>
    <row r="4629" spans="2:3" x14ac:dyDescent="0.25">
      <c r="B4629" t="s">
        <v>9326</v>
      </c>
      <c r="C4629" t="s">
        <v>9327</v>
      </c>
    </row>
    <row r="4630" spans="2:3" x14ac:dyDescent="0.25">
      <c r="B4630" t="s">
        <v>9328</v>
      </c>
      <c r="C4630" t="s">
        <v>9329</v>
      </c>
    </row>
    <row r="4631" spans="2:3" x14ac:dyDescent="0.25">
      <c r="B4631" t="s">
        <v>9330</v>
      </c>
      <c r="C4631" t="s">
        <v>9331</v>
      </c>
    </row>
    <row r="4632" spans="2:3" x14ac:dyDescent="0.25">
      <c r="B4632" t="s">
        <v>9332</v>
      </c>
      <c r="C4632" t="s">
        <v>9333</v>
      </c>
    </row>
    <row r="4633" spans="2:3" x14ac:dyDescent="0.25">
      <c r="B4633" t="s">
        <v>9334</v>
      </c>
      <c r="C4633" t="s">
        <v>9335</v>
      </c>
    </row>
    <row r="4634" spans="2:3" x14ac:dyDescent="0.25">
      <c r="B4634" t="s">
        <v>9336</v>
      </c>
      <c r="C4634" t="s">
        <v>9337</v>
      </c>
    </row>
    <row r="4635" spans="2:3" x14ac:dyDescent="0.25">
      <c r="B4635" t="s">
        <v>9338</v>
      </c>
      <c r="C4635" t="s">
        <v>9339</v>
      </c>
    </row>
    <row r="4636" spans="2:3" x14ac:dyDescent="0.25">
      <c r="B4636" t="s">
        <v>9340</v>
      </c>
      <c r="C4636" t="s">
        <v>9341</v>
      </c>
    </row>
    <row r="4637" spans="2:3" x14ac:dyDescent="0.25">
      <c r="B4637" t="s">
        <v>9342</v>
      </c>
      <c r="C4637" t="s">
        <v>9343</v>
      </c>
    </row>
    <row r="4638" spans="2:3" x14ac:dyDescent="0.25">
      <c r="B4638" t="s">
        <v>9344</v>
      </c>
      <c r="C4638" t="s">
        <v>9345</v>
      </c>
    </row>
    <row r="4639" spans="2:3" x14ac:dyDescent="0.25">
      <c r="B4639" t="s">
        <v>9346</v>
      </c>
      <c r="C4639" t="s">
        <v>9347</v>
      </c>
    </row>
    <row r="4640" spans="2:3" x14ac:dyDescent="0.25">
      <c r="B4640" t="s">
        <v>9348</v>
      </c>
      <c r="C4640" t="s">
        <v>9349</v>
      </c>
    </row>
    <row r="4641" spans="2:3" x14ac:dyDescent="0.25">
      <c r="B4641" t="s">
        <v>9350</v>
      </c>
      <c r="C4641" t="s">
        <v>9351</v>
      </c>
    </row>
    <row r="4642" spans="2:3" x14ac:dyDescent="0.25">
      <c r="B4642" t="s">
        <v>9352</v>
      </c>
      <c r="C4642" t="s">
        <v>9353</v>
      </c>
    </row>
    <row r="4643" spans="2:3" x14ac:dyDescent="0.25">
      <c r="B4643" t="s">
        <v>9354</v>
      </c>
      <c r="C4643" t="s">
        <v>9355</v>
      </c>
    </row>
    <row r="4644" spans="2:3" x14ac:dyDescent="0.25">
      <c r="B4644" t="s">
        <v>9356</v>
      </c>
      <c r="C4644" t="s">
        <v>9357</v>
      </c>
    </row>
    <row r="4645" spans="2:3" x14ac:dyDescent="0.25">
      <c r="B4645" t="s">
        <v>9358</v>
      </c>
      <c r="C4645" t="s">
        <v>9359</v>
      </c>
    </row>
    <row r="4646" spans="2:3" x14ac:dyDescent="0.25">
      <c r="B4646" t="s">
        <v>9360</v>
      </c>
      <c r="C4646" t="s">
        <v>9361</v>
      </c>
    </row>
    <row r="4647" spans="2:3" x14ac:dyDescent="0.25">
      <c r="B4647" t="s">
        <v>9362</v>
      </c>
      <c r="C4647" t="s">
        <v>9363</v>
      </c>
    </row>
    <row r="4648" spans="2:3" x14ac:dyDescent="0.25">
      <c r="B4648" t="s">
        <v>9364</v>
      </c>
      <c r="C4648" t="s">
        <v>9365</v>
      </c>
    </row>
    <row r="4649" spans="2:3" x14ac:dyDescent="0.25">
      <c r="B4649" t="s">
        <v>9366</v>
      </c>
      <c r="C4649" t="s">
        <v>9367</v>
      </c>
    </row>
    <row r="4650" spans="2:3" x14ac:dyDescent="0.25">
      <c r="B4650" t="s">
        <v>9368</v>
      </c>
      <c r="C4650" t="s">
        <v>9369</v>
      </c>
    </row>
    <row r="4651" spans="2:3" x14ac:dyDescent="0.25">
      <c r="B4651" t="s">
        <v>9370</v>
      </c>
      <c r="C4651" t="s">
        <v>9371</v>
      </c>
    </row>
    <row r="4652" spans="2:3" x14ac:dyDescent="0.25">
      <c r="B4652" t="s">
        <v>9372</v>
      </c>
      <c r="C4652" t="s">
        <v>9373</v>
      </c>
    </row>
    <row r="4653" spans="2:3" x14ac:dyDescent="0.25">
      <c r="B4653" t="s">
        <v>9374</v>
      </c>
      <c r="C4653" t="s">
        <v>9375</v>
      </c>
    </row>
    <row r="4654" spans="2:3" x14ac:dyDescent="0.25">
      <c r="B4654" t="s">
        <v>9376</v>
      </c>
      <c r="C4654" t="s">
        <v>9377</v>
      </c>
    </row>
    <row r="4655" spans="2:3" x14ac:dyDescent="0.25">
      <c r="B4655" t="s">
        <v>9378</v>
      </c>
      <c r="C4655" t="s">
        <v>9379</v>
      </c>
    </row>
    <row r="4656" spans="2:3" x14ac:dyDescent="0.25">
      <c r="B4656" t="s">
        <v>9380</v>
      </c>
      <c r="C4656" t="s">
        <v>9381</v>
      </c>
    </row>
    <row r="4657" spans="2:3" x14ac:dyDescent="0.25">
      <c r="B4657" t="s">
        <v>9382</v>
      </c>
      <c r="C4657" t="s">
        <v>9383</v>
      </c>
    </row>
    <row r="4658" spans="2:3" x14ac:dyDescent="0.25">
      <c r="B4658" t="s">
        <v>9384</v>
      </c>
      <c r="C4658" t="s">
        <v>9385</v>
      </c>
    </row>
    <row r="4659" spans="2:3" x14ac:dyDescent="0.25">
      <c r="B4659" t="s">
        <v>9386</v>
      </c>
      <c r="C4659" t="s">
        <v>9387</v>
      </c>
    </row>
    <row r="4660" spans="2:3" x14ac:dyDescent="0.25">
      <c r="B4660" t="s">
        <v>9388</v>
      </c>
      <c r="C4660" t="s">
        <v>9389</v>
      </c>
    </row>
    <row r="4661" spans="2:3" x14ac:dyDescent="0.25">
      <c r="B4661" t="s">
        <v>9390</v>
      </c>
      <c r="C4661" t="s">
        <v>9391</v>
      </c>
    </row>
    <row r="4662" spans="2:3" x14ac:dyDescent="0.25">
      <c r="B4662" t="s">
        <v>9392</v>
      </c>
      <c r="C4662" t="s">
        <v>9393</v>
      </c>
    </row>
    <row r="4663" spans="2:3" x14ac:dyDescent="0.25">
      <c r="B4663" t="s">
        <v>9394</v>
      </c>
      <c r="C4663" t="s">
        <v>9395</v>
      </c>
    </row>
    <row r="4664" spans="2:3" x14ac:dyDescent="0.25">
      <c r="B4664" t="s">
        <v>9396</v>
      </c>
      <c r="C4664" t="s">
        <v>9397</v>
      </c>
    </row>
    <row r="4665" spans="2:3" x14ac:dyDescent="0.25">
      <c r="B4665" t="s">
        <v>9398</v>
      </c>
      <c r="C4665" t="s">
        <v>9399</v>
      </c>
    </row>
    <row r="4666" spans="2:3" x14ac:dyDescent="0.25">
      <c r="B4666" t="s">
        <v>9400</v>
      </c>
      <c r="C4666" t="s">
        <v>9401</v>
      </c>
    </row>
    <row r="4667" spans="2:3" x14ac:dyDescent="0.25">
      <c r="B4667" t="s">
        <v>9402</v>
      </c>
      <c r="C4667" t="s">
        <v>9403</v>
      </c>
    </row>
    <row r="4668" spans="2:3" x14ac:dyDescent="0.25">
      <c r="B4668" t="s">
        <v>9404</v>
      </c>
      <c r="C4668" t="s">
        <v>9405</v>
      </c>
    </row>
    <row r="4669" spans="2:3" x14ac:dyDescent="0.25">
      <c r="B4669" t="s">
        <v>9406</v>
      </c>
      <c r="C4669" t="s">
        <v>9407</v>
      </c>
    </row>
    <row r="4670" spans="2:3" x14ac:dyDescent="0.25">
      <c r="B4670" t="s">
        <v>9408</v>
      </c>
      <c r="C4670" t="s">
        <v>9409</v>
      </c>
    </row>
    <row r="4671" spans="2:3" x14ac:dyDescent="0.25">
      <c r="B4671" t="s">
        <v>9410</v>
      </c>
      <c r="C4671" t="s">
        <v>9411</v>
      </c>
    </row>
    <row r="4672" spans="2:3" x14ac:dyDescent="0.25">
      <c r="B4672" t="s">
        <v>9412</v>
      </c>
      <c r="C4672" t="s">
        <v>9413</v>
      </c>
    </row>
    <row r="4673" spans="2:3" x14ac:dyDescent="0.25">
      <c r="B4673" t="s">
        <v>9414</v>
      </c>
      <c r="C4673" t="s">
        <v>9415</v>
      </c>
    </row>
    <row r="4674" spans="2:3" x14ac:dyDescent="0.25">
      <c r="B4674" t="s">
        <v>9416</v>
      </c>
      <c r="C4674" t="s">
        <v>9417</v>
      </c>
    </row>
    <row r="4675" spans="2:3" x14ac:dyDescent="0.25">
      <c r="B4675" t="s">
        <v>9418</v>
      </c>
      <c r="C4675" t="s">
        <v>9419</v>
      </c>
    </row>
    <row r="4676" spans="2:3" x14ac:dyDescent="0.25">
      <c r="B4676" t="s">
        <v>9420</v>
      </c>
      <c r="C4676" t="s">
        <v>9421</v>
      </c>
    </row>
    <row r="4677" spans="2:3" x14ac:dyDescent="0.25">
      <c r="B4677" t="s">
        <v>9422</v>
      </c>
      <c r="C4677" t="s">
        <v>9423</v>
      </c>
    </row>
    <row r="4678" spans="2:3" x14ac:dyDescent="0.25">
      <c r="B4678" t="s">
        <v>9424</v>
      </c>
      <c r="C4678" t="s">
        <v>9425</v>
      </c>
    </row>
    <row r="4679" spans="2:3" x14ac:dyDescent="0.25">
      <c r="B4679" t="s">
        <v>9426</v>
      </c>
      <c r="C4679" t="s">
        <v>9427</v>
      </c>
    </row>
    <row r="4680" spans="2:3" x14ac:dyDescent="0.25">
      <c r="B4680" t="s">
        <v>9428</v>
      </c>
      <c r="C4680" t="s">
        <v>9429</v>
      </c>
    </row>
    <row r="4681" spans="2:3" x14ac:dyDescent="0.25">
      <c r="B4681" t="s">
        <v>9430</v>
      </c>
      <c r="C4681" t="s">
        <v>9431</v>
      </c>
    </row>
    <row r="4682" spans="2:3" x14ac:dyDescent="0.25">
      <c r="B4682" t="s">
        <v>9432</v>
      </c>
      <c r="C4682" t="s">
        <v>9433</v>
      </c>
    </row>
    <row r="4683" spans="2:3" x14ac:dyDescent="0.25">
      <c r="B4683" t="s">
        <v>9434</v>
      </c>
      <c r="C4683" t="s">
        <v>9435</v>
      </c>
    </row>
    <row r="4684" spans="2:3" x14ac:dyDescent="0.25">
      <c r="B4684" t="s">
        <v>9436</v>
      </c>
      <c r="C4684" t="s">
        <v>9437</v>
      </c>
    </row>
    <row r="4685" spans="2:3" x14ac:dyDescent="0.25">
      <c r="B4685" t="s">
        <v>9438</v>
      </c>
      <c r="C4685" t="s">
        <v>9439</v>
      </c>
    </row>
    <row r="4686" spans="2:3" x14ac:dyDescent="0.25">
      <c r="B4686" t="s">
        <v>9440</v>
      </c>
      <c r="C4686" t="s">
        <v>9441</v>
      </c>
    </row>
    <row r="4687" spans="2:3" x14ac:dyDescent="0.25">
      <c r="B4687" t="s">
        <v>9442</v>
      </c>
      <c r="C4687" t="s">
        <v>9443</v>
      </c>
    </row>
    <row r="4688" spans="2:3" x14ac:dyDescent="0.25">
      <c r="B4688" t="s">
        <v>9444</v>
      </c>
      <c r="C4688" t="s">
        <v>9445</v>
      </c>
    </row>
    <row r="4689" spans="2:3" x14ac:dyDescent="0.25">
      <c r="B4689" t="s">
        <v>9446</v>
      </c>
      <c r="C4689" t="s">
        <v>9447</v>
      </c>
    </row>
    <row r="4690" spans="2:3" x14ac:dyDescent="0.25">
      <c r="B4690" t="s">
        <v>9448</v>
      </c>
      <c r="C4690" t="s">
        <v>9449</v>
      </c>
    </row>
    <row r="4691" spans="2:3" x14ac:dyDescent="0.25">
      <c r="B4691" t="s">
        <v>9450</v>
      </c>
      <c r="C4691" t="s">
        <v>9451</v>
      </c>
    </row>
    <row r="4692" spans="2:3" x14ac:dyDescent="0.25">
      <c r="B4692" t="s">
        <v>9452</v>
      </c>
      <c r="C4692" t="s">
        <v>9453</v>
      </c>
    </row>
    <row r="4693" spans="2:3" x14ac:dyDescent="0.25">
      <c r="B4693" t="s">
        <v>9454</v>
      </c>
      <c r="C4693" t="s">
        <v>9455</v>
      </c>
    </row>
    <row r="4694" spans="2:3" x14ac:dyDescent="0.25">
      <c r="B4694" t="s">
        <v>9456</v>
      </c>
      <c r="C4694" t="s">
        <v>9457</v>
      </c>
    </row>
    <row r="4695" spans="2:3" x14ac:dyDescent="0.25">
      <c r="B4695" t="s">
        <v>9458</v>
      </c>
      <c r="C4695" t="s">
        <v>9459</v>
      </c>
    </row>
    <row r="4696" spans="2:3" x14ac:dyDescent="0.25">
      <c r="B4696" t="s">
        <v>9460</v>
      </c>
      <c r="C4696" t="s">
        <v>9461</v>
      </c>
    </row>
    <row r="4697" spans="2:3" x14ac:dyDescent="0.25">
      <c r="B4697" t="s">
        <v>9462</v>
      </c>
      <c r="C4697" t="s">
        <v>9463</v>
      </c>
    </row>
    <row r="4698" spans="2:3" x14ac:dyDescent="0.25">
      <c r="B4698" t="s">
        <v>9464</v>
      </c>
      <c r="C4698" t="s">
        <v>9465</v>
      </c>
    </row>
    <row r="4699" spans="2:3" x14ac:dyDescent="0.25">
      <c r="B4699" t="s">
        <v>9466</v>
      </c>
      <c r="C4699" t="s">
        <v>9467</v>
      </c>
    </row>
    <row r="4700" spans="2:3" x14ac:dyDescent="0.25">
      <c r="B4700" t="s">
        <v>9468</v>
      </c>
      <c r="C4700" t="s">
        <v>9469</v>
      </c>
    </row>
    <row r="4701" spans="2:3" x14ac:dyDescent="0.25">
      <c r="B4701" t="s">
        <v>9470</v>
      </c>
      <c r="C4701" t="s">
        <v>9471</v>
      </c>
    </row>
    <row r="4702" spans="2:3" x14ac:dyDescent="0.25">
      <c r="B4702" t="s">
        <v>9472</v>
      </c>
      <c r="C4702" t="s">
        <v>9473</v>
      </c>
    </row>
    <row r="4703" spans="2:3" x14ac:dyDescent="0.25">
      <c r="B4703" t="s">
        <v>9474</v>
      </c>
      <c r="C4703" t="s">
        <v>9475</v>
      </c>
    </row>
    <row r="4704" spans="2:3" x14ac:dyDescent="0.25">
      <c r="B4704" t="s">
        <v>9476</v>
      </c>
      <c r="C4704" t="s">
        <v>9477</v>
      </c>
    </row>
    <row r="4705" spans="2:3" x14ac:dyDescent="0.25">
      <c r="B4705" t="s">
        <v>9478</v>
      </c>
      <c r="C4705" t="s">
        <v>9479</v>
      </c>
    </row>
    <row r="4706" spans="2:3" x14ac:dyDescent="0.25">
      <c r="B4706" t="s">
        <v>9480</v>
      </c>
      <c r="C4706" t="s">
        <v>9481</v>
      </c>
    </row>
    <row r="4707" spans="2:3" x14ac:dyDescent="0.25">
      <c r="B4707" t="s">
        <v>9482</v>
      </c>
      <c r="C4707" t="s">
        <v>9483</v>
      </c>
    </row>
    <row r="4708" spans="2:3" x14ac:dyDescent="0.25">
      <c r="B4708" t="s">
        <v>9484</v>
      </c>
      <c r="C4708" t="s">
        <v>9485</v>
      </c>
    </row>
    <row r="4709" spans="2:3" x14ac:dyDescent="0.25">
      <c r="B4709" t="s">
        <v>9486</v>
      </c>
      <c r="C4709" t="s">
        <v>9487</v>
      </c>
    </row>
    <row r="4710" spans="2:3" x14ac:dyDescent="0.25">
      <c r="B4710" t="s">
        <v>9488</v>
      </c>
      <c r="C4710" t="s">
        <v>9489</v>
      </c>
    </row>
    <row r="4711" spans="2:3" x14ac:dyDescent="0.25">
      <c r="B4711" t="s">
        <v>9490</v>
      </c>
      <c r="C4711" t="s">
        <v>9491</v>
      </c>
    </row>
    <row r="4712" spans="2:3" x14ac:dyDescent="0.25">
      <c r="B4712" t="s">
        <v>9492</v>
      </c>
      <c r="C4712" t="s">
        <v>9493</v>
      </c>
    </row>
    <row r="4713" spans="2:3" x14ac:dyDescent="0.25">
      <c r="B4713" t="s">
        <v>9494</v>
      </c>
      <c r="C4713" t="s">
        <v>9495</v>
      </c>
    </row>
    <row r="4714" spans="2:3" x14ac:dyDescent="0.25">
      <c r="B4714" t="s">
        <v>9496</v>
      </c>
      <c r="C4714" t="s">
        <v>9497</v>
      </c>
    </row>
    <row r="4715" spans="2:3" x14ac:dyDescent="0.25">
      <c r="B4715" t="s">
        <v>9498</v>
      </c>
      <c r="C4715" t="s">
        <v>9499</v>
      </c>
    </row>
    <row r="4716" spans="2:3" x14ac:dyDescent="0.25">
      <c r="B4716" t="s">
        <v>9500</v>
      </c>
      <c r="C4716" t="s">
        <v>9501</v>
      </c>
    </row>
    <row r="4717" spans="2:3" x14ac:dyDescent="0.25">
      <c r="B4717" t="s">
        <v>9502</v>
      </c>
      <c r="C4717" t="s">
        <v>9503</v>
      </c>
    </row>
    <row r="4718" spans="2:3" x14ac:dyDescent="0.25">
      <c r="B4718" t="s">
        <v>9504</v>
      </c>
      <c r="C4718" t="s">
        <v>9505</v>
      </c>
    </row>
    <row r="4719" spans="2:3" x14ac:dyDescent="0.25">
      <c r="B4719" t="s">
        <v>9506</v>
      </c>
      <c r="C4719" t="s">
        <v>9507</v>
      </c>
    </row>
    <row r="4720" spans="2:3" x14ac:dyDescent="0.25">
      <c r="B4720" t="s">
        <v>9508</v>
      </c>
      <c r="C4720" t="s">
        <v>9509</v>
      </c>
    </row>
    <row r="4721" spans="2:3" x14ac:dyDescent="0.25">
      <c r="B4721" t="s">
        <v>9510</v>
      </c>
      <c r="C4721" t="s">
        <v>9511</v>
      </c>
    </row>
    <row r="4722" spans="2:3" x14ac:dyDescent="0.25">
      <c r="B4722" t="s">
        <v>9512</v>
      </c>
      <c r="C4722" t="s">
        <v>9513</v>
      </c>
    </row>
    <row r="4723" spans="2:3" x14ac:dyDescent="0.25">
      <c r="B4723" t="s">
        <v>9514</v>
      </c>
      <c r="C4723" t="s">
        <v>9515</v>
      </c>
    </row>
    <row r="4724" spans="2:3" x14ac:dyDescent="0.25">
      <c r="B4724" t="s">
        <v>9516</v>
      </c>
      <c r="C4724" t="s">
        <v>9517</v>
      </c>
    </row>
    <row r="4725" spans="2:3" x14ac:dyDescent="0.25">
      <c r="B4725" t="s">
        <v>9518</v>
      </c>
      <c r="C4725" t="s">
        <v>9519</v>
      </c>
    </row>
    <row r="4726" spans="2:3" x14ac:dyDescent="0.25">
      <c r="B4726" t="s">
        <v>9520</v>
      </c>
      <c r="C4726" t="s">
        <v>9521</v>
      </c>
    </row>
    <row r="4727" spans="2:3" x14ac:dyDescent="0.25">
      <c r="B4727" t="s">
        <v>9522</v>
      </c>
      <c r="C4727" t="s">
        <v>9523</v>
      </c>
    </row>
    <row r="4728" spans="2:3" x14ac:dyDescent="0.25">
      <c r="B4728" t="s">
        <v>9524</v>
      </c>
      <c r="C4728" t="s">
        <v>9525</v>
      </c>
    </row>
    <row r="4729" spans="2:3" x14ac:dyDescent="0.25">
      <c r="B4729" t="s">
        <v>9526</v>
      </c>
      <c r="C4729" t="s">
        <v>9527</v>
      </c>
    </row>
    <row r="4730" spans="2:3" x14ac:dyDescent="0.25">
      <c r="B4730" t="s">
        <v>9528</v>
      </c>
      <c r="C4730" t="s">
        <v>9529</v>
      </c>
    </row>
    <row r="4731" spans="2:3" x14ac:dyDescent="0.25">
      <c r="B4731" t="s">
        <v>9530</v>
      </c>
      <c r="C4731" t="s">
        <v>9531</v>
      </c>
    </row>
    <row r="4732" spans="2:3" x14ac:dyDescent="0.25">
      <c r="B4732" t="s">
        <v>9532</v>
      </c>
      <c r="C4732" t="s">
        <v>9533</v>
      </c>
    </row>
    <row r="4733" spans="2:3" x14ac:dyDescent="0.25">
      <c r="B4733" t="s">
        <v>9534</v>
      </c>
      <c r="C4733" t="s">
        <v>9535</v>
      </c>
    </row>
    <row r="4734" spans="2:3" x14ac:dyDescent="0.25">
      <c r="B4734" t="s">
        <v>9536</v>
      </c>
      <c r="C4734" t="s">
        <v>9537</v>
      </c>
    </row>
    <row r="4735" spans="2:3" x14ac:dyDescent="0.25">
      <c r="B4735" t="s">
        <v>9538</v>
      </c>
      <c r="C4735" t="s">
        <v>9539</v>
      </c>
    </row>
    <row r="4736" spans="2:3" x14ac:dyDescent="0.25">
      <c r="B4736" t="s">
        <v>9540</v>
      </c>
      <c r="C4736" t="s">
        <v>9541</v>
      </c>
    </row>
    <row r="4737" spans="2:3" x14ac:dyDescent="0.25">
      <c r="B4737" t="s">
        <v>9542</v>
      </c>
      <c r="C4737" t="s">
        <v>9543</v>
      </c>
    </row>
    <row r="4738" spans="2:3" x14ac:dyDescent="0.25">
      <c r="B4738" t="s">
        <v>9544</v>
      </c>
      <c r="C4738" t="s">
        <v>9545</v>
      </c>
    </row>
    <row r="4739" spans="2:3" x14ac:dyDescent="0.25">
      <c r="B4739" t="s">
        <v>9546</v>
      </c>
      <c r="C4739" t="s">
        <v>9547</v>
      </c>
    </row>
    <row r="4740" spans="2:3" x14ac:dyDescent="0.25">
      <c r="B4740" t="s">
        <v>9548</v>
      </c>
      <c r="C4740" t="s">
        <v>9549</v>
      </c>
    </row>
    <row r="4741" spans="2:3" x14ac:dyDescent="0.25">
      <c r="B4741" t="s">
        <v>9550</v>
      </c>
      <c r="C4741" t="s">
        <v>9551</v>
      </c>
    </row>
    <row r="4742" spans="2:3" x14ac:dyDescent="0.25">
      <c r="B4742" t="s">
        <v>9552</v>
      </c>
      <c r="C4742" t="s">
        <v>9553</v>
      </c>
    </row>
    <row r="4743" spans="2:3" x14ac:dyDescent="0.25">
      <c r="B4743" t="s">
        <v>9554</v>
      </c>
      <c r="C4743" t="s">
        <v>9555</v>
      </c>
    </row>
    <row r="4744" spans="2:3" x14ac:dyDescent="0.25">
      <c r="B4744" t="s">
        <v>9556</v>
      </c>
      <c r="C4744" t="s">
        <v>9557</v>
      </c>
    </row>
    <row r="4745" spans="2:3" x14ac:dyDescent="0.25">
      <c r="B4745" t="s">
        <v>9558</v>
      </c>
      <c r="C4745" t="s">
        <v>9559</v>
      </c>
    </row>
    <row r="4746" spans="2:3" x14ac:dyDescent="0.25">
      <c r="B4746" t="s">
        <v>9560</v>
      </c>
      <c r="C4746" t="s">
        <v>9561</v>
      </c>
    </row>
    <row r="4747" spans="2:3" x14ac:dyDescent="0.25">
      <c r="B4747" t="s">
        <v>9562</v>
      </c>
      <c r="C4747" t="s">
        <v>9563</v>
      </c>
    </row>
    <row r="4748" spans="2:3" x14ac:dyDescent="0.25">
      <c r="B4748" t="s">
        <v>9564</v>
      </c>
      <c r="C4748" t="s">
        <v>9565</v>
      </c>
    </row>
    <row r="4749" spans="2:3" x14ac:dyDescent="0.25">
      <c r="B4749" t="s">
        <v>9566</v>
      </c>
      <c r="C4749" t="s">
        <v>9567</v>
      </c>
    </row>
    <row r="4750" spans="2:3" x14ac:dyDescent="0.25">
      <c r="B4750" t="s">
        <v>9568</v>
      </c>
      <c r="C4750" t="s">
        <v>9569</v>
      </c>
    </row>
    <row r="4751" spans="2:3" x14ac:dyDescent="0.25">
      <c r="B4751" t="s">
        <v>9570</v>
      </c>
      <c r="C4751" t="s">
        <v>9571</v>
      </c>
    </row>
    <row r="4752" spans="2:3" x14ac:dyDescent="0.25">
      <c r="B4752" t="s">
        <v>9572</v>
      </c>
      <c r="C4752" t="s">
        <v>9573</v>
      </c>
    </row>
    <row r="4753" spans="2:3" x14ac:dyDescent="0.25">
      <c r="B4753" t="s">
        <v>9574</v>
      </c>
      <c r="C4753" t="s">
        <v>9575</v>
      </c>
    </row>
    <row r="4754" spans="2:3" x14ac:dyDescent="0.25">
      <c r="B4754" t="s">
        <v>9576</v>
      </c>
      <c r="C4754" t="s">
        <v>9577</v>
      </c>
    </row>
    <row r="4755" spans="2:3" x14ac:dyDescent="0.25">
      <c r="B4755" t="s">
        <v>9578</v>
      </c>
      <c r="C4755" t="s">
        <v>9579</v>
      </c>
    </row>
    <row r="4756" spans="2:3" x14ac:dyDescent="0.25">
      <c r="B4756" t="s">
        <v>9580</v>
      </c>
      <c r="C4756" t="s">
        <v>9581</v>
      </c>
    </row>
    <row r="4757" spans="2:3" x14ac:dyDescent="0.25">
      <c r="B4757" t="s">
        <v>9582</v>
      </c>
      <c r="C4757" t="s">
        <v>9583</v>
      </c>
    </row>
    <row r="4758" spans="2:3" x14ac:dyDescent="0.25">
      <c r="B4758" t="s">
        <v>9584</v>
      </c>
      <c r="C4758" t="s">
        <v>9585</v>
      </c>
    </row>
    <row r="4759" spans="2:3" x14ac:dyDescent="0.25">
      <c r="B4759" t="s">
        <v>9586</v>
      </c>
      <c r="C4759" t="s">
        <v>9587</v>
      </c>
    </row>
    <row r="4760" spans="2:3" x14ac:dyDescent="0.25">
      <c r="B4760" t="s">
        <v>9588</v>
      </c>
      <c r="C4760" t="s">
        <v>9589</v>
      </c>
    </row>
    <row r="4761" spans="2:3" x14ac:dyDescent="0.25">
      <c r="B4761" t="s">
        <v>9590</v>
      </c>
      <c r="C4761" t="s">
        <v>9591</v>
      </c>
    </row>
    <row r="4762" spans="2:3" x14ac:dyDescent="0.25">
      <c r="B4762" t="s">
        <v>9592</v>
      </c>
      <c r="C4762" t="s">
        <v>9593</v>
      </c>
    </row>
    <row r="4763" spans="2:3" x14ac:dyDescent="0.25">
      <c r="B4763" t="s">
        <v>9594</v>
      </c>
      <c r="C4763" t="s">
        <v>9595</v>
      </c>
    </row>
    <row r="4764" spans="2:3" x14ac:dyDescent="0.25">
      <c r="B4764" t="s">
        <v>9596</v>
      </c>
      <c r="C4764" t="s">
        <v>9597</v>
      </c>
    </row>
    <row r="4765" spans="2:3" x14ac:dyDescent="0.25">
      <c r="B4765" t="s">
        <v>9598</v>
      </c>
      <c r="C4765" t="s">
        <v>9599</v>
      </c>
    </row>
    <row r="4766" spans="2:3" x14ac:dyDescent="0.25">
      <c r="B4766" t="s">
        <v>9600</v>
      </c>
      <c r="C4766" t="s">
        <v>9601</v>
      </c>
    </row>
    <row r="4767" spans="2:3" x14ac:dyDescent="0.25">
      <c r="B4767" t="s">
        <v>9602</v>
      </c>
      <c r="C4767" t="s">
        <v>9603</v>
      </c>
    </row>
    <row r="4768" spans="2:3" x14ac:dyDescent="0.25">
      <c r="B4768" t="s">
        <v>9604</v>
      </c>
      <c r="C4768" t="s">
        <v>9605</v>
      </c>
    </row>
    <row r="4769" spans="2:3" x14ac:dyDescent="0.25">
      <c r="B4769" t="s">
        <v>9606</v>
      </c>
      <c r="C4769" t="s">
        <v>9607</v>
      </c>
    </row>
    <row r="4770" spans="2:3" x14ac:dyDescent="0.25">
      <c r="B4770" t="s">
        <v>9608</v>
      </c>
      <c r="C4770" t="s">
        <v>9609</v>
      </c>
    </row>
    <row r="4771" spans="2:3" x14ac:dyDescent="0.25">
      <c r="B4771" t="s">
        <v>9610</v>
      </c>
      <c r="C4771" t="s">
        <v>9611</v>
      </c>
    </row>
    <row r="4772" spans="2:3" x14ac:dyDescent="0.25">
      <c r="B4772" t="s">
        <v>9612</v>
      </c>
      <c r="C4772" t="s">
        <v>9613</v>
      </c>
    </row>
    <row r="4773" spans="2:3" x14ac:dyDescent="0.25">
      <c r="B4773" t="s">
        <v>9614</v>
      </c>
      <c r="C4773" t="s">
        <v>9615</v>
      </c>
    </row>
    <row r="4774" spans="2:3" x14ac:dyDescent="0.25">
      <c r="B4774" t="s">
        <v>9616</v>
      </c>
      <c r="C4774" t="s">
        <v>9617</v>
      </c>
    </row>
    <row r="4775" spans="2:3" x14ac:dyDescent="0.25">
      <c r="B4775" t="s">
        <v>9618</v>
      </c>
      <c r="C4775" t="s">
        <v>9619</v>
      </c>
    </row>
    <row r="4776" spans="2:3" x14ac:dyDescent="0.25">
      <c r="B4776" t="s">
        <v>9620</v>
      </c>
      <c r="C4776" t="s">
        <v>9621</v>
      </c>
    </row>
    <row r="4777" spans="2:3" x14ac:dyDescent="0.25">
      <c r="B4777" t="s">
        <v>9622</v>
      </c>
      <c r="C4777" t="s">
        <v>9623</v>
      </c>
    </row>
    <row r="4778" spans="2:3" x14ac:dyDescent="0.25">
      <c r="B4778" t="s">
        <v>9624</v>
      </c>
      <c r="C4778" t="s">
        <v>9625</v>
      </c>
    </row>
    <row r="4779" spans="2:3" x14ac:dyDescent="0.25">
      <c r="B4779" t="s">
        <v>9626</v>
      </c>
      <c r="C4779" t="s">
        <v>9627</v>
      </c>
    </row>
    <row r="4780" spans="2:3" x14ac:dyDescent="0.25">
      <c r="B4780" t="s">
        <v>9628</v>
      </c>
      <c r="C4780" t="s">
        <v>9629</v>
      </c>
    </row>
    <row r="4781" spans="2:3" x14ac:dyDescent="0.25">
      <c r="B4781" t="s">
        <v>9630</v>
      </c>
      <c r="C4781" t="s">
        <v>9631</v>
      </c>
    </row>
    <row r="4782" spans="2:3" x14ac:dyDescent="0.25">
      <c r="B4782" t="s">
        <v>9632</v>
      </c>
      <c r="C4782" t="s">
        <v>9633</v>
      </c>
    </row>
    <row r="4783" spans="2:3" x14ac:dyDescent="0.25">
      <c r="B4783" t="s">
        <v>9634</v>
      </c>
      <c r="C4783" t="s">
        <v>9635</v>
      </c>
    </row>
    <row r="4784" spans="2:3" x14ac:dyDescent="0.25">
      <c r="B4784" t="s">
        <v>9636</v>
      </c>
      <c r="C4784" t="s">
        <v>9637</v>
      </c>
    </row>
    <row r="4785" spans="2:3" x14ac:dyDescent="0.25">
      <c r="B4785" t="s">
        <v>9638</v>
      </c>
      <c r="C4785" t="s">
        <v>9639</v>
      </c>
    </row>
    <row r="4786" spans="2:3" x14ac:dyDescent="0.25">
      <c r="B4786" t="s">
        <v>9640</v>
      </c>
      <c r="C4786" t="s">
        <v>9641</v>
      </c>
    </row>
    <row r="4787" spans="2:3" x14ac:dyDescent="0.25">
      <c r="B4787" t="s">
        <v>9642</v>
      </c>
      <c r="C4787" t="s">
        <v>9643</v>
      </c>
    </row>
    <row r="4788" spans="2:3" x14ac:dyDescent="0.25">
      <c r="B4788" t="s">
        <v>9644</v>
      </c>
      <c r="C4788" t="s">
        <v>9645</v>
      </c>
    </row>
    <row r="4789" spans="2:3" x14ac:dyDescent="0.25">
      <c r="B4789" t="s">
        <v>9646</v>
      </c>
      <c r="C4789" t="s">
        <v>9647</v>
      </c>
    </row>
    <row r="4790" spans="2:3" x14ac:dyDescent="0.25">
      <c r="B4790" t="s">
        <v>9648</v>
      </c>
      <c r="C4790" t="s">
        <v>9649</v>
      </c>
    </row>
    <row r="4791" spans="2:3" x14ac:dyDescent="0.25">
      <c r="B4791" t="s">
        <v>9650</v>
      </c>
      <c r="C4791" t="s">
        <v>9651</v>
      </c>
    </row>
    <row r="4792" spans="2:3" x14ac:dyDescent="0.25">
      <c r="B4792" t="s">
        <v>9652</v>
      </c>
      <c r="C4792" t="s">
        <v>9653</v>
      </c>
    </row>
    <row r="4793" spans="2:3" x14ac:dyDescent="0.25">
      <c r="B4793" t="s">
        <v>9654</v>
      </c>
      <c r="C4793" t="s">
        <v>9655</v>
      </c>
    </row>
    <row r="4794" spans="2:3" x14ac:dyDescent="0.25">
      <c r="B4794" t="s">
        <v>9656</v>
      </c>
      <c r="C4794" t="s">
        <v>9657</v>
      </c>
    </row>
    <row r="4795" spans="2:3" x14ac:dyDescent="0.25">
      <c r="B4795" t="s">
        <v>9658</v>
      </c>
      <c r="C4795" t="s">
        <v>9659</v>
      </c>
    </row>
    <row r="4796" spans="2:3" x14ac:dyDescent="0.25">
      <c r="B4796" t="s">
        <v>9660</v>
      </c>
      <c r="C4796" t="s">
        <v>9661</v>
      </c>
    </row>
    <row r="4797" spans="2:3" x14ac:dyDescent="0.25">
      <c r="B4797" t="s">
        <v>9662</v>
      </c>
      <c r="C4797" t="s">
        <v>9663</v>
      </c>
    </row>
    <row r="4798" spans="2:3" x14ac:dyDescent="0.25">
      <c r="B4798" t="s">
        <v>9664</v>
      </c>
      <c r="C4798" t="s">
        <v>9665</v>
      </c>
    </row>
    <row r="4799" spans="2:3" x14ac:dyDescent="0.25">
      <c r="B4799" t="s">
        <v>9666</v>
      </c>
      <c r="C4799" t="s">
        <v>9667</v>
      </c>
    </row>
    <row r="4800" spans="2:3" x14ac:dyDescent="0.25">
      <c r="B4800" t="s">
        <v>9668</v>
      </c>
      <c r="C4800" t="s">
        <v>9669</v>
      </c>
    </row>
    <row r="4801" spans="2:3" x14ac:dyDescent="0.25">
      <c r="B4801" t="s">
        <v>9670</v>
      </c>
      <c r="C4801" t="s">
        <v>9671</v>
      </c>
    </row>
    <row r="4802" spans="2:3" x14ac:dyDescent="0.25">
      <c r="B4802" t="s">
        <v>9672</v>
      </c>
      <c r="C4802" t="s">
        <v>9673</v>
      </c>
    </row>
    <row r="4803" spans="2:3" x14ac:dyDescent="0.25">
      <c r="B4803" t="s">
        <v>9674</v>
      </c>
      <c r="C4803" t="s">
        <v>9675</v>
      </c>
    </row>
    <row r="4804" spans="2:3" x14ac:dyDescent="0.25">
      <c r="B4804" t="s">
        <v>9676</v>
      </c>
      <c r="C4804" t="s">
        <v>9677</v>
      </c>
    </row>
    <row r="4805" spans="2:3" x14ac:dyDescent="0.25">
      <c r="B4805" t="s">
        <v>9678</v>
      </c>
      <c r="C4805" t="s">
        <v>9679</v>
      </c>
    </row>
    <row r="4806" spans="2:3" x14ac:dyDescent="0.25">
      <c r="B4806" t="s">
        <v>9680</v>
      </c>
      <c r="C4806" t="s">
        <v>9681</v>
      </c>
    </row>
    <row r="4807" spans="2:3" x14ac:dyDescent="0.25">
      <c r="B4807" t="s">
        <v>9682</v>
      </c>
      <c r="C4807" t="s">
        <v>9683</v>
      </c>
    </row>
    <row r="4808" spans="2:3" x14ac:dyDescent="0.25">
      <c r="B4808" t="s">
        <v>9684</v>
      </c>
      <c r="C4808" t="s">
        <v>9685</v>
      </c>
    </row>
    <row r="4809" spans="2:3" x14ac:dyDescent="0.25">
      <c r="B4809" t="s">
        <v>9686</v>
      </c>
      <c r="C4809" t="s">
        <v>9687</v>
      </c>
    </row>
    <row r="4810" spans="2:3" x14ac:dyDescent="0.25">
      <c r="B4810" t="s">
        <v>9688</v>
      </c>
      <c r="C4810" t="s">
        <v>9689</v>
      </c>
    </row>
    <row r="4811" spans="2:3" x14ac:dyDescent="0.25">
      <c r="B4811" t="s">
        <v>9690</v>
      </c>
      <c r="C4811" t="s">
        <v>9691</v>
      </c>
    </row>
    <row r="4812" spans="2:3" x14ac:dyDescent="0.25">
      <c r="B4812" t="s">
        <v>9692</v>
      </c>
      <c r="C4812" t="s">
        <v>9693</v>
      </c>
    </row>
    <row r="4813" spans="2:3" x14ac:dyDescent="0.25">
      <c r="B4813" t="s">
        <v>9694</v>
      </c>
      <c r="C4813" t="s">
        <v>9695</v>
      </c>
    </row>
    <row r="4814" spans="2:3" x14ac:dyDescent="0.25">
      <c r="B4814" t="s">
        <v>9696</v>
      </c>
      <c r="C4814" t="s">
        <v>9697</v>
      </c>
    </row>
    <row r="4815" spans="2:3" x14ac:dyDescent="0.25">
      <c r="B4815" t="s">
        <v>9698</v>
      </c>
      <c r="C4815" t="s">
        <v>9699</v>
      </c>
    </row>
    <row r="4816" spans="2:3" x14ac:dyDescent="0.25">
      <c r="B4816" t="s">
        <v>9700</v>
      </c>
      <c r="C4816" t="s">
        <v>9701</v>
      </c>
    </row>
    <row r="4817" spans="2:3" x14ac:dyDescent="0.25">
      <c r="B4817" t="s">
        <v>9702</v>
      </c>
      <c r="C4817" t="s">
        <v>9703</v>
      </c>
    </row>
    <row r="4818" spans="2:3" x14ac:dyDescent="0.25">
      <c r="B4818" t="s">
        <v>9704</v>
      </c>
      <c r="C4818" t="s">
        <v>9705</v>
      </c>
    </row>
    <row r="4819" spans="2:3" x14ac:dyDescent="0.25">
      <c r="B4819" t="s">
        <v>9706</v>
      </c>
      <c r="C4819" t="s">
        <v>9707</v>
      </c>
    </row>
    <row r="4820" spans="2:3" x14ac:dyDescent="0.25">
      <c r="B4820" t="s">
        <v>9708</v>
      </c>
      <c r="C4820" t="s">
        <v>9709</v>
      </c>
    </row>
    <row r="4821" spans="2:3" x14ac:dyDescent="0.25">
      <c r="B4821" t="s">
        <v>9710</v>
      </c>
      <c r="C4821" t="s">
        <v>9711</v>
      </c>
    </row>
    <row r="4822" spans="2:3" x14ac:dyDescent="0.25">
      <c r="B4822" t="s">
        <v>9712</v>
      </c>
      <c r="C4822" t="s">
        <v>9713</v>
      </c>
    </row>
    <row r="4823" spans="2:3" x14ac:dyDescent="0.25">
      <c r="B4823" t="s">
        <v>9714</v>
      </c>
      <c r="C4823" t="s">
        <v>9715</v>
      </c>
    </row>
    <row r="4824" spans="2:3" x14ac:dyDescent="0.25">
      <c r="B4824" t="s">
        <v>9716</v>
      </c>
      <c r="C4824" t="s">
        <v>9717</v>
      </c>
    </row>
    <row r="4825" spans="2:3" x14ac:dyDescent="0.25">
      <c r="B4825" t="s">
        <v>9718</v>
      </c>
      <c r="C4825" t="s">
        <v>9719</v>
      </c>
    </row>
    <row r="4826" spans="2:3" x14ac:dyDescent="0.25">
      <c r="B4826" t="s">
        <v>9720</v>
      </c>
      <c r="C4826" t="s">
        <v>9721</v>
      </c>
    </row>
    <row r="4827" spans="2:3" x14ac:dyDescent="0.25">
      <c r="B4827" t="s">
        <v>9722</v>
      </c>
      <c r="C4827" t="s">
        <v>9723</v>
      </c>
    </row>
    <row r="4828" spans="2:3" x14ac:dyDescent="0.25">
      <c r="B4828" t="s">
        <v>9724</v>
      </c>
      <c r="C4828" t="s">
        <v>9725</v>
      </c>
    </row>
    <row r="4829" spans="2:3" x14ac:dyDescent="0.25">
      <c r="B4829" t="s">
        <v>9726</v>
      </c>
      <c r="C4829" t="s">
        <v>9727</v>
      </c>
    </row>
    <row r="4830" spans="2:3" x14ac:dyDescent="0.25">
      <c r="B4830" t="s">
        <v>9728</v>
      </c>
      <c r="C4830" t="s">
        <v>9729</v>
      </c>
    </row>
    <row r="4831" spans="2:3" x14ac:dyDescent="0.25">
      <c r="B4831" t="s">
        <v>9730</v>
      </c>
      <c r="C4831" t="s">
        <v>9731</v>
      </c>
    </row>
    <row r="4832" spans="2:3" x14ac:dyDescent="0.25">
      <c r="B4832" t="s">
        <v>9732</v>
      </c>
      <c r="C4832" t="s">
        <v>9733</v>
      </c>
    </row>
    <row r="4833" spans="2:3" x14ac:dyDescent="0.25">
      <c r="B4833" t="s">
        <v>9734</v>
      </c>
      <c r="C4833" t="s">
        <v>9735</v>
      </c>
    </row>
    <row r="4834" spans="2:3" x14ac:dyDescent="0.25">
      <c r="B4834" t="s">
        <v>9736</v>
      </c>
      <c r="C4834" t="s">
        <v>9737</v>
      </c>
    </row>
    <row r="4835" spans="2:3" x14ac:dyDescent="0.25">
      <c r="B4835" t="s">
        <v>9738</v>
      </c>
      <c r="C4835" t="s">
        <v>9739</v>
      </c>
    </row>
    <row r="4836" spans="2:3" x14ac:dyDescent="0.25">
      <c r="B4836" t="s">
        <v>9740</v>
      </c>
      <c r="C4836" t="s">
        <v>9741</v>
      </c>
    </row>
    <row r="4837" spans="2:3" x14ac:dyDescent="0.25">
      <c r="B4837" t="s">
        <v>9742</v>
      </c>
      <c r="C4837" t="s">
        <v>9743</v>
      </c>
    </row>
    <row r="4838" spans="2:3" x14ac:dyDescent="0.25">
      <c r="B4838" t="s">
        <v>9744</v>
      </c>
      <c r="C4838" t="s">
        <v>9745</v>
      </c>
    </row>
    <row r="4839" spans="2:3" x14ac:dyDescent="0.25">
      <c r="B4839" t="s">
        <v>9746</v>
      </c>
      <c r="C4839" t="s">
        <v>9747</v>
      </c>
    </row>
    <row r="4840" spans="2:3" x14ac:dyDescent="0.25">
      <c r="B4840" t="s">
        <v>9748</v>
      </c>
      <c r="C4840" t="s">
        <v>9749</v>
      </c>
    </row>
    <row r="4841" spans="2:3" x14ac:dyDescent="0.25">
      <c r="B4841" t="s">
        <v>9750</v>
      </c>
      <c r="C4841" t="s">
        <v>9751</v>
      </c>
    </row>
    <row r="4842" spans="2:3" x14ac:dyDescent="0.25">
      <c r="B4842" t="s">
        <v>9752</v>
      </c>
      <c r="C4842" t="s">
        <v>9753</v>
      </c>
    </row>
    <row r="4843" spans="2:3" x14ac:dyDescent="0.25">
      <c r="B4843" t="s">
        <v>9754</v>
      </c>
      <c r="C4843" t="s">
        <v>9755</v>
      </c>
    </row>
    <row r="4844" spans="2:3" x14ac:dyDescent="0.25">
      <c r="B4844" t="s">
        <v>9756</v>
      </c>
      <c r="C4844" t="s">
        <v>9757</v>
      </c>
    </row>
    <row r="4845" spans="2:3" x14ac:dyDescent="0.25">
      <c r="B4845" t="s">
        <v>9758</v>
      </c>
      <c r="C4845" t="s">
        <v>9759</v>
      </c>
    </row>
    <row r="4846" spans="2:3" x14ac:dyDescent="0.25">
      <c r="B4846" t="s">
        <v>9760</v>
      </c>
      <c r="C4846" t="s">
        <v>9761</v>
      </c>
    </row>
    <row r="4847" spans="2:3" x14ac:dyDescent="0.25">
      <c r="B4847" t="s">
        <v>9762</v>
      </c>
      <c r="C4847" t="s">
        <v>9763</v>
      </c>
    </row>
    <row r="4848" spans="2:3" x14ac:dyDescent="0.25">
      <c r="B4848" t="s">
        <v>9764</v>
      </c>
      <c r="C4848" t="s">
        <v>9765</v>
      </c>
    </row>
    <row r="4849" spans="2:3" x14ac:dyDescent="0.25">
      <c r="B4849" t="s">
        <v>9766</v>
      </c>
      <c r="C4849" t="s">
        <v>9767</v>
      </c>
    </row>
    <row r="4850" spans="2:3" x14ac:dyDescent="0.25">
      <c r="B4850" t="s">
        <v>9768</v>
      </c>
      <c r="C4850" t="s">
        <v>9769</v>
      </c>
    </row>
    <row r="4851" spans="2:3" x14ac:dyDescent="0.25">
      <c r="B4851" t="s">
        <v>9770</v>
      </c>
      <c r="C4851" t="s">
        <v>9771</v>
      </c>
    </row>
    <row r="4852" spans="2:3" x14ac:dyDescent="0.25">
      <c r="B4852" t="s">
        <v>9772</v>
      </c>
      <c r="C4852" t="s">
        <v>9773</v>
      </c>
    </row>
    <row r="4853" spans="2:3" x14ac:dyDescent="0.25">
      <c r="B4853" t="s">
        <v>9774</v>
      </c>
      <c r="C4853" t="s">
        <v>9775</v>
      </c>
    </row>
    <row r="4854" spans="2:3" x14ac:dyDescent="0.25">
      <c r="B4854" t="s">
        <v>9776</v>
      </c>
      <c r="C4854" t="s">
        <v>9777</v>
      </c>
    </row>
    <row r="4855" spans="2:3" x14ac:dyDescent="0.25">
      <c r="B4855" t="s">
        <v>9778</v>
      </c>
      <c r="C4855" t="s">
        <v>9779</v>
      </c>
    </row>
    <row r="4856" spans="2:3" x14ac:dyDescent="0.25">
      <c r="B4856" t="s">
        <v>9780</v>
      </c>
      <c r="C4856" t="s">
        <v>9781</v>
      </c>
    </row>
    <row r="4857" spans="2:3" x14ac:dyDescent="0.25">
      <c r="B4857" t="s">
        <v>9782</v>
      </c>
      <c r="C4857" t="s">
        <v>9783</v>
      </c>
    </row>
    <row r="4858" spans="2:3" x14ac:dyDescent="0.25">
      <c r="B4858" t="s">
        <v>9784</v>
      </c>
      <c r="C4858" t="s">
        <v>9785</v>
      </c>
    </row>
    <row r="4859" spans="2:3" x14ac:dyDescent="0.25">
      <c r="B4859" t="s">
        <v>9786</v>
      </c>
      <c r="C4859" t="s">
        <v>9787</v>
      </c>
    </row>
    <row r="4860" spans="2:3" x14ac:dyDescent="0.25">
      <c r="B4860" t="s">
        <v>9788</v>
      </c>
      <c r="C4860" t="s">
        <v>9789</v>
      </c>
    </row>
    <row r="4861" spans="2:3" x14ac:dyDescent="0.25">
      <c r="B4861" t="s">
        <v>9790</v>
      </c>
      <c r="C4861" t="s">
        <v>9791</v>
      </c>
    </row>
    <row r="4862" spans="2:3" x14ac:dyDescent="0.25">
      <c r="B4862" t="s">
        <v>9792</v>
      </c>
      <c r="C4862" t="s">
        <v>9793</v>
      </c>
    </row>
    <row r="4863" spans="2:3" x14ac:dyDescent="0.25">
      <c r="B4863" t="s">
        <v>9794</v>
      </c>
      <c r="C4863" t="s">
        <v>9795</v>
      </c>
    </row>
    <row r="4864" spans="2:3" x14ac:dyDescent="0.25">
      <c r="B4864" t="s">
        <v>9796</v>
      </c>
      <c r="C4864" t="s">
        <v>9797</v>
      </c>
    </row>
    <row r="4865" spans="2:3" x14ac:dyDescent="0.25">
      <c r="B4865" t="s">
        <v>9798</v>
      </c>
      <c r="C4865" t="s">
        <v>9799</v>
      </c>
    </row>
    <row r="4866" spans="2:3" x14ac:dyDescent="0.25">
      <c r="B4866" t="s">
        <v>9800</v>
      </c>
      <c r="C4866" t="s">
        <v>9801</v>
      </c>
    </row>
    <row r="4867" spans="2:3" x14ac:dyDescent="0.25">
      <c r="B4867" t="s">
        <v>9802</v>
      </c>
      <c r="C4867" t="s">
        <v>9803</v>
      </c>
    </row>
    <row r="4868" spans="2:3" x14ac:dyDescent="0.25">
      <c r="B4868" t="s">
        <v>9804</v>
      </c>
      <c r="C4868" t="s">
        <v>9805</v>
      </c>
    </row>
    <row r="4869" spans="2:3" x14ac:dyDescent="0.25">
      <c r="B4869" t="s">
        <v>9806</v>
      </c>
      <c r="C4869" t="s">
        <v>9807</v>
      </c>
    </row>
    <row r="4870" spans="2:3" x14ac:dyDescent="0.25">
      <c r="B4870" t="s">
        <v>9808</v>
      </c>
      <c r="C4870" t="s">
        <v>9809</v>
      </c>
    </row>
    <row r="4871" spans="2:3" x14ac:dyDescent="0.25">
      <c r="B4871" t="s">
        <v>9810</v>
      </c>
      <c r="C4871" t="s">
        <v>9811</v>
      </c>
    </row>
    <row r="4872" spans="2:3" x14ac:dyDescent="0.25">
      <c r="B4872" t="s">
        <v>9812</v>
      </c>
      <c r="C4872" t="s">
        <v>9813</v>
      </c>
    </row>
    <row r="4873" spans="2:3" x14ac:dyDescent="0.25">
      <c r="B4873" t="s">
        <v>9814</v>
      </c>
      <c r="C4873" t="s">
        <v>9815</v>
      </c>
    </row>
    <row r="4874" spans="2:3" x14ac:dyDescent="0.25">
      <c r="B4874" t="s">
        <v>9816</v>
      </c>
      <c r="C4874" t="s">
        <v>9817</v>
      </c>
    </row>
    <row r="4875" spans="2:3" x14ac:dyDescent="0.25">
      <c r="B4875" t="s">
        <v>9818</v>
      </c>
      <c r="C4875" t="s">
        <v>9819</v>
      </c>
    </row>
    <row r="4876" spans="2:3" x14ac:dyDescent="0.25">
      <c r="B4876" t="s">
        <v>9820</v>
      </c>
      <c r="C4876" t="s">
        <v>9821</v>
      </c>
    </row>
    <row r="4877" spans="2:3" x14ac:dyDescent="0.25">
      <c r="B4877" t="s">
        <v>9822</v>
      </c>
      <c r="C4877" t="s">
        <v>9823</v>
      </c>
    </row>
    <row r="4878" spans="2:3" x14ac:dyDescent="0.25">
      <c r="B4878" t="s">
        <v>9824</v>
      </c>
      <c r="C4878" t="s">
        <v>9825</v>
      </c>
    </row>
    <row r="4879" spans="2:3" x14ac:dyDescent="0.25">
      <c r="B4879" t="s">
        <v>9826</v>
      </c>
      <c r="C4879" t="s">
        <v>9827</v>
      </c>
    </row>
    <row r="4880" spans="2:3" x14ac:dyDescent="0.25">
      <c r="B4880" t="s">
        <v>9828</v>
      </c>
      <c r="C4880" t="s">
        <v>9829</v>
      </c>
    </row>
    <row r="4881" spans="2:3" x14ac:dyDescent="0.25">
      <c r="B4881" t="s">
        <v>9830</v>
      </c>
      <c r="C4881" t="s">
        <v>9831</v>
      </c>
    </row>
    <row r="4882" spans="2:3" x14ac:dyDescent="0.25">
      <c r="B4882" t="s">
        <v>9832</v>
      </c>
      <c r="C4882" t="s">
        <v>9833</v>
      </c>
    </row>
    <row r="4883" spans="2:3" x14ac:dyDescent="0.25">
      <c r="B4883" t="s">
        <v>9834</v>
      </c>
      <c r="C4883" t="s">
        <v>9835</v>
      </c>
    </row>
    <row r="4884" spans="2:3" x14ac:dyDescent="0.25">
      <c r="B4884" t="s">
        <v>9836</v>
      </c>
      <c r="C4884" t="s">
        <v>9837</v>
      </c>
    </row>
    <row r="4885" spans="2:3" x14ac:dyDescent="0.25">
      <c r="B4885" t="s">
        <v>9838</v>
      </c>
      <c r="C4885" t="s">
        <v>9839</v>
      </c>
    </row>
    <row r="4886" spans="2:3" x14ac:dyDescent="0.25">
      <c r="B4886" t="s">
        <v>9840</v>
      </c>
      <c r="C4886" t="s">
        <v>9841</v>
      </c>
    </row>
    <row r="4887" spans="2:3" x14ac:dyDescent="0.25">
      <c r="B4887" t="s">
        <v>9842</v>
      </c>
      <c r="C4887" t="s">
        <v>9843</v>
      </c>
    </row>
    <row r="4888" spans="2:3" x14ac:dyDescent="0.25">
      <c r="B4888" t="s">
        <v>9844</v>
      </c>
      <c r="C4888" t="s">
        <v>9845</v>
      </c>
    </row>
    <row r="4889" spans="2:3" x14ac:dyDescent="0.25">
      <c r="B4889" t="s">
        <v>9846</v>
      </c>
      <c r="C4889" t="s">
        <v>9847</v>
      </c>
    </row>
    <row r="4890" spans="2:3" x14ac:dyDescent="0.25">
      <c r="B4890" t="s">
        <v>9848</v>
      </c>
      <c r="C4890" t="s">
        <v>9849</v>
      </c>
    </row>
    <row r="4891" spans="2:3" x14ac:dyDescent="0.25">
      <c r="B4891" t="s">
        <v>9850</v>
      </c>
      <c r="C4891" t="s">
        <v>9851</v>
      </c>
    </row>
    <row r="4892" spans="2:3" x14ac:dyDescent="0.25">
      <c r="B4892" t="s">
        <v>9852</v>
      </c>
      <c r="C4892" t="s">
        <v>9853</v>
      </c>
    </row>
    <row r="4893" spans="2:3" x14ac:dyDescent="0.25">
      <c r="B4893" t="s">
        <v>9854</v>
      </c>
      <c r="C4893" t="s">
        <v>9855</v>
      </c>
    </row>
    <row r="4894" spans="2:3" x14ac:dyDescent="0.25">
      <c r="B4894" t="s">
        <v>9856</v>
      </c>
      <c r="C4894" t="s">
        <v>9857</v>
      </c>
    </row>
    <row r="4895" spans="2:3" x14ac:dyDescent="0.25">
      <c r="B4895" t="s">
        <v>9858</v>
      </c>
      <c r="C4895" t="s">
        <v>9859</v>
      </c>
    </row>
    <row r="4896" spans="2:3" x14ac:dyDescent="0.25">
      <c r="B4896" t="s">
        <v>9860</v>
      </c>
      <c r="C4896" t="s">
        <v>9861</v>
      </c>
    </row>
    <row r="4897" spans="2:3" x14ac:dyDescent="0.25">
      <c r="B4897" t="s">
        <v>9862</v>
      </c>
      <c r="C4897" t="s">
        <v>9863</v>
      </c>
    </row>
    <row r="4898" spans="2:3" x14ac:dyDescent="0.25">
      <c r="B4898" t="s">
        <v>9864</v>
      </c>
      <c r="C4898" t="s">
        <v>9865</v>
      </c>
    </row>
    <row r="4899" spans="2:3" x14ac:dyDescent="0.25">
      <c r="B4899" t="s">
        <v>9866</v>
      </c>
      <c r="C4899" t="s">
        <v>9867</v>
      </c>
    </row>
    <row r="4900" spans="2:3" x14ac:dyDescent="0.25">
      <c r="B4900" t="s">
        <v>9868</v>
      </c>
      <c r="C4900" t="s">
        <v>9869</v>
      </c>
    </row>
    <row r="4901" spans="2:3" x14ac:dyDescent="0.25">
      <c r="B4901" t="s">
        <v>9870</v>
      </c>
      <c r="C4901" t="s">
        <v>9871</v>
      </c>
    </row>
    <row r="4902" spans="2:3" x14ac:dyDescent="0.25">
      <c r="B4902" t="s">
        <v>9872</v>
      </c>
      <c r="C4902" t="s">
        <v>9873</v>
      </c>
    </row>
    <row r="4903" spans="2:3" x14ac:dyDescent="0.25">
      <c r="B4903" t="s">
        <v>9874</v>
      </c>
      <c r="C4903" t="s">
        <v>9875</v>
      </c>
    </row>
    <row r="4904" spans="2:3" x14ac:dyDescent="0.25">
      <c r="B4904" t="s">
        <v>9876</v>
      </c>
      <c r="C4904" t="s">
        <v>9877</v>
      </c>
    </row>
    <row r="4905" spans="2:3" x14ac:dyDescent="0.25">
      <c r="B4905" t="s">
        <v>9878</v>
      </c>
      <c r="C4905" t="s">
        <v>9879</v>
      </c>
    </row>
    <row r="4906" spans="2:3" x14ac:dyDescent="0.25">
      <c r="B4906" t="s">
        <v>9880</v>
      </c>
      <c r="C4906" t="s">
        <v>9881</v>
      </c>
    </row>
    <row r="4907" spans="2:3" x14ac:dyDescent="0.25">
      <c r="B4907" t="s">
        <v>9882</v>
      </c>
      <c r="C4907" t="s">
        <v>9883</v>
      </c>
    </row>
    <row r="4908" spans="2:3" x14ac:dyDescent="0.25">
      <c r="B4908" t="s">
        <v>9884</v>
      </c>
      <c r="C4908" t="s">
        <v>9885</v>
      </c>
    </row>
    <row r="4909" spans="2:3" x14ac:dyDescent="0.25">
      <c r="B4909" t="s">
        <v>9886</v>
      </c>
      <c r="C4909" t="s">
        <v>9887</v>
      </c>
    </row>
    <row r="4910" spans="2:3" x14ac:dyDescent="0.25">
      <c r="B4910" t="s">
        <v>9888</v>
      </c>
      <c r="C4910" t="s">
        <v>9889</v>
      </c>
    </row>
    <row r="4911" spans="2:3" x14ac:dyDescent="0.25">
      <c r="B4911" t="s">
        <v>9890</v>
      </c>
      <c r="C4911" t="s">
        <v>9891</v>
      </c>
    </row>
    <row r="4912" spans="2:3" x14ac:dyDescent="0.25">
      <c r="B4912" t="s">
        <v>9892</v>
      </c>
      <c r="C4912" t="s">
        <v>9893</v>
      </c>
    </row>
    <row r="4913" spans="2:3" x14ac:dyDescent="0.25">
      <c r="B4913" t="s">
        <v>9894</v>
      </c>
      <c r="C4913" t="s">
        <v>9895</v>
      </c>
    </row>
    <row r="4914" spans="2:3" x14ac:dyDescent="0.25">
      <c r="B4914" t="s">
        <v>9896</v>
      </c>
      <c r="C4914" t="s">
        <v>9897</v>
      </c>
    </row>
    <row r="4915" spans="2:3" x14ac:dyDescent="0.25">
      <c r="B4915" t="s">
        <v>9898</v>
      </c>
      <c r="C4915" t="s">
        <v>9899</v>
      </c>
    </row>
    <row r="4916" spans="2:3" x14ac:dyDescent="0.25">
      <c r="B4916" t="s">
        <v>9900</v>
      </c>
      <c r="C4916" t="s">
        <v>9901</v>
      </c>
    </row>
    <row r="4917" spans="2:3" x14ac:dyDescent="0.25">
      <c r="B4917" t="s">
        <v>9902</v>
      </c>
      <c r="C4917" t="s">
        <v>9903</v>
      </c>
    </row>
    <row r="4918" spans="2:3" x14ac:dyDescent="0.25">
      <c r="B4918" t="s">
        <v>9904</v>
      </c>
      <c r="C4918" t="s">
        <v>9905</v>
      </c>
    </row>
    <row r="4919" spans="2:3" x14ac:dyDescent="0.25">
      <c r="B4919" t="s">
        <v>9906</v>
      </c>
      <c r="C4919" t="s">
        <v>9907</v>
      </c>
    </row>
    <row r="4920" spans="2:3" x14ac:dyDescent="0.25">
      <c r="B4920" t="s">
        <v>9908</v>
      </c>
      <c r="C4920" t="s">
        <v>9909</v>
      </c>
    </row>
    <row r="4921" spans="2:3" x14ac:dyDescent="0.25">
      <c r="B4921" t="s">
        <v>9910</v>
      </c>
      <c r="C4921" t="s">
        <v>9911</v>
      </c>
    </row>
    <row r="4922" spans="2:3" x14ac:dyDescent="0.25">
      <c r="B4922" t="s">
        <v>9912</v>
      </c>
      <c r="C4922" t="s">
        <v>9913</v>
      </c>
    </row>
    <row r="4923" spans="2:3" x14ac:dyDescent="0.25">
      <c r="B4923" t="s">
        <v>9914</v>
      </c>
      <c r="C4923" t="s">
        <v>9915</v>
      </c>
    </row>
    <row r="4924" spans="2:3" x14ac:dyDescent="0.25">
      <c r="B4924" t="s">
        <v>9916</v>
      </c>
      <c r="C4924" t="s">
        <v>9917</v>
      </c>
    </row>
    <row r="4925" spans="2:3" x14ac:dyDescent="0.25">
      <c r="B4925" t="s">
        <v>9918</v>
      </c>
      <c r="C4925" t="s">
        <v>9919</v>
      </c>
    </row>
    <row r="4926" spans="2:3" x14ac:dyDescent="0.25">
      <c r="B4926" t="s">
        <v>9920</v>
      </c>
      <c r="C4926" t="s">
        <v>9921</v>
      </c>
    </row>
    <row r="4927" spans="2:3" x14ac:dyDescent="0.25">
      <c r="B4927" t="s">
        <v>9922</v>
      </c>
      <c r="C4927" t="s">
        <v>9923</v>
      </c>
    </row>
    <row r="4928" spans="2:3" x14ac:dyDescent="0.25">
      <c r="B4928" t="s">
        <v>9924</v>
      </c>
      <c r="C4928" t="s">
        <v>9925</v>
      </c>
    </row>
    <row r="4929" spans="2:3" x14ac:dyDescent="0.25">
      <c r="B4929" t="s">
        <v>9926</v>
      </c>
      <c r="C4929" t="s">
        <v>9927</v>
      </c>
    </row>
    <row r="4930" spans="2:3" x14ac:dyDescent="0.25">
      <c r="B4930" t="s">
        <v>9928</v>
      </c>
      <c r="C4930" t="s">
        <v>9929</v>
      </c>
    </row>
    <row r="4931" spans="2:3" x14ac:dyDescent="0.25">
      <c r="B4931" t="s">
        <v>9930</v>
      </c>
      <c r="C4931" t="s">
        <v>9931</v>
      </c>
    </row>
    <row r="4932" spans="2:3" x14ac:dyDescent="0.25">
      <c r="B4932" t="s">
        <v>9932</v>
      </c>
      <c r="C4932" t="s">
        <v>9933</v>
      </c>
    </row>
    <row r="4933" spans="2:3" x14ac:dyDescent="0.25">
      <c r="B4933" t="s">
        <v>9934</v>
      </c>
      <c r="C4933" t="s">
        <v>9935</v>
      </c>
    </row>
    <row r="4934" spans="2:3" x14ac:dyDescent="0.25">
      <c r="B4934" t="s">
        <v>9936</v>
      </c>
      <c r="C4934" t="s">
        <v>9937</v>
      </c>
    </row>
    <row r="4935" spans="2:3" x14ac:dyDescent="0.25">
      <c r="B4935" t="s">
        <v>9938</v>
      </c>
      <c r="C4935" t="s">
        <v>9939</v>
      </c>
    </row>
    <row r="4936" spans="2:3" x14ac:dyDescent="0.25">
      <c r="B4936" t="s">
        <v>9940</v>
      </c>
      <c r="C4936" t="s">
        <v>9941</v>
      </c>
    </row>
    <row r="4937" spans="2:3" x14ac:dyDescent="0.25">
      <c r="B4937" t="s">
        <v>9942</v>
      </c>
      <c r="C4937" t="s">
        <v>9943</v>
      </c>
    </row>
    <row r="4938" spans="2:3" x14ac:dyDescent="0.25">
      <c r="B4938" t="s">
        <v>9944</v>
      </c>
      <c r="C4938" t="s">
        <v>9945</v>
      </c>
    </row>
    <row r="4939" spans="2:3" x14ac:dyDescent="0.25">
      <c r="B4939" t="s">
        <v>9946</v>
      </c>
      <c r="C4939" t="s">
        <v>9947</v>
      </c>
    </row>
    <row r="4940" spans="2:3" x14ac:dyDescent="0.25">
      <c r="B4940" t="s">
        <v>9948</v>
      </c>
      <c r="C4940" t="s">
        <v>9949</v>
      </c>
    </row>
    <row r="4941" spans="2:3" x14ac:dyDescent="0.25">
      <c r="B4941" t="s">
        <v>9950</v>
      </c>
      <c r="C4941" t="s">
        <v>9951</v>
      </c>
    </row>
    <row r="4942" spans="2:3" x14ac:dyDescent="0.25">
      <c r="B4942" t="s">
        <v>9952</v>
      </c>
      <c r="C4942" t="s">
        <v>9953</v>
      </c>
    </row>
    <row r="4943" spans="2:3" x14ac:dyDescent="0.25">
      <c r="B4943" t="s">
        <v>9954</v>
      </c>
      <c r="C4943" t="s">
        <v>9955</v>
      </c>
    </row>
    <row r="4944" spans="2:3" x14ac:dyDescent="0.25">
      <c r="B4944" t="s">
        <v>9956</v>
      </c>
      <c r="C4944" t="s">
        <v>9957</v>
      </c>
    </row>
    <row r="4945" spans="2:3" x14ac:dyDescent="0.25">
      <c r="B4945" t="s">
        <v>9958</v>
      </c>
      <c r="C4945" t="s">
        <v>9959</v>
      </c>
    </row>
    <row r="4946" spans="2:3" x14ac:dyDescent="0.25">
      <c r="B4946" t="s">
        <v>9960</v>
      </c>
      <c r="C4946" t="s">
        <v>9961</v>
      </c>
    </row>
    <row r="4947" spans="2:3" x14ac:dyDescent="0.25">
      <c r="B4947" t="s">
        <v>9962</v>
      </c>
      <c r="C4947" t="s">
        <v>9963</v>
      </c>
    </row>
    <row r="4948" spans="2:3" x14ac:dyDescent="0.25">
      <c r="B4948" t="s">
        <v>9964</v>
      </c>
      <c r="C4948" t="s">
        <v>9965</v>
      </c>
    </row>
    <row r="4949" spans="2:3" x14ac:dyDescent="0.25">
      <c r="B4949" t="s">
        <v>9966</v>
      </c>
      <c r="C4949" t="s">
        <v>9967</v>
      </c>
    </row>
    <row r="4950" spans="2:3" x14ac:dyDescent="0.25">
      <c r="B4950" t="s">
        <v>9968</v>
      </c>
      <c r="C4950" t="s">
        <v>9969</v>
      </c>
    </row>
    <row r="4951" spans="2:3" x14ac:dyDescent="0.25">
      <c r="B4951" t="s">
        <v>9970</v>
      </c>
      <c r="C4951" t="s">
        <v>9971</v>
      </c>
    </row>
    <row r="4952" spans="2:3" x14ac:dyDescent="0.25">
      <c r="B4952" t="s">
        <v>9972</v>
      </c>
      <c r="C4952" t="s">
        <v>9973</v>
      </c>
    </row>
    <row r="4953" spans="2:3" x14ac:dyDescent="0.25">
      <c r="B4953" t="s">
        <v>9974</v>
      </c>
      <c r="C4953" t="s">
        <v>9975</v>
      </c>
    </row>
    <row r="4954" spans="2:3" x14ac:dyDescent="0.25">
      <c r="B4954" t="s">
        <v>9976</v>
      </c>
      <c r="C4954" t="s">
        <v>9977</v>
      </c>
    </row>
    <row r="4955" spans="2:3" x14ac:dyDescent="0.25">
      <c r="B4955" t="s">
        <v>9978</v>
      </c>
      <c r="C4955" t="s">
        <v>9979</v>
      </c>
    </row>
    <row r="4956" spans="2:3" x14ac:dyDescent="0.25">
      <c r="B4956" t="s">
        <v>9980</v>
      </c>
      <c r="C4956" t="s">
        <v>9981</v>
      </c>
    </row>
    <row r="4957" spans="2:3" x14ac:dyDescent="0.25">
      <c r="B4957" t="s">
        <v>9982</v>
      </c>
      <c r="C4957" t="s">
        <v>9983</v>
      </c>
    </row>
    <row r="4958" spans="2:3" x14ac:dyDescent="0.25">
      <c r="B4958" t="s">
        <v>9984</v>
      </c>
      <c r="C4958" t="s">
        <v>9985</v>
      </c>
    </row>
    <row r="4959" spans="2:3" x14ac:dyDescent="0.25">
      <c r="B4959" t="s">
        <v>9986</v>
      </c>
      <c r="C4959" t="s">
        <v>9987</v>
      </c>
    </row>
    <row r="4960" spans="2:3" x14ac:dyDescent="0.25">
      <c r="B4960" t="s">
        <v>9988</v>
      </c>
      <c r="C4960" t="s">
        <v>9989</v>
      </c>
    </row>
    <row r="4961" spans="2:3" x14ac:dyDescent="0.25">
      <c r="B4961" t="s">
        <v>9990</v>
      </c>
      <c r="C4961" t="s">
        <v>9991</v>
      </c>
    </row>
    <row r="4962" spans="2:3" x14ac:dyDescent="0.25">
      <c r="B4962" t="s">
        <v>9992</v>
      </c>
      <c r="C4962" t="s">
        <v>9993</v>
      </c>
    </row>
    <row r="4963" spans="2:3" x14ac:dyDescent="0.25">
      <c r="B4963" t="s">
        <v>9994</v>
      </c>
      <c r="C4963" t="s">
        <v>9995</v>
      </c>
    </row>
    <row r="4964" spans="2:3" x14ac:dyDescent="0.25">
      <c r="B4964" t="s">
        <v>9996</v>
      </c>
      <c r="C4964" t="s">
        <v>9997</v>
      </c>
    </row>
    <row r="4965" spans="2:3" x14ac:dyDescent="0.25">
      <c r="B4965" t="s">
        <v>9998</v>
      </c>
      <c r="C4965" t="s">
        <v>9999</v>
      </c>
    </row>
    <row r="4966" spans="2:3" x14ac:dyDescent="0.25">
      <c r="B4966" t="s">
        <v>10000</v>
      </c>
      <c r="C4966" t="s">
        <v>10001</v>
      </c>
    </row>
    <row r="4967" spans="2:3" x14ac:dyDescent="0.25">
      <c r="B4967" t="s">
        <v>10002</v>
      </c>
      <c r="C4967" t="s">
        <v>10003</v>
      </c>
    </row>
    <row r="4968" spans="2:3" x14ac:dyDescent="0.25">
      <c r="B4968" t="s">
        <v>10004</v>
      </c>
      <c r="C4968" t="s">
        <v>10005</v>
      </c>
    </row>
    <row r="4969" spans="2:3" x14ac:dyDescent="0.25">
      <c r="B4969" t="s">
        <v>10006</v>
      </c>
      <c r="C4969" t="s">
        <v>10007</v>
      </c>
    </row>
    <row r="4970" spans="2:3" x14ac:dyDescent="0.25">
      <c r="B4970" t="s">
        <v>10008</v>
      </c>
      <c r="C4970" t="s">
        <v>10009</v>
      </c>
    </row>
    <row r="4971" spans="2:3" x14ac:dyDescent="0.25">
      <c r="B4971" t="s">
        <v>10010</v>
      </c>
      <c r="C4971" t="s">
        <v>10011</v>
      </c>
    </row>
    <row r="4972" spans="2:3" x14ac:dyDescent="0.25">
      <c r="B4972" t="s">
        <v>10012</v>
      </c>
      <c r="C4972" t="s">
        <v>10013</v>
      </c>
    </row>
    <row r="4973" spans="2:3" x14ac:dyDescent="0.25">
      <c r="B4973" t="s">
        <v>10014</v>
      </c>
      <c r="C4973" t="s">
        <v>10015</v>
      </c>
    </row>
    <row r="4974" spans="2:3" x14ac:dyDescent="0.25">
      <c r="B4974" t="s">
        <v>10016</v>
      </c>
      <c r="C4974" t="s">
        <v>10017</v>
      </c>
    </row>
    <row r="4975" spans="2:3" x14ac:dyDescent="0.25">
      <c r="B4975" t="s">
        <v>10018</v>
      </c>
      <c r="C4975" t="s">
        <v>10019</v>
      </c>
    </row>
    <row r="4976" spans="2:3" x14ac:dyDescent="0.25">
      <c r="B4976" t="s">
        <v>10020</v>
      </c>
      <c r="C4976" t="s">
        <v>10021</v>
      </c>
    </row>
    <row r="4977" spans="2:3" x14ac:dyDescent="0.25">
      <c r="B4977" t="s">
        <v>10022</v>
      </c>
      <c r="C4977" t="s">
        <v>10023</v>
      </c>
    </row>
    <row r="4978" spans="2:3" x14ac:dyDescent="0.25">
      <c r="B4978" t="s">
        <v>10024</v>
      </c>
      <c r="C4978" t="s">
        <v>10025</v>
      </c>
    </row>
    <row r="4979" spans="2:3" x14ac:dyDescent="0.25">
      <c r="B4979" t="s">
        <v>10026</v>
      </c>
      <c r="C4979" t="s">
        <v>10027</v>
      </c>
    </row>
    <row r="4980" spans="2:3" x14ac:dyDescent="0.25">
      <c r="B4980" t="s">
        <v>10028</v>
      </c>
      <c r="C4980" t="s">
        <v>10029</v>
      </c>
    </row>
    <row r="4981" spans="2:3" x14ac:dyDescent="0.25">
      <c r="B4981" t="s">
        <v>10030</v>
      </c>
      <c r="C4981" t="s">
        <v>10031</v>
      </c>
    </row>
    <row r="4982" spans="2:3" x14ac:dyDescent="0.25">
      <c r="B4982" t="s">
        <v>10032</v>
      </c>
      <c r="C4982" t="s">
        <v>10033</v>
      </c>
    </row>
    <row r="4983" spans="2:3" x14ac:dyDescent="0.25">
      <c r="B4983" t="s">
        <v>10034</v>
      </c>
      <c r="C4983" t="s">
        <v>10035</v>
      </c>
    </row>
    <row r="4984" spans="2:3" x14ac:dyDescent="0.25">
      <c r="B4984" t="s">
        <v>10036</v>
      </c>
      <c r="C4984" t="s">
        <v>10037</v>
      </c>
    </row>
    <row r="4985" spans="2:3" x14ac:dyDescent="0.25">
      <c r="B4985" t="s">
        <v>10038</v>
      </c>
      <c r="C4985" t="s">
        <v>10039</v>
      </c>
    </row>
    <row r="4986" spans="2:3" x14ac:dyDescent="0.25">
      <c r="B4986" t="s">
        <v>10040</v>
      </c>
      <c r="C4986" t="s">
        <v>10041</v>
      </c>
    </row>
    <row r="4987" spans="2:3" x14ac:dyDescent="0.25">
      <c r="B4987" t="s">
        <v>10042</v>
      </c>
      <c r="C4987" t="s">
        <v>10043</v>
      </c>
    </row>
    <row r="4988" spans="2:3" x14ac:dyDescent="0.25">
      <c r="B4988" t="s">
        <v>10044</v>
      </c>
      <c r="C4988" t="s">
        <v>10045</v>
      </c>
    </row>
    <row r="4989" spans="2:3" x14ac:dyDescent="0.25">
      <c r="B4989" t="s">
        <v>10046</v>
      </c>
      <c r="C4989" t="s">
        <v>10047</v>
      </c>
    </row>
    <row r="4990" spans="2:3" x14ac:dyDescent="0.25">
      <c r="B4990" t="s">
        <v>10048</v>
      </c>
      <c r="C4990" t="s">
        <v>10049</v>
      </c>
    </row>
    <row r="4991" spans="2:3" x14ac:dyDescent="0.25">
      <c r="B4991" t="s">
        <v>10050</v>
      </c>
      <c r="C4991" t="s">
        <v>10051</v>
      </c>
    </row>
    <row r="4992" spans="2:3" x14ac:dyDescent="0.25">
      <c r="B4992" t="s">
        <v>10052</v>
      </c>
      <c r="C4992" t="s">
        <v>10053</v>
      </c>
    </row>
    <row r="4993" spans="2:3" x14ac:dyDescent="0.25">
      <c r="B4993" t="s">
        <v>10054</v>
      </c>
      <c r="C4993" t="s">
        <v>10055</v>
      </c>
    </row>
    <row r="4994" spans="2:3" x14ac:dyDescent="0.25">
      <c r="B4994" t="s">
        <v>10056</v>
      </c>
      <c r="C4994" t="s">
        <v>10057</v>
      </c>
    </row>
    <row r="4995" spans="2:3" x14ac:dyDescent="0.25">
      <c r="B4995" t="s">
        <v>10058</v>
      </c>
      <c r="C4995" t="s">
        <v>10059</v>
      </c>
    </row>
    <row r="4996" spans="2:3" x14ac:dyDescent="0.25">
      <c r="B4996" t="s">
        <v>10060</v>
      </c>
      <c r="C4996" t="s">
        <v>10061</v>
      </c>
    </row>
    <row r="4997" spans="2:3" x14ac:dyDescent="0.25">
      <c r="B4997" t="s">
        <v>10062</v>
      </c>
      <c r="C4997" t="s">
        <v>10063</v>
      </c>
    </row>
    <row r="4998" spans="2:3" x14ac:dyDescent="0.25">
      <c r="B4998" t="s">
        <v>10064</v>
      </c>
      <c r="C4998" t="s">
        <v>10065</v>
      </c>
    </row>
    <row r="4999" spans="2:3" x14ac:dyDescent="0.25">
      <c r="B4999" t="s">
        <v>10066</v>
      </c>
      <c r="C4999" t="s">
        <v>10067</v>
      </c>
    </row>
    <row r="5000" spans="2:3" x14ac:dyDescent="0.25">
      <c r="B5000" t="s">
        <v>10068</v>
      </c>
      <c r="C5000" t="s">
        <v>10069</v>
      </c>
    </row>
    <row r="5001" spans="2:3" x14ac:dyDescent="0.25">
      <c r="B5001" t="s">
        <v>10070</v>
      </c>
      <c r="C5001" t="s">
        <v>10071</v>
      </c>
    </row>
    <row r="5002" spans="2:3" x14ac:dyDescent="0.25">
      <c r="B5002" t="s">
        <v>10072</v>
      </c>
      <c r="C5002" t="s">
        <v>10073</v>
      </c>
    </row>
    <row r="5003" spans="2:3" x14ac:dyDescent="0.25">
      <c r="B5003" t="s">
        <v>10074</v>
      </c>
      <c r="C5003" t="s">
        <v>10075</v>
      </c>
    </row>
    <row r="5004" spans="2:3" x14ac:dyDescent="0.25">
      <c r="B5004" t="s">
        <v>10076</v>
      </c>
      <c r="C5004" t="s">
        <v>10077</v>
      </c>
    </row>
    <row r="5005" spans="2:3" x14ac:dyDescent="0.25">
      <c r="B5005" t="s">
        <v>10078</v>
      </c>
      <c r="C5005" t="s">
        <v>10079</v>
      </c>
    </row>
    <row r="5006" spans="2:3" x14ac:dyDescent="0.25">
      <c r="B5006" t="s">
        <v>10080</v>
      </c>
      <c r="C5006" t="s">
        <v>10081</v>
      </c>
    </row>
    <row r="5007" spans="2:3" x14ac:dyDescent="0.25">
      <c r="B5007" t="s">
        <v>10082</v>
      </c>
      <c r="C5007" t="s">
        <v>10083</v>
      </c>
    </row>
    <row r="5008" spans="2:3" x14ac:dyDescent="0.25">
      <c r="B5008" t="s">
        <v>10084</v>
      </c>
      <c r="C5008" t="s">
        <v>10085</v>
      </c>
    </row>
    <row r="5009" spans="2:3" x14ac:dyDescent="0.25">
      <c r="B5009" t="s">
        <v>10086</v>
      </c>
      <c r="C5009" t="s">
        <v>10087</v>
      </c>
    </row>
    <row r="5010" spans="2:3" x14ac:dyDescent="0.25">
      <c r="B5010" t="s">
        <v>10088</v>
      </c>
      <c r="C5010" t="s">
        <v>10089</v>
      </c>
    </row>
    <row r="5011" spans="2:3" x14ac:dyDescent="0.25">
      <c r="B5011" t="s">
        <v>10090</v>
      </c>
      <c r="C5011" t="s">
        <v>10091</v>
      </c>
    </row>
    <row r="5012" spans="2:3" x14ac:dyDescent="0.25">
      <c r="B5012" t="s">
        <v>10092</v>
      </c>
      <c r="C5012" t="s">
        <v>10093</v>
      </c>
    </row>
    <row r="5013" spans="2:3" x14ac:dyDescent="0.25">
      <c r="B5013" t="s">
        <v>10094</v>
      </c>
      <c r="C5013" t="s">
        <v>10095</v>
      </c>
    </row>
    <row r="5014" spans="2:3" x14ac:dyDescent="0.25">
      <c r="B5014" t="s">
        <v>10096</v>
      </c>
      <c r="C5014" t="s">
        <v>10097</v>
      </c>
    </row>
    <row r="5015" spans="2:3" x14ac:dyDescent="0.25">
      <c r="B5015" t="s">
        <v>10098</v>
      </c>
      <c r="C5015" t="s">
        <v>10099</v>
      </c>
    </row>
    <row r="5016" spans="2:3" x14ac:dyDescent="0.25">
      <c r="B5016" t="s">
        <v>10100</v>
      </c>
      <c r="C5016" t="s">
        <v>10101</v>
      </c>
    </row>
    <row r="5017" spans="2:3" x14ac:dyDescent="0.25">
      <c r="B5017" t="s">
        <v>10102</v>
      </c>
      <c r="C5017" t="s">
        <v>10103</v>
      </c>
    </row>
    <row r="5018" spans="2:3" x14ac:dyDescent="0.25">
      <c r="B5018" t="s">
        <v>10104</v>
      </c>
      <c r="C5018" t="s">
        <v>10105</v>
      </c>
    </row>
    <row r="5019" spans="2:3" x14ac:dyDescent="0.25">
      <c r="B5019" t="s">
        <v>10106</v>
      </c>
      <c r="C5019" t="s">
        <v>10107</v>
      </c>
    </row>
    <row r="5020" spans="2:3" x14ac:dyDescent="0.25">
      <c r="B5020" t="s">
        <v>10108</v>
      </c>
      <c r="C5020" t="s">
        <v>10109</v>
      </c>
    </row>
    <row r="5021" spans="2:3" x14ac:dyDescent="0.25">
      <c r="B5021" t="s">
        <v>10110</v>
      </c>
      <c r="C5021" t="s">
        <v>10111</v>
      </c>
    </row>
    <row r="5022" spans="2:3" x14ac:dyDescent="0.25">
      <c r="B5022" t="s">
        <v>10112</v>
      </c>
      <c r="C5022" t="s">
        <v>10113</v>
      </c>
    </row>
    <row r="5023" spans="2:3" x14ac:dyDescent="0.25">
      <c r="B5023" t="s">
        <v>10114</v>
      </c>
      <c r="C5023" t="s">
        <v>10115</v>
      </c>
    </row>
    <row r="5024" spans="2:3" x14ac:dyDescent="0.25">
      <c r="B5024" t="s">
        <v>10116</v>
      </c>
      <c r="C5024" t="s">
        <v>10117</v>
      </c>
    </row>
    <row r="5025" spans="2:3" x14ac:dyDescent="0.25">
      <c r="B5025" t="s">
        <v>10118</v>
      </c>
      <c r="C5025" t="s">
        <v>10119</v>
      </c>
    </row>
    <row r="5026" spans="2:3" x14ac:dyDescent="0.25">
      <c r="B5026" t="s">
        <v>10120</v>
      </c>
      <c r="C5026" t="s">
        <v>10121</v>
      </c>
    </row>
    <row r="5027" spans="2:3" x14ac:dyDescent="0.25">
      <c r="B5027" t="s">
        <v>10122</v>
      </c>
      <c r="C5027" t="s">
        <v>10123</v>
      </c>
    </row>
    <row r="5028" spans="2:3" x14ac:dyDescent="0.25">
      <c r="B5028" t="s">
        <v>10124</v>
      </c>
      <c r="C5028" t="s">
        <v>10125</v>
      </c>
    </row>
    <row r="5029" spans="2:3" x14ac:dyDescent="0.25">
      <c r="B5029" t="s">
        <v>10126</v>
      </c>
      <c r="C5029" t="s">
        <v>10127</v>
      </c>
    </row>
    <row r="5030" spans="2:3" x14ac:dyDescent="0.25">
      <c r="B5030" t="s">
        <v>10128</v>
      </c>
      <c r="C5030" t="s">
        <v>10129</v>
      </c>
    </row>
    <row r="5031" spans="2:3" x14ac:dyDescent="0.25">
      <c r="B5031" t="s">
        <v>10130</v>
      </c>
      <c r="C5031" t="s">
        <v>10131</v>
      </c>
    </row>
    <row r="5032" spans="2:3" x14ac:dyDescent="0.25">
      <c r="B5032" t="s">
        <v>10132</v>
      </c>
      <c r="C5032" t="s">
        <v>10133</v>
      </c>
    </row>
    <row r="5033" spans="2:3" x14ac:dyDescent="0.25">
      <c r="B5033" t="s">
        <v>10134</v>
      </c>
      <c r="C5033" t="s">
        <v>10135</v>
      </c>
    </row>
    <row r="5034" spans="2:3" x14ac:dyDescent="0.25">
      <c r="B5034" t="s">
        <v>10136</v>
      </c>
      <c r="C5034" t="s">
        <v>10137</v>
      </c>
    </row>
    <row r="5035" spans="2:3" x14ac:dyDescent="0.25">
      <c r="B5035" t="s">
        <v>10138</v>
      </c>
      <c r="C5035" t="s">
        <v>10139</v>
      </c>
    </row>
    <row r="5036" spans="2:3" x14ac:dyDescent="0.25">
      <c r="B5036" t="s">
        <v>10140</v>
      </c>
      <c r="C5036" t="s">
        <v>10141</v>
      </c>
    </row>
    <row r="5037" spans="2:3" x14ac:dyDescent="0.25">
      <c r="B5037" t="s">
        <v>10142</v>
      </c>
      <c r="C5037" t="s">
        <v>10143</v>
      </c>
    </row>
    <row r="5038" spans="2:3" x14ac:dyDescent="0.25">
      <c r="B5038" t="s">
        <v>10144</v>
      </c>
      <c r="C5038" t="s">
        <v>10145</v>
      </c>
    </row>
    <row r="5039" spans="2:3" x14ac:dyDescent="0.25">
      <c r="B5039" t="s">
        <v>10146</v>
      </c>
      <c r="C5039" t="s">
        <v>10147</v>
      </c>
    </row>
    <row r="5040" spans="2:3" x14ac:dyDescent="0.25">
      <c r="B5040" t="s">
        <v>10148</v>
      </c>
      <c r="C5040" t="s">
        <v>10149</v>
      </c>
    </row>
    <row r="5041" spans="2:3" x14ac:dyDescent="0.25">
      <c r="B5041" t="s">
        <v>10150</v>
      </c>
      <c r="C5041" t="s">
        <v>10151</v>
      </c>
    </row>
    <row r="5042" spans="2:3" x14ac:dyDescent="0.25">
      <c r="B5042" t="s">
        <v>10152</v>
      </c>
      <c r="C5042" t="s">
        <v>10153</v>
      </c>
    </row>
    <row r="5043" spans="2:3" x14ac:dyDescent="0.25">
      <c r="B5043" t="s">
        <v>10154</v>
      </c>
      <c r="C5043" t="s">
        <v>10155</v>
      </c>
    </row>
    <row r="5044" spans="2:3" x14ac:dyDescent="0.25">
      <c r="B5044" t="s">
        <v>10156</v>
      </c>
      <c r="C5044" t="s">
        <v>10157</v>
      </c>
    </row>
    <row r="5045" spans="2:3" x14ac:dyDescent="0.25">
      <c r="B5045" t="s">
        <v>10158</v>
      </c>
      <c r="C5045" t="s">
        <v>10159</v>
      </c>
    </row>
    <row r="5046" spans="2:3" x14ac:dyDescent="0.25">
      <c r="B5046" t="s">
        <v>10160</v>
      </c>
      <c r="C5046" t="s">
        <v>10161</v>
      </c>
    </row>
    <row r="5047" spans="2:3" x14ac:dyDescent="0.25">
      <c r="B5047" t="s">
        <v>10162</v>
      </c>
      <c r="C5047" t="s">
        <v>10163</v>
      </c>
    </row>
    <row r="5048" spans="2:3" x14ac:dyDescent="0.25">
      <c r="B5048" t="s">
        <v>10164</v>
      </c>
      <c r="C5048" t="s">
        <v>10165</v>
      </c>
    </row>
    <row r="5049" spans="2:3" x14ac:dyDescent="0.25">
      <c r="B5049" t="s">
        <v>10166</v>
      </c>
      <c r="C5049" t="s">
        <v>10167</v>
      </c>
    </row>
    <row r="5050" spans="2:3" x14ac:dyDescent="0.25">
      <c r="B5050" t="s">
        <v>10168</v>
      </c>
      <c r="C5050" t="s">
        <v>10169</v>
      </c>
    </row>
    <row r="5051" spans="2:3" x14ac:dyDescent="0.25">
      <c r="B5051" t="s">
        <v>10170</v>
      </c>
      <c r="C5051" t="s">
        <v>10171</v>
      </c>
    </row>
    <row r="5052" spans="2:3" x14ac:dyDescent="0.25">
      <c r="B5052" t="s">
        <v>10172</v>
      </c>
      <c r="C5052" t="s">
        <v>10173</v>
      </c>
    </row>
    <row r="5053" spans="2:3" x14ac:dyDescent="0.25">
      <c r="B5053" t="s">
        <v>10174</v>
      </c>
      <c r="C5053" t="s">
        <v>10175</v>
      </c>
    </row>
    <row r="5054" spans="2:3" x14ac:dyDescent="0.25">
      <c r="B5054" t="s">
        <v>10176</v>
      </c>
      <c r="C5054" t="s">
        <v>10177</v>
      </c>
    </row>
    <row r="5055" spans="2:3" x14ac:dyDescent="0.25">
      <c r="B5055" t="s">
        <v>10178</v>
      </c>
      <c r="C5055" t="s">
        <v>10179</v>
      </c>
    </row>
    <row r="5056" spans="2:3" x14ac:dyDescent="0.25">
      <c r="B5056" t="s">
        <v>10180</v>
      </c>
      <c r="C5056" t="s">
        <v>10181</v>
      </c>
    </row>
    <row r="5057" spans="2:3" x14ac:dyDescent="0.25">
      <c r="B5057" t="s">
        <v>10182</v>
      </c>
      <c r="C5057" t="s">
        <v>10183</v>
      </c>
    </row>
    <row r="5058" spans="2:3" x14ac:dyDescent="0.25">
      <c r="B5058" t="s">
        <v>10184</v>
      </c>
      <c r="C5058" t="s">
        <v>10185</v>
      </c>
    </row>
    <row r="5059" spans="2:3" x14ac:dyDescent="0.25">
      <c r="B5059" t="s">
        <v>10186</v>
      </c>
      <c r="C5059" t="s">
        <v>10187</v>
      </c>
    </row>
    <row r="5060" spans="2:3" x14ac:dyDescent="0.25">
      <c r="B5060" t="s">
        <v>10188</v>
      </c>
      <c r="C5060" t="s">
        <v>10189</v>
      </c>
    </row>
    <row r="5061" spans="2:3" x14ac:dyDescent="0.25">
      <c r="B5061" t="s">
        <v>10190</v>
      </c>
      <c r="C5061" t="s">
        <v>10191</v>
      </c>
    </row>
    <row r="5062" spans="2:3" x14ac:dyDescent="0.25">
      <c r="B5062" t="s">
        <v>10192</v>
      </c>
      <c r="C5062" t="s">
        <v>10193</v>
      </c>
    </row>
    <row r="5063" spans="2:3" x14ac:dyDescent="0.25">
      <c r="B5063" t="s">
        <v>10194</v>
      </c>
      <c r="C5063" t="s">
        <v>10195</v>
      </c>
    </row>
    <row r="5064" spans="2:3" x14ac:dyDescent="0.25">
      <c r="B5064" t="s">
        <v>10196</v>
      </c>
      <c r="C5064" t="s">
        <v>10197</v>
      </c>
    </row>
    <row r="5065" spans="2:3" x14ac:dyDescent="0.25">
      <c r="B5065" t="s">
        <v>10198</v>
      </c>
      <c r="C5065" t="s">
        <v>10199</v>
      </c>
    </row>
    <row r="5066" spans="2:3" x14ac:dyDescent="0.25">
      <c r="B5066" t="s">
        <v>10200</v>
      </c>
      <c r="C5066" t="s">
        <v>10201</v>
      </c>
    </row>
    <row r="5067" spans="2:3" x14ac:dyDescent="0.25">
      <c r="B5067" t="s">
        <v>10202</v>
      </c>
      <c r="C5067" t="s">
        <v>10203</v>
      </c>
    </row>
    <row r="5068" spans="2:3" x14ac:dyDescent="0.25">
      <c r="B5068" t="s">
        <v>10204</v>
      </c>
      <c r="C5068" t="s">
        <v>10205</v>
      </c>
    </row>
    <row r="5069" spans="2:3" x14ac:dyDescent="0.25">
      <c r="B5069" t="s">
        <v>10206</v>
      </c>
      <c r="C5069" t="s">
        <v>10207</v>
      </c>
    </row>
    <row r="5070" spans="2:3" x14ac:dyDescent="0.25">
      <c r="B5070" t="s">
        <v>10208</v>
      </c>
      <c r="C5070" t="s">
        <v>10209</v>
      </c>
    </row>
    <row r="5071" spans="2:3" x14ac:dyDescent="0.25">
      <c r="B5071" t="s">
        <v>10210</v>
      </c>
      <c r="C5071" t="s">
        <v>10211</v>
      </c>
    </row>
    <row r="5072" spans="2:3" x14ac:dyDescent="0.25">
      <c r="B5072" t="s">
        <v>10212</v>
      </c>
      <c r="C5072" t="s">
        <v>10213</v>
      </c>
    </row>
    <row r="5073" spans="2:3" x14ac:dyDescent="0.25">
      <c r="B5073" t="s">
        <v>10214</v>
      </c>
      <c r="C5073" t="s">
        <v>10215</v>
      </c>
    </row>
    <row r="5074" spans="2:3" x14ac:dyDescent="0.25">
      <c r="B5074" t="s">
        <v>10216</v>
      </c>
      <c r="C5074" t="s">
        <v>10217</v>
      </c>
    </row>
    <row r="5075" spans="2:3" x14ac:dyDescent="0.25">
      <c r="B5075" t="s">
        <v>10218</v>
      </c>
      <c r="C5075" t="s">
        <v>10219</v>
      </c>
    </row>
    <row r="5076" spans="2:3" x14ac:dyDescent="0.25">
      <c r="B5076" t="s">
        <v>10220</v>
      </c>
      <c r="C5076" t="s">
        <v>10221</v>
      </c>
    </row>
    <row r="5077" spans="2:3" x14ac:dyDescent="0.25">
      <c r="B5077" t="s">
        <v>10222</v>
      </c>
      <c r="C5077" t="s">
        <v>10223</v>
      </c>
    </row>
    <row r="5078" spans="2:3" x14ac:dyDescent="0.25">
      <c r="B5078" t="s">
        <v>10224</v>
      </c>
      <c r="C5078" t="s">
        <v>10225</v>
      </c>
    </row>
    <row r="5079" spans="2:3" x14ac:dyDescent="0.25">
      <c r="B5079" t="s">
        <v>10226</v>
      </c>
      <c r="C5079" t="s">
        <v>10227</v>
      </c>
    </row>
    <row r="5080" spans="2:3" x14ac:dyDescent="0.25">
      <c r="B5080" t="s">
        <v>10228</v>
      </c>
      <c r="C5080" t="s">
        <v>10229</v>
      </c>
    </row>
    <row r="5081" spans="2:3" x14ac:dyDescent="0.25">
      <c r="B5081" t="s">
        <v>10230</v>
      </c>
      <c r="C5081" t="s">
        <v>10231</v>
      </c>
    </row>
    <row r="5082" spans="2:3" x14ac:dyDescent="0.25">
      <c r="B5082" t="s">
        <v>10232</v>
      </c>
      <c r="C5082" t="s">
        <v>10233</v>
      </c>
    </row>
    <row r="5083" spans="2:3" x14ac:dyDescent="0.25">
      <c r="B5083" t="s">
        <v>10234</v>
      </c>
      <c r="C5083" t="s">
        <v>10235</v>
      </c>
    </row>
    <row r="5084" spans="2:3" x14ac:dyDescent="0.25">
      <c r="B5084" t="s">
        <v>10236</v>
      </c>
      <c r="C5084" t="s">
        <v>10237</v>
      </c>
    </row>
    <row r="5085" spans="2:3" x14ac:dyDescent="0.25">
      <c r="B5085" t="s">
        <v>10238</v>
      </c>
      <c r="C5085" t="s">
        <v>10239</v>
      </c>
    </row>
    <row r="5086" spans="2:3" x14ac:dyDescent="0.25">
      <c r="B5086" t="s">
        <v>10240</v>
      </c>
      <c r="C5086" t="s">
        <v>10241</v>
      </c>
    </row>
    <row r="5087" spans="2:3" x14ac:dyDescent="0.25">
      <c r="B5087" t="s">
        <v>10242</v>
      </c>
      <c r="C5087" t="s">
        <v>10243</v>
      </c>
    </row>
    <row r="5088" spans="2:3" x14ac:dyDescent="0.25">
      <c r="B5088" t="s">
        <v>10244</v>
      </c>
      <c r="C5088" t="s">
        <v>10245</v>
      </c>
    </row>
    <row r="5089" spans="2:3" x14ac:dyDescent="0.25">
      <c r="B5089" t="s">
        <v>10246</v>
      </c>
      <c r="C5089" t="s">
        <v>10247</v>
      </c>
    </row>
    <row r="5090" spans="2:3" x14ac:dyDescent="0.25">
      <c r="B5090" t="s">
        <v>10248</v>
      </c>
      <c r="C5090" t="s">
        <v>10249</v>
      </c>
    </row>
    <row r="5091" spans="2:3" x14ac:dyDescent="0.25">
      <c r="B5091" t="s">
        <v>10250</v>
      </c>
      <c r="C5091" t="s">
        <v>10251</v>
      </c>
    </row>
    <row r="5092" spans="2:3" x14ac:dyDescent="0.25">
      <c r="B5092" t="s">
        <v>10252</v>
      </c>
      <c r="C5092" t="s">
        <v>10253</v>
      </c>
    </row>
    <row r="5093" spans="2:3" x14ac:dyDescent="0.25">
      <c r="B5093" t="s">
        <v>10254</v>
      </c>
      <c r="C5093" t="s">
        <v>10255</v>
      </c>
    </row>
    <row r="5094" spans="2:3" x14ac:dyDescent="0.25">
      <c r="B5094" t="s">
        <v>10256</v>
      </c>
      <c r="C5094" t="s">
        <v>10257</v>
      </c>
    </row>
    <row r="5095" spans="2:3" x14ac:dyDescent="0.25">
      <c r="B5095" t="s">
        <v>10258</v>
      </c>
      <c r="C5095" t="s">
        <v>10259</v>
      </c>
    </row>
    <row r="5096" spans="2:3" x14ac:dyDescent="0.25">
      <c r="B5096" t="s">
        <v>10260</v>
      </c>
      <c r="C5096" t="s">
        <v>10261</v>
      </c>
    </row>
    <row r="5097" spans="2:3" x14ac:dyDescent="0.25">
      <c r="B5097" t="s">
        <v>10262</v>
      </c>
      <c r="C5097" t="s">
        <v>10263</v>
      </c>
    </row>
    <row r="5098" spans="2:3" x14ac:dyDescent="0.25">
      <c r="B5098" t="s">
        <v>10264</v>
      </c>
      <c r="C5098" t="s">
        <v>10265</v>
      </c>
    </row>
    <row r="5099" spans="2:3" x14ac:dyDescent="0.25">
      <c r="B5099" t="s">
        <v>10266</v>
      </c>
      <c r="C5099" t="s">
        <v>10267</v>
      </c>
    </row>
    <row r="5100" spans="2:3" x14ac:dyDescent="0.25">
      <c r="B5100" t="s">
        <v>10268</v>
      </c>
      <c r="C5100" t="s">
        <v>10269</v>
      </c>
    </row>
    <row r="5101" spans="2:3" x14ac:dyDescent="0.25">
      <c r="B5101" t="s">
        <v>10270</v>
      </c>
      <c r="C5101" t="s">
        <v>10271</v>
      </c>
    </row>
    <row r="5102" spans="2:3" x14ac:dyDescent="0.25">
      <c r="B5102" t="s">
        <v>10272</v>
      </c>
      <c r="C5102" t="s">
        <v>10273</v>
      </c>
    </row>
    <row r="5103" spans="2:3" x14ac:dyDescent="0.25">
      <c r="B5103" t="s">
        <v>10274</v>
      </c>
      <c r="C5103" t="s">
        <v>10275</v>
      </c>
    </row>
    <row r="5104" spans="2:3" x14ac:dyDescent="0.25">
      <c r="B5104" t="s">
        <v>10276</v>
      </c>
      <c r="C5104" t="s">
        <v>10277</v>
      </c>
    </row>
    <row r="5105" spans="2:3" x14ac:dyDescent="0.25">
      <c r="B5105" t="s">
        <v>10278</v>
      </c>
      <c r="C5105" t="s">
        <v>10279</v>
      </c>
    </row>
    <row r="5106" spans="2:3" x14ac:dyDescent="0.25">
      <c r="B5106" t="s">
        <v>10280</v>
      </c>
      <c r="C5106" t="s">
        <v>10281</v>
      </c>
    </row>
    <row r="5107" spans="2:3" x14ac:dyDescent="0.25">
      <c r="B5107" t="s">
        <v>10282</v>
      </c>
      <c r="C5107" t="s">
        <v>10283</v>
      </c>
    </row>
    <row r="5108" spans="2:3" x14ac:dyDescent="0.25">
      <c r="B5108" t="s">
        <v>10284</v>
      </c>
      <c r="C5108" t="s">
        <v>10285</v>
      </c>
    </row>
    <row r="5109" spans="2:3" x14ac:dyDescent="0.25">
      <c r="B5109" t="s">
        <v>10286</v>
      </c>
      <c r="C5109" t="s">
        <v>10287</v>
      </c>
    </row>
    <row r="5110" spans="2:3" x14ac:dyDescent="0.25">
      <c r="B5110" t="s">
        <v>10288</v>
      </c>
      <c r="C5110" t="s">
        <v>10289</v>
      </c>
    </row>
    <row r="5111" spans="2:3" x14ac:dyDescent="0.25">
      <c r="B5111" t="s">
        <v>10290</v>
      </c>
      <c r="C5111" t="s">
        <v>10291</v>
      </c>
    </row>
    <row r="5112" spans="2:3" x14ac:dyDescent="0.25">
      <c r="B5112" t="s">
        <v>10292</v>
      </c>
      <c r="C5112" t="s">
        <v>10293</v>
      </c>
    </row>
    <row r="5113" spans="2:3" x14ac:dyDescent="0.25">
      <c r="B5113" t="s">
        <v>10294</v>
      </c>
      <c r="C5113" t="s">
        <v>10295</v>
      </c>
    </row>
    <row r="5114" spans="2:3" x14ac:dyDescent="0.25">
      <c r="B5114" t="s">
        <v>10296</v>
      </c>
      <c r="C5114" t="s">
        <v>10297</v>
      </c>
    </row>
    <row r="5115" spans="2:3" x14ac:dyDescent="0.25">
      <c r="B5115" t="s">
        <v>10298</v>
      </c>
      <c r="C5115" t="s">
        <v>10299</v>
      </c>
    </row>
    <row r="5116" spans="2:3" x14ac:dyDescent="0.25">
      <c r="B5116" t="s">
        <v>10300</v>
      </c>
      <c r="C5116" t="s">
        <v>10301</v>
      </c>
    </row>
    <row r="5117" spans="2:3" x14ac:dyDescent="0.25">
      <c r="B5117" t="s">
        <v>10302</v>
      </c>
      <c r="C5117" t="s">
        <v>10303</v>
      </c>
    </row>
    <row r="5118" spans="2:3" x14ac:dyDescent="0.25">
      <c r="B5118" t="s">
        <v>10304</v>
      </c>
      <c r="C5118" t="s">
        <v>10305</v>
      </c>
    </row>
    <row r="5119" spans="2:3" x14ac:dyDescent="0.25">
      <c r="B5119" t="s">
        <v>10306</v>
      </c>
      <c r="C5119" t="s">
        <v>10307</v>
      </c>
    </row>
    <row r="5120" spans="2:3" x14ac:dyDescent="0.25">
      <c r="B5120" t="s">
        <v>10308</v>
      </c>
      <c r="C5120" t="s">
        <v>10309</v>
      </c>
    </row>
    <row r="5121" spans="2:3" x14ac:dyDescent="0.25">
      <c r="B5121" t="s">
        <v>10310</v>
      </c>
      <c r="C5121" t="s">
        <v>10311</v>
      </c>
    </row>
    <row r="5122" spans="2:3" x14ac:dyDescent="0.25">
      <c r="B5122" t="s">
        <v>10312</v>
      </c>
      <c r="C5122" t="s">
        <v>10313</v>
      </c>
    </row>
    <row r="5123" spans="2:3" x14ac:dyDescent="0.25">
      <c r="B5123" t="s">
        <v>10314</v>
      </c>
      <c r="C5123" t="s">
        <v>10315</v>
      </c>
    </row>
    <row r="5124" spans="2:3" x14ac:dyDescent="0.25">
      <c r="B5124" t="s">
        <v>10316</v>
      </c>
      <c r="C5124" t="s">
        <v>10317</v>
      </c>
    </row>
    <row r="5125" spans="2:3" x14ac:dyDescent="0.25">
      <c r="B5125" t="s">
        <v>10318</v>
      </c>
      <c r="C5125" t="s">
        <v>10319</v>
      </c>
    </row>
    <row r="5126" spans="2:3" x14ac:dyDescent="0.25">
      <c r="B5126" t="s">
        <v>10320</v>
      </c>
      <c r="C5126" t="s">
        <v>10321</v>
      </c>
    </row>
    <row r="5127" spans="2:3" x14ac:dyDescent="0.25">
      <c r="B5127" t="s">
        <v>10322</v>
      </c>
      <c r="C5127" t="s">
        <v>10323</v>
      </c>
    </row>
    <row r="5128" spans="2:3" x14ac:dyDescent="0.25">
      <c r="B5128" t="s">
        <v>10324</v>
      </c>
      <c r="C5128" t="s">
        <v>10325</v>
      </c>
    </row>
    <row r="5129" spans="2:3" x14ac:dyDescent="0.25">
      <c r="B5129" t="s">
        <v>10326</v>
      </c>
      <c r="C5129" t="s">
        <v>10327</v>
      </c>
    </row>
    <row r="5130" spans="2:3" x14ac:dyDescent="0.25">
      <c r="B5130" t="s">
        <v>10328</v>
      </c>
      <c r="C5130" t="s">
        <v>10329</v>
      </c>
    </row>
    <row r="5131" spans="2:3" x14ac:dyDescent="0.25">
      <c r="B5131" t="s">
        <v>10330</v>
      </c>
      <c r="C5131" t="s">
        <v>10331</v>
      </c>
    </row>
    <row r="5132" spans="2:3" x14ac:dyDescent="0.25">
      <c r="B5132" t="s">
        <v>10332</v>
      </c>
      <c r="C5132" t="s">
        <v>10333</v>
      </c>
    </row>
    <row r="5133" spans="2:3" x14ac:dyDescent="0.25">
      <c r="B5133" t="s">
        <v>10334</v>
      </c>
      <c r="C5133" t="s">
        <v>10335</v>
      </c>
    </row>
    <row r="5134" spans="2:3" x14ac:dyDescent="0.25">
      <c r="B5134" t="s">
        <v>10336</v>
      </c>
      <c r="C5134" t="s">
        <v>10337</v>
      </c>
    </row>
    <row r="5135" spans="2:3" x14ac:dyDescent="0.25">
      <c r="B5135" t="s">
        <v>10338</v>
      </c>
      <c r="C5135" t="s">
        <v>10339</v>
      </c>
    </row>
    <row r="5136" spans="2:3" x14ac:dyDescent="0.25">
      <c r="B5136" t="s">
        <v>10340</v>
      </c>
      <c r="C5136" t="s">
        <v>10341</v>
      </c>
    </row>
    <row r="5137" spans="2:3" x14ac:dyDescent="0.25">
      <c r="B5137" t="s">
        <v>10342</v>
      </c>
      <c r="C5137" t="s">
        <v>10343</v>
      </c>
    </row>
    <row r="5138" spans="2:3" x14ac:dyDescent="0.25">
      <c r="B5138" t="s">
        <v>10344</v>
      </c>
      <c r="C5138" t="s">
        <v>10345</v>
      </c>
    </row>
    <row r="5139" spans="2:3" x14ac:dyDescent="0.25">
      <c r="B5139" t="s">
        <v>10346</v>
      </c>
      <c r="C5139" t="s">
        <v>10347</v>
      </c>
    </row>
    <row r="5140" spans="2:3" x14ac:dyDescent="0.25">
      <c r="B5140" t="s">
        <v>10348</v>
      </c>
      <c r="C5140" t="s">
        <v>10349</v>
      </c>
    </row>
    <row r="5141" spans="2:3" x14ac:dyDescent="0.25">
      <c r="B5141" t="s">
        <v>10350</v>
      </c>
      <c r="C5141" t="s">
        <v>10351</v>
      </c>
    </row>
    <row r="5142" spans="2:3" x14ac:dyDescent="0.25">
      <c r="B5142" t="s">
        <v>10352</v>
      </c>
      <c r="C5142" t="s">
        <v>10353</v>
      </c>
    </row>
    <row r="5143" spans="2:3" x14ac:dyDescent="0.25">
      <c r="B5143" t="s">
        <v>10354</v>
      </c>
      <c r="C5143" t="s">
        <v>10355</v>
      </c>
    </row>
    <row r="5144" spans="2:3" x14ac:dyDescent="0.25">
      <c r="B5144" t="s">
        <v>10356</v>
      </c>
      <c r="C5144" t="s">
        <v>10357</v>
      </c>
    </row>
    <row r="5145" spans="2:3" x14ac:dyDescent="0.25">
      <c r="B5145" t="s">
        <v>10358</v>
      </c>
      <c r="C5145" t="s">
        <v>10359</v>
      </c>
    </row>
    <row r="5146" spans="2:3" x14ac:dyDescent="0.25">
      <c r="B5146" t="s">
        <v>10360</v>
      </c>
      <c r="C5146" t="s">
        <v>10361</v>
      </c>
    </row>
    <row r="5147" spans="2:3" x14ac:dyDescent="0.25">
      <c r="B5147" t="s">
        <v>10362</v>
      </c>
      <c r="C5147" t="s">
        <v>10363</v>
      </c>
    </row>
    <row r="5148" spans="2:3" x14ac:dyDescent="0.25">
      <c r="B5148" t="s">
        <v>10364</v>
      </c>
      <c r="C5148" t="s">
        <v>10365</v>
      </c>
    </row>
    <row r="5149" spans="2:3" x14ac:dyDescent="0.25">
      <c r="B5149" t="s">
        <v>10366</v>
      </c>
      <c r="C5149" t="s">
        <v>10367</v>
      </c>
    </row>
    <row r="5150" spans="2:3" x14ac:dyDescent="0.25">
      <c r="B5150" t="s">
        <v>10368</v>
      </c>
      <c r="C5150" t="s">
        <v>10369</v>
      </c>
    </row>
    <row r="5151" spans="2:3" x14ac:dyDescent="0.25">
      <c r="B5151" t="s">
        <v>10370</v>
      </c>
      <c r="C5151" t="s">
        <v>10371</v>
      </c>
    </row>
    <row r="5152" spans="2:3" x14ac:dyDescent="0.25">
      <c r="B5152" t="s">
        <v>10372</v>
      </c>
      <c r="C5152" t="s">
        <v>10373</v>
      </c>
    </row>
    <row r="5153" spans="2:3" x14ac:dyDescent="0.25">
      <c r="B5153" t="s">
        <v>10374</v>
      </c>
      <c r="C5153" t="s">
        <v>10375</v>
      </c>
    </row>
    <row r="5154" spans="2:3" x14ac:dyDescent="0.25">
      <c r="B5154" t="s">
        <v>10376</v>
      </c>
      <c r="C5154" t="s">
        <v>10377</v>
      </c>
    </row>
    <row r="5155" spans="2:3" x14ac:dyDescent="0.25">
      <c r="B5155" t="s">
        <v>10378</v>
      </c>
      <c r="C5155" t="s">
        <v>10379</v>
      </c>
    </row>
    <row r="5156" spans="2:3" x14ac:dyDescent="0.25">
      <c r="B5156" t="s">
        <v>10380</v>
      </c>
      <c r="C5156" t="s">
        <v>10381</v>
      </c>
    </row>
    <row r="5157" spans="2:3" x14ac:dyDescent="0.25">
      <c r="B5157" t="s">
        <v>10382</v>
      </c>
      <c r="C5157" t="s">
        <v>10383</v>
      </c>
    </row>
    <row r="5158" spans="2:3" x14ac:dyDescent="0.25">
      <c r="B5158" t="s">
        <v>10384</v>
      </c>
      <c r="C5158" t="s">
        <v>10385</v>
      </c>
    </row>
    <row r="5159" spans="2:3" x14ac:dyDescent="0.25">
      <c r="B5159" t="s">
        <v>10386</v>
      </c>
      <c r="C5159" t="s">
        <v>10387</v>
      </c>
    </row>
    <row r="5160" spans="2:3" x14ac:dyDescent="0.25">
      <c r="B5160" t="s">
        <v>10388</v>
      </c>
      <c r="C5160" t="s">
        <v>10389</v>
      </c>
    </row>
    <row r="5161" spans="2:3" x14ac:dyDescent="0.25">
      <c r="B5161" t="s">
        <v>10390</v>
      </c>
      <c r="C5161" t="s">
        <v>10391</v>
      </c>
    </row>
    <row r="5162" spans="2:3" x14ac:dyDescent="0.25">
      <c r="B5162" t="s">
        <v>10392</v>
      </c>
      <c r="C5162" t="s">
        <v>10393</v>
      </c>
    </row>
    <row r="5163" spans="2:3" x14ac:dyDescent="0.25">
      <c r="B5163" t="s">
        <v>10394</v>
      </c>
      <c r="C5163" t="s">
        <v>10395</v>
      </c>
    </row>
    <row r="5164" spans="2:3" x14ac:dyDescent="0.25">
      <c r="B5164" t="s">
        <v>10396</v>
      </c>
      <c r="C5164" t="s">
        <v>10397</v>
      </c>
    </row>
    <row r="5165" spans="2:3" x14ac:dyDescent="0.25">
      <c r="B5165" t="s">
        <v>10398</v>
      </c>
      <c r="C5165" t="s">
        <v>10399</v>
      </c>
    </row>
    <row r="5166" spans="2:3" x14ac:dyDescent="0.25">
      <c r="B5166" t="s">
        <v>10400</v>
      </c>
      <c r="C5166" t="s">
        <v>10401</v>
      </c>
    </row>
    <row r="5167" spans="2:3" x14ac:dyDescent="0.25">
      <c r="B5167" t="s">
        <v>10402</v>
      </c>
      <c r="C5167" t="s">
        <v>10403</v>
      </c>
    </row>
    <row r="5168" spans="2:3" x14ac:dyDescent="0.25">
      <c r="B5168" t="s">
        <v>10404</v>
      </c>
      <c r="C5168" t="s">
        <v>10405</v>
      </c>
    </row>
    <row r="5169" spans="2:3" x14ac:dyDescent="0.25">
      <c r="B5169" t="s">
        <v>10406</v>
      </c>
      <c r="C5169" t="s">
        <v>10407</v>
      </c>
    </row>
    <row r="5170" spans="2:3" x14ac:dyDescent="0.25">
      <c r="B5170" t="s">
        <v>10408</v>
      </c>
      <c r="C5170" t="s">
        <v>10409</v>
      </c>
    </row>
    <row r="5171" spans="2:3" x14ac:dyDescent="0.25">
      <c r="B5171" t="s">
        <v>10410</v>
      </c>
      <c r="C5171" t="s">
        <v>10411</v>
      </c>
    </row>
    <row r="5172" spans="2:3" x14ac:dyDescent="0.25">
      <c r="B5172" t="s">
        <v>10412</v>
      </c>
      <c r="C5172" t="s">
        <v>10413</v>
      </c>
    </row>
    <row r="5173" spans="2:3" x14ac:dyDescent="0.25">
      <c r="B5173" t="s">
        <v>10414</v>
      </c>
      <c r="C5173" t="s">
        <v>10415</v>
      </c>
    </row>
    <row r="5174" spans="2:3" x14ac:dyDescent="0.25">
      <c r="B5174" t="s">
        <v>10416</v>
      </c>
      <c r="C5174" t="s">
        <v>10417</v>
      </c>
    </row>
    <row r="5175" spans="2:3" x14ac:dyDescent="0.25">
      <c r="B5175" t="s">
        <v>10418</v>
      </c>
      <c r="C5175" t="s">
        <v>10419</v>
      </c>
    </row>
    <row r="5176" spans="2:3" x14ac:dyDescent="0.25">
      <c r="B5176" t="s">
        <v>10420</v>
      </c>
      <c r="C5176" t="s">
        <v>10421</v>
      </c>
    </row>
    <row r="5177" spans="2:3" x14ac:dyDescent="0.25">
      <c r="B5177" t="s">
        <v>10422</v>
      </c>
      <c r="C5177" t="s">
        <v>10423</v>
      </c>
    </row>
    <row r="5178" spans="2:3" x14ac:dyDescent="0.25">
      <c r="B5178" t="s">
        <v>10424</v>
      </c>
      <c r="C5178" t="s">
        <v>10425</v>
      </c>
    </row>
    <row r="5179" spans="2:3" x14ac:dyDescent="0.25">
      <c r="B5179" t="s">
        <v>10426</v>
      </c>
      <c r="C5179" t="s">
        <v>10427</v>
      </c>
    </row>
    <row r="5180" spans="2:3" x14ac:dyDescent="0.25">
      <c r="B5180" t="s">
        <v>10428</v>
      </c>
      <c r="C5180" t="s">
        <v>10429</v>
      </c>
    </row>
    <row r="5181" spans="2:3" x14ac:dyDescent="0.25">
      <c r="B5181" t="s">
        <v>10430</v>
      </c>
      <c r="C5181" t="s">
        <v>10431</v>
      </c>
    </row>
    <row r="5182" spans="2:3" x14ac:dyDescent="0.25">
      <c r="B5182" t="s">
        <v>10432</v>
      </c>
      <c r="C5182" t="s">
        <v>10433</v>
      </c>
    </row>
    <row r="5183" spans="2:3" x14ac:dyDescent="0.25">
      <c r="B5183" t="s">
        <v>10434</v>
      </c>
      <c r="C5183" t="s">
        <v>10435</v>
      </c>
    </row>
    <row r="5184" spans="2:3" x14ac:dyDescent="0.25">
      <c r="B5184" t="s">
        <v>10436</v>
      </c>
      <c r="C5184" t="s">
        <v>10437</v>
      </c>
    </row>
    <row r="5185" spans="2:3" x14ac:dyDescent="0.25">
      <c r="B5185" t="s">
        <v>10438</v>
      </c>
      <c r="C5185" t="s">
        <v>10439</v>
      </c>
    </row>
    <row r="5186" spans="2:3" x14ac:dyDescent="0.25">
      <c r="B5186" t="s">
        <v>10440</v>
      </c>
      <c r="C5186" t="s">
        <v>10441</v>
      </c>
    </row>
    <row r="5187" spans="2:3" x14ac:dyDescent="0.25">
      <c r="B5187" t="s">
        <v>10442</v>
      </c>
      <c r="C5187" t="s">
        <v>10443</v>
      </c>
    </row>
    <row r="5188" spans="2:3" x14ac:dyDescent="0.25">
      <c r="B5188" t="s">
        <v>10444</v>
      </c>
      <c r="C5188" t="s">
        <v>10445</v>
      </c>
    </row>
    <row r="5189" spans="2:3" x14ac:dyDescent="0.25">
      <c r="B5189" t="s">
        <v>10446</v>
      </c>
      <c r="C5189" t="s">
        <v>10447</v>
      </c>
    </row>
    <row r="5190" spans="2:3" x14ac:dyDescent="0.25">
      <c r="B5190" t="s">
        <v>10448</v>
      </c>
      <c r="C5190" t="s">
        <v>10449</v>
      </c>
    </row>
    <row r="5191" spans="2:3" x14ac:dyDescent="0.25">
      <c r="B5191" t="s">
        <v>10450</v>
      </c>
      <c r="C5191" t="s">
        <v>10451</v>
      </c>
    </row>
    <row r="5192" spans="2:3" x14ac:dyDescent="0.25">
      <c r="B5192" t="s">
        <v>10452</v>
      </c>
      <c r="C5192" t="s">
        <v>10453</v>
      </c>
    </row>
    <row r="5193" spans="2:3" x14ac:dyDescent="0.25">
      <c r="B5193" t="s">
        <v>10454</v>
      </c>
      <c r="C5193" t="s">
        <v>10455</v>
      </c>
    </row>
    <row r="5194" spans="2:3" x14ac:dyDescent="0.25">
      <c r="B5194" t="s">
        <v>10456</v>
      </c>
      <c r="C5194" t="s">
        <v>10457</v>
      </c>
    </row>
    <row r="5195" spans="2:3" x14ac:dyDescent="0.25">
      <c r="B5195" t="s">
        <v>10458</v>
      </c>
      <c r="C5195" t="s">
        <v>10459</v>
      </c>
    </row>
    <row r="5196" spans="2:3" x14ac:dyDescent="0.25">
      <c r="B5196" t="s">
        <v>10460</v>
      </c>
      <c r="C5196" t="s">
        <v>10461</v>
      </c>
    </row>
    <row r="5197" spans="2:3" x14ac:dyDescent="0.25">
      <c r="B5197" t="s">
        <v>10462</v>
      </c>
      <c r="C5197" t="s">
        <v>10463</v>
      </c>
    </row>
    <row r="5198" spans="2:3" x14ac:dyDescent="0.25">
      <c r="B5198" t="s">
        <v>10464</v>
      </c>
      <c r="C5198" t="s">
        <v>10465</v>
      </c>
    </row>
    <row r="5199" spans="2:3" x14ac:dyDescent="0.25">
      <c r="B5199" t="s">
        <v>10466</v>
      </c>
      <c r="C5199" t="s">
        <v>10467</v>
      </c>
    </row>
    <row r="5200" spans="2:3" x14ac:dyDescent="0.25">
      <c r="B5200" t="s">
        <v>10468</v>
      </c>
      <c r="C5200" t="s">
        <v>10469</v>
      </c>
    </row>
    <row r="5201" spans="2:3" x14ac:dyDescent="0.25">
      <c r="B5201" t="s">
        <v>10470</v>
      </c>
      <c r="C5201" t="s">
        <v>10471</v>
      </c>
    </row>
    <row r="5202" spans="2:3" x14ac:dyDescent="0.25">
      <c r="B5202" t="s">
        <v>10472</v>
      </c>
      <c r="C5202" t="s">
        <v>10473</v>
      </c>
    </row>
    <row r="5203" spans="2:3" x14ac:dyDescent="0.25">
      <c r="B5203" t="s">
        <v>10474</v>
      </c>
      <c r="C5203" t="s">
        <v>10475</v>
      </c>
    </row>
    <row r="5204" spans="2:3" x14ac:dyDescent="0.25">
      <c r="B5204" t="s">
        <v>10476</v>
      </c>
      <c r="C5204" t="s">
        <v>10477</v>
      </c>
    </row>
    <row r="5205" spans="2:3" x14ac:dyDescent="0.25">
      <c r="B5205" t="s">
        <v>10478</v>
      </c>
      <c r="C5205" t="s">
        <v>10479</v>
      </c>
    </row>
    <row r="5206" spans="2:3" x14ac:dyDescent="0.25">
      <c r="B5206" t="s">
        <v>10480</v>
      </c>
      <c r="C5206" t="s">
        <v>10481</v>
      </c>
    </row>
    <row r="5207" spans="2:3" x14ac:dyDescent="0.25">
      <c r="B5207" t="s">
        <v>10482</v>
      </c>
      <c r="C5207" t="s">
        <v>10483</v>
      </c>
    </row>
    <row r="5208" spans="2:3" x14ac:dyDescent="0.25">
      <c r="B5208" t="s">
        <v>10484</v>
      </c>
      <c r="C5208" t="s">
        <v>10485</v>
      </c>
    </row>
    <row r="5209" spans="2:3" x14ac:dyDescent="0.25">
      <c r="B5209" t="s">
        <v>10486</v>
      </c>
      <c r="C5209" t="s">
        <v>10487</v>
      </c>
    </row>
    <row r="5210" spans="2:3" x14ac:dyDescent="0.25">
      <c r="B5210" t="s">
        <v>10488</v>
      </c>
      <c r="C5210" t="s">
        <v>10489</v>
      </c>
    </row>
    <row r="5211" spans="2:3" x14ac:dyDescent="0.25">
      <c r="B5211" t="s">
        <v>10490</v>
      </c>
      <c r="C5211" t="s">
        <v>10491</v>
      </c>
    </row>
    <row r="5212" spans="2:3" x14ac:dyDescent="0.25">
      <c r="B5212" t="s">
        <v>10492</v>
      </c>
      <c r="C5212" t="s">
        <v>10493</v>
      </c>
    </row>
    <row r="5213" spans="2:3" x14ac:dyDescent="0.25">
      <c r="B5213" t="s">
        <v>10494</v>
      </c>
      <c r="C5213" t="s">
        <v>10495</v>
      </c>
    </row>
    <row r="5214" spans="2:3" x14ac:dyDescent="0.25">
      <c r="B5214" t="s">
        <v>10496</v>
      </c>
      <c r="C5214" t="s">
        <v>10497</v>
      </c>
    </row>
    <row r="5215" spans="2:3" x14ac:dyDescent="0.25">
      <c r="B5215" t="s">
        <v>10498</v>
      </c>
      <c r="C5215" t="s">
        <v>10499</v>
      </c>
    </row>
    <row r="5216" spans="2:3" x14ac:dyDescent="0.25">
      <c r="B5216" t="s">
        <v>10500</v>
      </c>
      <c r="C5216" t="s">
        <v>10501</v>
      </c>
    </row>
    <row r="5217" spans="2:3" x14ac:dyDescent="0.25">
      <c r="B5217" t="s">
        <v>10502</v>
      </c>
      <c r="C5217" t="s">
        <v>10503</v>
      </c>
    </row>
    <row r="5218" spans="2:3" x14ac:dyDescent="0.25">
      <c r="B5218" t="s">
        <v>10504</v>
      </c>
      <c r="C5218" t="s">
        <v>10505</v>
      </c>
    </row>
    <row r="5219" spans="2:3" x14ac:dyDescent="0.25">
      <c r="B5219" t="s">
        <v>10506</v>
      </c>
      <c r="C5219" t="s">
        <v>10507</v>
      </c>
    </row>
    <row r="5220" spans="2:3" x14ac:dyDescent="0.25">
      <c r="B5220" t="s">
        <v>10508</v>
      </c>
      <c r="C5220" t="s">
        <v>10509</v>
      </c>
    </row>
    <row r="5221" spans="2:3" x14ac:dyDescent="0.25">
      <c r="B5221" t="s">
        <v>10510</v>
      </c>
      <c r="C5221" t="s">
        <v>10511</v>
      </c>
    </row>
    <row r="5222" spans="2:3" x14ac:dyDescent="0.25">
      <c r="B5222" t="s">
        <v>10512</v>
      </c>
      <c r="C5222" t="s">
        <v>10513</v>
      </c>
    </row>
    <row r="5223" spans="2:3" x14ac:dyDescent="0.25">
      <c r="B5223" t="s">
        <v>10514</v>
      </c>
      <c r="C5223" t="s">
        <v>10515</v>
      </c>
    </row>
    <row r="5224" spans="2:3" x14ac:dyDescent="0.25">
      <c r="B5224" t="s">
        <v>10516</v>
      </c>
      <c r="C5224" t="s">
        <v>10517</v>
      </c>
    </row>
    <row r="5225" spans="2:3" x14ac:dyDescent="0.25">
      <c r="B5225" t="s">
        <v>10518</v>
      </c>
      <c r="C5225" t="s">
        <v>10519</v>
      </c>
    </row>
    <row r="5226" spans="2:3" x14ac:dyDescent="0.25">
      <c r="B5226" t="s">
        <v>10520</v>
      </c>
      <c r="C5226" t="s">
        <v>10521</v>
      </c>
    </row>
    <row r="5227" spans="2:3" x14ac:dyDescent="0.25">
      <c r="B5227" t="s">
        <v>10522</v>
      </c>
      <c r="C5227" t="s">
        <v>10523</v>
      </c>
    </row>
    <row r="5228" spans="2:3" x14ac:dyDescent="0.25">
      <c r="B5228" t="s">
        <v>10524</v>
      </c>
      <c r="C5228" t="s">
        <v>10525</v>
      </c>
    </row>
    <row r="5229" spans="2:3" x14ac:dyDescent="0.25">
      <c r="B5229" t="s">
        <v>10526</v>
      </c>
      <c r="C5229" t="s">
        <v>10527</v>
      </c>
    </row>
    <row r="5230" spans="2:3" x14ac:dyDescent="0.25">
      <c r="B5230" t="s">
        <v>10528</v>
      </c>
      <c r="C5230" t="s">
        <v>10529</v>
      </c>
    </row>
    <row r="5231" spans="2:3" x14ac:dyDescent="0.25">
      <c r="B5231" t="s">
        <v>10530</v>
      </c>
      <c r="C5231" t="s">
        <v>10531</v>
      </c>
    </row>
    <row r="5232" spans="2:3" x14ac:dyDescent="0.25">
      <c r="B5232" t="s">
        <v>10532</v>
      </c>
      <c r="C5232" t="s">
        <v>10533</v>
      </c>
    </row>
    <row r="5233" spans="2:3" x14ac:dyDescent="0.25">
      <c r="B5233" t="s">
        <v>10534</v>
      </c>
      <c r="C5233" t="s">
        <v>10535</v>
      </c>
    </row>
    <row r="5234" spans="2:3" x14ac:dyDescent="0.25">
      <c r="B5234" t="s">
        <v>10536</v>
      </c>
      <c r="C5234" t="s">
        <v>10537</v>
      </c>
    </row>
    <row r="5235" spans="2:3" x14ac:dyDescent="0.25">
      <c r="B5235" t="s">
        <v>10538</v>
      </c>
      <c r="C5235" t="s">
        <v>10539</v>
      </c>
    </row>
    <row r="5236" spans="2:3" x14ac:dyDescent="0.25">
      <c r="B5236" t="s">
        <v>10540</v>
      </c>
      <c r="C5236" t="s">
        <v>10541</v>
      </c>
    </row>
    <row r="5237" spans="2:3" x14ac:dyDescent="0.25">
      <c r="B5237" t="s">
        <v>10542</v>
      </c>
      <c r="C5237" t="s">
        <v>10543</v>
      </c>
    </row>
    <row r="5238" spans="2:3" x14ac:dyDescent="0.25">
      <c r="B5238" t="s">
        <v>10544</v>
      </c>
      <c r="C5238" t="s">
        <v>10545</v>
      </c>
    </row>
    <row r="5239" spans="2:3" x14ac:dyDescent="0.25">
      <c r="B5239" t="s">
        <v>10546</v>
      </c>
      <c r="C5239" t="s">
        <v>10547</v>
      </c>
    </row>
    <row r="5240" spans="2:3" x14ac:dyDescent="0.25">
      <c r="B5240" t="s">
        <v>10548</v>
      </c>
      <c r="C5240" t="s">
        <v>10549</v>
      </c>
    </row>
    <row r="5241" spans="2:3" x14ac:dyDescent="0.25">
      <c r="B5241" t="s">
        <v>10550</v>
      </c>
      <c r="C5241" t="s">
        <v>10551</v>
      </c>
    </row>
    <row r="5242" spans="2:3" x14ac:dyDescent="0.25">
      <c r="B5242" t="s">
        <v>10552</v>
      </c>
      <c r="C5242" t="s">
        <v>10553</v>
      </c>
    </row>
    <row r="5243" spans="2:3" x14ac:dyDescent="0.25">
      <c r="B5243" t="s">
        <v>10554</v>
      </c>
      <c r="C5243" t="s">
        <v>10555</v>
      </c>
    </row>
    <row r="5244" spans="2:3" x14ac:dyDescent="0.25">
      <c r="B5244" t="s">
        <v>10556</v>
      </c>
      <c r="C5244" t="s">
        <v>10557</v>
      </c>
    </row>
    <row r="5245" spans="2:3" x14ac:dyDescent="0.25">
      <c r="B5245" t="s">
        <v>10558</v>
      </c>
      <c r="C5245" t="s">
        <v>10559</v>
      </c>
    </row>
    <row r="5246" spans="2:3" x14ac:dyDescent="0.25">
      <c r="B5246" t="s">
        <v>10560</v>
      </c>
      <c r="C5246" t="s">
        <v>10561</v>
      </c>
    </row>
    <row r="5247" spans="2:3" x14ac:dyDescent="0.25">
      <c r="B5247" t="s">
        <v>10562</v>
      </c>
      <c r="C5247" t="s">
        <v>10563</v>
      </c>
    </row>
    <row r="5248" spans="2:3" x14ac:dyDescent="0.25">
      <c r="B5248" t="s">
        <v>10564</v>
      </c>
      <c r="C5248" t="s">
        <v>10565</v>
      </c>
    </row>
    <row r="5249" spans="2:3" x14ac:dyDescent="0.25">
      <c r="B5249" t="s">
        <v>10566</v>
      </c>
      <c r="C5249" t="s">
        <v>10567</v>
      </c>
    </row>
    <row r="5250" spans="2:3" x14ac:dyDescent="0.25">
      <c r="B5250" t="s">
        <v>10568</v>
      </c>
      <c r="C5250" t="s">
        <v>10569</v>
      </c>
    </row>
    <row r="5251" spans="2:3" x14ac:dyDescent="0.25">
      <c r="B5251" t="s">
        <v>10570</v>
      </c>
      <c r="C5251" t="s">
        <v>10571</v>
      </c>
    </row>
    <row r="5252" spans="2:3" x14ac:dyDescent="0.25">
      <c r="B5252" t="s">
        <v>10572</v>
      </c>
      <c r="C5252" t="s">
        <v>10573</v>
      </c>
    </row>
    <row r="5253" spans="2:3" x14ac:dyDescent="0.25">
      <c r="B5253" t="s">
        <v>10574</v>
      </c>
      <c r="C5253" t="s">
        <v>10575</v>
      </c>
    </row>
    <row r="5254" spans="2:3" x14ac:dyDescent="0.25">
      <c r="B5254" t="s">
        <v>10576</v>
      </c>
      <c r="C5254" t="s">
        <v>10577</v>
      </c>
    </row>
    <row r="5255" spans="2:3" x14ac:dyDescent="0.25">
      <c r="B5255" t="s">
        <v>10578</v>
      </c>
      <c r="C5255" t="s">
        <v>10579</v>
      </c>
    </row>
    <row r="5256" spans="2:3" x14ac:dyDescent="0.25">
      <c r="B5256" t="s">
        <v>10580</v>
      </c>
      <c r="C5256" t="s">
        <v>10581</v>
      </c>
    </row>
    <row r="5257" spans="2:3" x14ac:dyDescent="0.25">
      <c r="B5257" t="s">
        <v>10582</v>
      </c>
      <c r="C5257" t="s">
        <v>10583</v>
      </c>
    </row>
    <row r="5258" spans="2:3" x14ac:dyDescent="0.25">
      <c r="B5258" t="s">
        <v>10584</v>
      </c>
      <c r="C5258" t="s">
        <v>10585</v>
      </c>
    </row>
    <row r="5259" spans="2:3" x14ac:dyDescent="0.25">
      <c r="B5259" t="s">
        <v>10586</v>
      </c>
      <c r="C5259" t="s">
        <v>10587</v>
      </c>
    </row>
    <row r="5260" spans="2:3" x14ac:dyDescent="0.25">
      <c r="B5260" t="s">
        <v>10588</v>
      </c>
      <c r="C5260" t="s">
        <v>10589</v>
      </c>
    </row>
    <row r="5261" spans="2:3" x14ac:dyDescent="0.25">
      <c r="B5261" t="s">
        <v>10590</v>
      </c>
      <c r="C5261" t="s">
        <v>10591</v>
      </c>
    </row>
    <row r="5262" spans="2:3" x14ac:dyDescent="0.25">
      <c r="B5262" t="s">
        <v>10592</v>
      </c>
      <c r="C5262" t="s">
        <v>10593</v>
      </c>
    </row>
    <row r="5263" spans="2:3" x14ac:dyDescent="0.25">
      <c r="B5263" t="s">
        <v>10594</v>
      </c>
      <c r="C5263" t="s">
        <v>10595</v>
      </c>
    </row>
    <row r="5264" spans="2:3" x14ac:dyDescent="0.25">
      <c r="B5264" t="s">
        <v>10596</v>
      </c>
      <c r="C5264" t="s">
        <v>10597</v>
      </c>
    </row>
    <row r="5265" spans="2:3" x14ac:dyDescent="0.25">
      <c r="B5265" t="s">
        <v>10598</v>
      </c>
      <c r="C5265" t="s">
        <v>10599</v>
      </c>
    </row>
    <row r="5266" spans="2:3" x14ac:dyDescent="0.25">
      <c r="B5266" t="s">
        <v>10600</v>
      </c>
      <c r="C5266" t="s">
        <v>10601</v>
      </c>
    </row>
    <row r="5267" spans="2:3" x14ac:dyDescent="0.25">
      <c r="B5267" t="s">
        <v>10602</v>
      </c>
      <c r="C5267" t="s">
        <v>10603</v>
      </c>
    </row>
    <row r="5268" spans="2:3" x14ac:dyDescent="0.25">
      <c r="B5268" t="s">
        <v>10604</v>
      </c>
      <c r="C5268" t="s">
        <v>10605</v>
      </c>
    </row>
    <row r="5269" spans="2:3" x14ac:dyDescent="0.25">
      <c r="B5269" t="s">
        <v>10606</v>
      </c>
      <c r="C5269" t="s">
        <v>10607</v>
      </c>
    </row>
    <row r="5270" spans="2:3" x14ac:dyDescent="0.25">
      <c r="B5270" t="s">
        <v>10608</v>
      </c>
      <c r="C5270" t="s">
        <v>10609</v>
      </c>
    </row>
    <row r="5271" spans="2:3" x14ac:dyDescent="0.25">
      <c r="B5271" t="s">
        <v>10610</v>
      </c>
      <c r="C5271" t="s">
        <v>10611</v>
      </c>
    </row>
    <row r="5272" spans="2:3" x14ac:dyDescent="0.25">
      <c r="B5272" t="s">
        <v>10612</v>
      </c>
      <c r="C5272" t="s">
        <v>10613</v>
      </c>
    </row>
    <row r="5273" spans="2:3" x14ac:dyDescent="0.25">
      <c r="B5273" t="s">
        <v>10614</v>
      </c>
      <c r="C5273" t="s">
        <v>10615</v>
      </c>
    </row>
    <row r="5274" spans="2:3" x14ac:dyDescent="0.25">
      <c r="B5274" t="s">
        <v>10616</v>
      </c>
      <c r="C5274" t="s">
        <v>10617</v>
      </c>
    </row>
    <row r="5275" spans="2:3" x14ac:dyDescent="0.25">
      <c r="B5275" t="s">
        <v>10618</v>
      </c>
      <c r="C5275" t="s">
        <v>10619</v>
      </c>
    </row>
    <row r="5276" spans="2:3" x14ac:dyDescent="0.25">
      <c r="B5276" t="s">
        <v>10620</v>
      </c>
      <c r="C5276" t="s">
        <v>10621</v>
      </c>
    </row>
    <row r="5277" spans="2:3" x14ac:dyDescent="0.25">
      <c r="B5277" t="s">
        <v>10622</v>
      </c>
      <c r="C5277" t="s">
        <v>10623</v>
      </c>
    </row>
    <row r="5278" spans="2:3" x14ac:dyDescent="0.25">
      <c r="B5278" t="s">
        <v>10624</v>
      </c>
      <c r="C5278" t="s">
        <v>10625</v>
      </c>
    </row>
    <row r="5279" spans="2:3" x14ac:dyDescent="0.25">
      <c r="B5279" t="s">
        <v>10626</v>
      </c>
      <c r="C5279" t="s">
        <v>10627</v>
      </c>
    </row>
    <row r="5280" spans="2:3" x14ac:dyDescent="0.25">
      <c r="B5280" t="s">
        <v>10628</v>
      </c>
      <c r="C5280" t="s">
        <v>10629</v>
      </c>
    </row>
    <row r="5281" spans="2:3" x14ac:dyDescent="0.25">
      <c r="B5281" t="s">
        <v>10630</v>
      </c>
      <c r="C5281" t="s">
        <v>10631</v>
      </c>
    </row>
    <row r="5282" spans="2:3" x14ac:dyDescent="0.25">
      <c r="B5282" t="s">
        <v>10632</v>
      </c>
      <c r="C5282" t="s">
        <v>10633</v>
      </c>
    </row>
    <row r="5283" spans="2:3" x14ac:dyDescent="0.25">
      <c r="B5283" t="s">
        <v>10634</v>
      </c>
      <c r="C5283" t="s">
        <v>10635</v>
      </c>
    </row>
    <row r="5284" spans="2:3" x14ac:dyDescent="0.25">
      <c r="B5284" t="s">
        <v>10636</v>
      </c>
      <c r="C5284" t="s">
        <v>10637</v>
      </c>
    </row>
    <row r="5285" spans="2:3" x14ac:dyDescent="0.25">
      <c r="B5285" t="s">
        <v>10638</v>
      </c>
      <c r="C5285" t="s">
        <v>10639</v>
      </c>
    </row>
    <row r="5286" spans="2:3" x14ac:dyDescent="0.25">
      <c r="B5286" t="s">
        <v>10640</v>
      </c>
      <c r="C5286" t="s">
        <v>10641</v>
      </c>
    </row>
    <row r="5287" spans="2:3" x14ac:dyDescent="0.25">
      <c r="B5287" t="s">
        <v>10642</v>
      </c>
      <c r="C5287" t="s">
        <v>10643</v>
      </c>
    </row>
    <row r="5288" spans="2:3" x14ac:dyDescent="0.25">
      <c r="B5288" t="s">
        <v>10644</v>
      </c>
      <c r="C5288" t="s">
        <v>10645</v>
      </c>
    </row>
    <row r="5289" spans="2:3" x14ac:dyDescent="0.25">
      <c r="B5289" t="s">
        <v>10646</v>
      </c>
      <c r="C5289" t="s">
        <v>10647</v>
      </c>
    </row>
    <row r="5290" spans="2:3" x14ac:dyDescent="0.25">
      <c r="B5290" t="s">
        <v>10648</v>
      </c>
      <c r="C5290" t="s">
        <v>10649</v>
      </c>
    </row>
    <row r="5291" spans="2:3" x14ac:dyDescent="0.25">
      <c r="B5291" t="s">
        <v>10650</v>
      </c>
      <c r="C5291" t="s">
        <v>10651</v>
      </c>
    </row>
    <row r="5292" spans="2:3" x14ac:dyDescent="0.25">
      <c r="B5292" t="s">
        <v>10652</v>
      </c>
      <c r="C5292" t="s">
        <v>10653</v>
      </c>
    </row>
    <row r="5293" spans="2:3" x14ac:dyDescent="0.25">
      <c r="B5293" t="s">
        <v>10654</v>
      </c>
      <c r="C5293" t="s">
        <v>10655</v>
      </c>
    </row>
    <row r="5294" spans="2:3" x14ac:dyDescent="0.25">
      <c r="B5294" t="s">
        <v>10656</v>
      </c>
      <c r="C5294" t="s">
        <v>10657</v>
      </c>
    </row>
    <row r="5295" spans="2:3" x14ac:dyDescent="0.25">
      <c r="B5295" t="s">
        <v>10658</v>
      </c>
      <c r="C5295" t="s">
        <v>10659</v>
      </c>
    </row>
    <row r="5296" spans="2:3" x14ac:dyDescent="0.25">
      <c r="B5296" t="s">
        <v>10660</v>
      </c>
      <c r="C5296" t="s">
        <v>10661</v>
      </c>
    </row>
    <row r="5297" spans="2:3" x14ac:dyDescent="0.25">
      <c r="B5297" t="s">
        <v>10662</v>
      </c>
      <c r="C5297" t="s">
        <v>10663</v>
      </c>
    </row>
    <row r="5298" spans="2:3" x14ac:dyDescent="0.25">
      <c r="B5298" t="s">
        <v>10664</v>
      </c>
      <c r="C5298" t="s">
        <v>10665</v>
      </c>
    </row>
    <row r="5299" spans="2:3" x14ac:dyDescent="0.25">
      <c r="B5299" t="s">
        <v>10666</v>
      </c>
      <c r="C5299" t="s">
        <v>10667</v>
      </c>
    </row>
    <row r="5300" spans="2:3" x14ac:dyDescent="0.25">
      <c r="B5300" t="s">
        <v>10668</v>
      </c>
      <c r="C5300" t="s">
        <v>10669</v>
      </c>
    </row>
    <row r="5301" spans="2:3" x14ac:dyDescent="0.25">
      <c r="B5301" t="s">
        <v>10670</v>
      </c>
      <c r="C5301" t="s">
        <v>10671</v>
      </c>
    </row>
    <row r="5302" spans="2:3" x14ac:dyDescent="0.25">
      <c r="B5302" t="s">
        <v>10672</v>
      </c>
      <c r="C5302" t="s">
        <v>10673</v>
      </c>
    </row>
    <row r="5303" spans="2:3" x14ac:dyDescent="0.25">
      <c r="B5303" t="s">
        <v>10674</v>
      </c>
      <c r="C5303" t="s">
        <v>10675</v>
      </c>
    </row>
    <row r="5304" spans="2:3" x14ac:dyDescent="0.25">
      <c r="B5304" t="s">
        <v>10676</v>
      </c>
      <c r="C5304" t="s">
        <v>10677</v>
      </c>
    </row>
    <row r="5305" spans="2:3" x14ac:dyDescent="0.25">
      <c r="B5305" t="s">
        <v>10678</v>
      </c>
      <c r="C5305" t="s">
        <v>10679</v>
      </c>
    </row>
    <row r="5306" spans="2:3" x14ac:dyDescent="0.25">
      <c r="B5306" t="s">
        <v>10680</v>
      </c>
      <c r="C5306" t="s">
        <v>10681</v>
      </c>
    </row>
    <row r="5307" spans="2:3" x14ac:dyDescent="0.25">
      <c r="B5307" t="s">
        <v>10682</v>
      </c>
      <c r="C5307" t="s">
        <v>10683</v>
      </c>
    </row>
    <row r="5308" spans="2:3" x14ac:dyDescent="0.25">
      <c r="B5308" t="s">
        <v>10684</v>
      </c>
      <c r="C5308" t="s">
        <v>10685</v>
      </c>
    </row>
    <row r="5309" spans="2:3" x14ac:dyDescent="0.25">
      <c r="B5309" t="s">
        <v>10686</v>
      </c>
      <c r="C5309" t="s">
        <v>10687</v>
      </c>
    </row>
    <row r="5310" spans="2:3" x14ac:dyDescent="0.25">
      <c r="B5310" t="s">
        <v>10688</v>
      </c>
      <c r="C5310" t="s">
        <v>10689</v>
      </c>
    </row>
    <row r="5311" spans="2:3" x14ac:dyDescent="0.25">
      <c r="B5311" t="s">
        <v>10690</v>
      </c>
      <c r="C5311" t="s">
        <v>10691</v>
      </c>
    </row>
    <row r="5312" spans="2:3" x14ac:dyDescent="0.25">
      <c r="B5312" t="s">
        <v>10692</v>
      </c>
      <c r="C5312" t="s">
        <v>10693</v>
      </c>
    </row>
    <row r="5313" spans="2:3" x14ac:dyDescent="0.25">
      <c r="B5313" t="s">
        <v>10694</v>
      </c>
      <c r="C5313" t="s">
        <v>10695</v>
      </c>
    </row>
    <row r="5314" spans="2:3" x14ac:dyDescent="0.25">
      <c r="B5314" t="s">
        <v>10696</v>
      </c>
      <c r="C5314" t="s">
        <v>10697</v>
      </c>
    </row>
    <row r="5315" spans="2:3" x14ac:dyDescent="0.25">
      <c r="B5315" t="s">
        <v>10698</v>
      </c>
      <c r="C5315" t="s">
        <v>10699</v>
      </c>
    </row>
    <row r="5316" spans="2:3" x14ac:dyDescent="0.25">
      <c r="B5316" t="s">
        <v>10700</v>
      </c>
      <c r="C5316" t="s">
        <v>10701</v>
      </c>
    </row>
    <row r="5317" spans="2:3" x14ac:dyDescent="0.25">
      <c r="B5317" t="s">
        <v>10702</v>
      </c>
      <c r="C5317" t="s">
        <v>10703</v>
      </c>
    </row>
    <row r="5318" spans="2:3" x14ac:dyDescent="0.25">
      <c r="B5318" t="s">
        <v>10704</v>
      </c>
      <c r="C5318" t="s">
        <v>10705</v>
      </c>
    </row>
    <row r="5319" spans="2:3" x14ac:dyDescent="0.25">
      <c r="B5319" t="s">
        <v>10706</v>
      </c>
      <c r="C5319" t="s">
        <v>10707</v>
      </c>
    </row>
    <row r="5320" spans="2:3" x14ac:dyDescent="0.25">
      <c r="B5320" t="s">
        <v>10708</v>
      </c>
      <c r="C5320" t="s">
        <v>10709</v>
      </c>
    </row>
    <row r="5321" spans="2:3" x14ac:dyDescent="0.25">
      <c r="B5321" t="s">
        <v>10710</v>
      </c>
      <c r="C5321" t="s">
        <v>10711</v>
      </c>
    </row>
    <row r="5322" spans="2:3" x14ac:dyDescent="0.25">
      <c r="B5322" t="s">
        <v>10712</v>
      </c>
      <c r="C5322" t="s">
        <v>10713</v>
      </c>
    </row>
    <row r="5323" spans="2:3" x14ac:dyDescent="0.25">
      <c r="B5323" t="s">
        <v>10714</v>
      </c>
      <c r="C5323" t="s">
        <v>10715</v>
      </c>
    </row>
    <row r="5324" spans="2:3" x14ac:dyDescent="0.25">
      <c r="B5324" t="s">
        <v>10716</v>
      </c>
      <c r="C5324" t="s">
        <v>10717</v>
      </c>
    </row>
    <row r="5325" spans="2:3" x14ac:dyDescent="0.25">
      <c r="B5325" t="s">
        <v>10718</v>
      </c>
      <c r="C5325" t="s">
        <v>10719</v>
      </c>
    </row>
    <row r="5326" spans="2:3" x14ac:dyDescent="0.25">
      <c r="B5326" t="s">
        <v>10720</v>
      </c>
      <c r="C5326" t="s">
        <v>10721</v>
      </c>
    </row>
    <row r="5327" spans="2:3" x14ac:dyDescent="0.25">
      <c r="B5327" t="s">
        <v>10722</v>
      </c>
      <c r="C5327" t="s">
        <v>10723</v>
      </c>
    </row>
    <row r="5328" spans="2:3" x14ac:dyDescent="0.25">
      <c r="B5328" t="s">
        <v>10724</v>
      </c>
      <c r="C5328" t="s">
        <v>10725</v>
      </c>
    </row>
    <row r="5329" spans="2:3" x14ac:dyDescent="0.25">
      <c r="B5329" t="s">
        <v>10726</v>
      </c>
      <c r="C5329" t="s">
        <v>10727</v>
      </c>
    </row>
    <row r="5330" spans="2:3" x14ac:dyDescent="0.25">
      <c r="B5330" t="s">
        <v>10728</v>
      </c>
      <c r="C5330" t="s">
        <v>10729</v>
      </c>
    </row>
    <row r="5331" spans="2:3" x14ac:dyDescent="0.25">
      <c r="B5331" t="s">
        <v>10730</v>
      </c>
      <c r="C5331" t="s">
        <v>10731</v>
      </c>
    </row>
    <row r="5332" spans="2:3" x14ac:dyDescent="0.25">
      <c r="B5332" t="s">
        <v>10732</v>
      </c>
      <c r="C5332" t="s">
        <v>10733</v>
      </c>
    </row>
    <row r="5333" spans="2:3" x14ac:dyDescent="0.25">
      <c r="B5333" t="s">
        <v>10734</v>
      </c>
      <c r="C5333" t="s">
        <v>10735</v>
      </c>
    </row>
    <row r="5334" spans="2:3" x14ac:dyDescent="0.25">
      <c r="B5334" t="s">
        <v>10736</v>
      </c>
      <c r="C5334" t="s">
        <v>10737</v>
      </c>
    </row>
    <row r="5335" spans="2:3" x14ac:dyDescent="0.25">
      <c r="B5335" t="s">
        <v>10738</v>
      </c>
      <c r="C5335" t="s">
        <v>10739</v>
      </c>
    </row>
    <row r="5336" spans="2:3" x14ac:dyDescent="0.25">
      <c r="B5336" t="s">
        <v>10740</v>
      </c>
      <c r="C5336" t="s">
        <v>10741</v>
      </c>
    </row>
    <row r="5337" spans="2:3" x14ac:dyDescent="0.25">
      <c r="B5337" t="s">
        <v>10742</v>
      </c>
      <c r="C5337" t="s">
        <v>10743</v>
      </c>
    </row>
    <row r="5338" spans="2:3" x14ac:dyDescent="0.25">
      <c r="B5338" t="s">
        <v>10744</v>
      </c>
      <c r="C5338" t="s">
        <v>10745</v>
      </c>
    </row>
    <row r="5339" spans="2:3" x14ac:dyDescent="0.25">
      <c r="B5339" t="s">
        <v>10746</v>
      </c>
      <c r="C5339" t="s">
        <v>10747</v>
      </c>
    </row>
    <row r="5340" spans="2:3" x14ac:dyDescent="0.25">
      <c r="B5340" t="s">
        <v>10748</v>
      </c>
      <c r="C5340" t="s">
        <v>10749</v>
      </c>
    </row>
    <row r="5341" spans="2:3" x14ac:dyDescent="0.25">
      <c r="B5341" t="s">
        <v>10750</v>
      </c>
      <c r="C5341" t="s">
        <v>10751</v>
      </c>
    </row>
    <row r="5342" spans="2:3" x14ac:dyDescent="0.25">
      <c r="B5342" t="s">
        <v>10752</v>
      </c>
      <c r="C5342" t="s">
        <v>10753</v>
      </c>
    </row>
    <row r="5343" spans="2:3" x14ac:dyDescent="0.25">
      <c r="B5343" t="s">
        <v>10754</v>
      </c>
      <c r="C5343" t="s">
        <v>10755</v>
      </c>
    </row>
    <row r="5344" spans="2:3" x14ac:dyDescent="0.25">
      <c r="B5344" t="s">
        <v>10756</v>
      </c>
      <c r="C5344" t="s">
        <v>10757</v>
      </c>
    </row>
    <row r="5345" spans="2:3" x14ac:dyDescent="0.25">
      <c r="B5345" t="s">
        <v>10758</v>
      </c>
      <c r="C5345" t="s">
        <v>10759</v>
      </c>
    </row>
    <row r="5346" spans="2:3" x14ac:dyDescent="0.25">
      <c r="B5346" t="s">
        <v>10760</v>
      </c>
      <c r="C5346" t="s">
        <v>10761</v>
      </c>
    </row>
    <row r="5347" spans="2:3" x14ac:dyDescent="0.25">
      <c r="B5347" t="s">
        <v>10762</v>
      </c>
      <c r="C5347" t="s">
        <v>10763</v>
      </c>
    </row>
    <row r="5348" spans="2:3" x14ac:dyDescent="0.25">
      <c r="B5348" t="s">
        <v>10764</v>
      </c>
      <c r="C5348" t="s">
        <v>10765</v>
      </c>
    </row>
    <row r="5349" spans="2:3" x14ac:dyDescent="0.25">
      <c r="B5349" t="s">
        <v>10766</v>
      </c>
      <c r="C5349" t="s">
        <v>10767</v>
      </c>
    </row>
    <row r="5350" spans="2:3" x14ac:dyDescent="0.25">
      <c r="B5350" t="s">
        <v>10768</v>
      </c>
      <c r="C5350" t="s">
        <v>10769</v>
      </c>
    </row>
    <row r="5351" spans="2:3" x14ac:dyDescent="0.25">
      <c r="B5351" t="s">
        <v>10770</v>
      </c>
      <c r="C5351" t="s">
        <v>10771</v>
      </c>
    </row>
    <row r="5352" spans="2:3" x14ac:dyDescent="0.25">
      <c r="B5352" t="s">
        <v>10772</v>
      </c>
      <c r="C5352" t="s">
        <v>10773</v>
      </c>
    </row>
    <row r="5353" spans="2:3" x14ac:dyDescent="0.25">
      <c r="B5353" t="s">
        <v>10774</v>
      </c>
      <c r="C5353" t="s">
        <v>10775</v>
      </c>
    </row>
    <row r="5354" spans="2:3" x14ac:dyDescent="0.25">
      <c r="B5354" t="s">
        <v>10776</v>
      </c>
      <c r="C5354" t="s">
        <v>10777</v>
      </c>
    </row>
    <row r="5355" spans="2:3" x14ac:dyDescent="0.25">
      <c r="B5355" t="s">
        <v>10778</v>
      </c>
      <c r="C5355" t="s">
        <v>10779</v>
      </c>
    </row>
    <row r="5356" spans="2:3" x14ac:dyDescent="0.25">
      <c r="B5356" t="s">
        <v>10780</v>
      </c>
      <c r="C5356" t="s">
        <v>10781</v>
      </c>
    </row>
    <row r="5357" spans="2:3" x14ac:dyDescent="0.25">
      <c r="B5357" t="s">
        <v>10782</v>
      </c>
      <c r="C5357" t="s">
        <v>10783</v>
      </c>
    </row>
    <row r="5358" spans="2:3" x14ac:dyDescent="0.25">
      <c r="B5358" t="s">
        <v>10784</v>
      </c>
      <c r="C5358" t="s">
        <v>10785</v>
      </c>
    </row>
    <row r="5359" spans="2:3" x14ac:dyDescent="0.25">
      <c r="B5359" t="s">
        <v>10786</v>
      </c>
      <c r="C5359" t="s">
        <v>10787</v>
      </c>
    </row>
    <row r="5360" spans="2:3" x14ac:dyDescent="0.25">
      <c r="B5360" t="s">
        <v>10788</v>
      </c>
      <c r="C5360" t="s">
        <v>10789</v>
      </c>
    </row>
    <row r="5361" spans="2:3" x14ac:dyDescent="0.25">
      <c r="B5361" t="s">
        <v>10790</v>
      </c>
      <c r="C5361" t="s">
        <v>10791</v>
      </c>
    </row>
    <row r="5362" spans="2:3" x14ac:dyDescent="0.25">
      <c r="B5362" t="s">
        <v>10792</v>
      </c>
      <c r="C5362" t="s">
        <v>10793</v>
      </c>
    </row>
    <row r="5363" spans="2:3" x14ac:dyDescent="0.25">
      <c r="B5363" t="s">
        <v>10794</v>
      </c>
      <c r="C5363" t="s">
        <v>10795</v>
      </c>
    </row>
    <row r="5364" spans="2:3" x14ac:dyDescent="0.25">
      <c r="B5364" t="s">
        <v>10796</v>
      </c>
      <c r="C5364" t="s">
        <v>10797</v>
      </c>
    </row>
    <row r="5365" spans="2:3" x14ac:dyDescent="0.25">
      <c r="B5365" t="s">
        <v>10798</v>
      </c>
      <c r="C5365" t="s">
        <v>10799</v>
      </c>
    </row>
    <row r="5366" spans="2:3" x14ac:dyDescent="0.25">
      <c r="B5366" t="s">
        <v>10800</v>
      </c>
      <c r="C5366" t="s">
        <v>10801</v>
      </c>
    </row>
    <row r="5367" spans="2:3" x14ac:dyDescent="0.25">
      <c r="B5367" t="s">
        <v>10802</v>
      </c>
      <c r="C5367" t="s">
        <v>10803</v>
      </c>
    </row>
    <row r="5368" spans="2:3" x14ac:dyDescent="0.25">
      <c r="B5368" t="s">
        <v>10804</v>
      </c>
      <c r="C5368" t="s">
        <v>10805</v>
      </c>
    </row>
    <row r="5369" spans="2:3" x14ac:dyDescent="0.25">
      <c r="B5369" t="s">
        <v>10806</v>
      </c>
      <c r="C5369" t="s">
        <v>10807</v>
      </c>
    </row>
    <row r="5370" spans="2:3" x14ac:dyDescent="0.25">
      <c r="B5370" t="s">
        <v>10808</v>
      </c>
      <c r="C5370" t="s">
        <v>10809</v>
      </c>
    </row>
    <row r="5371" spans="2:3" x14ac:dyDescent="0.25">
      <c r="B5371" t="s">
        <v>10810</v>
      </c>
      <c r="C5371" t="s">
        <v>10811</v>
      </c>
    </row>
    <row r="5372" spans="2:3" x14ac:dyDescent="0.25">
      <c r="B5372" t="s">
        <v>10812</v>
      </c>
      <c r="C5372" t="s">
        <v>10813</v>
      </c>
    </row>
    <row r="5373" spans="2:3" x14ac:dyDescent="0.25">
      <c r="B5373" t="s">
        <v>10814</v>
      </c>
      <c r="C5373" t="s">
        <v>10815</v>
      </c>
    </row>
    <row r="5374" spans="2:3" x14ac:dyDescent="0.25">
      <c r="B5374" t="s">
        <v>10816</v>
      </c>
      <c r="C5374" t="s">
        <v>10817</v>
      </c>
    </row>
    <row r="5375" spans="2:3" x14ac:dyDescent="0.25">
      <c r="B5375" t="s">
        <v>10818</v>
      </c>
      <c r="C5375" t="s">
        <v>10819</v>
      </c>
    </row>
    <row r="5376" spans="2:3" x14ac:dyDescent="0.25">
      <c r="B5376" t="s">
        <v>10820</v>
      </c>
      <c r="C5376" t="s">
        <v>10821</v>
      </c>
    </row>
    <row r="5377" spans="2:3" x14ac:dyDescent="0.25">
      <c r="B5377" t="s">
        <v>10822</v>
      </c>
      <c r="C5377" t="s">
        <v>10823</v>
      </c>
    </row>
    <row r="5378" spans="2:3" x14ac:dyDescent="0.25">
      <c r="B5378" t="s">
        <v>10824</v>
      </c>
      <c r="C5378" t="s">
        <v>10825</v>
      </c>
    </row>
    <row r="5379" spans="2:3" x14ac:dyDescent="0.25">
      <c r="B5379" t="s">
        <v>10826</v>
      </c>
      <c r="C5379" t="s">
        <v>10827</v>
      </c>
    </row>
    <row r="5380" spans="2:3" x14ac:dyDescent="0.25">
      <c r="B5380" t="s">
        <v>10828</v>
      </c>
      <c r="C5380" t="s">
        <v>10829</v>
      </c>
    </row>
    <row r="5381" spans="2:3" x14ac:dyDescent="0.25">
      <c r="B5381" t="s">
        <v>10830</v>
      </c>
      <c r="C5381" t="s">
        <v>10831</v>
      </c>
    </row>
    <row r="5382" spans="2:3" x14ac:dyDescent="0.25">
      <c r="B5382" t="s">
        <v>10832</v>
      </c>
      <c r="C5382" t="s">
        <v>10833</v>
      </c>
    </row>
    <row r="5383" spans="2:3" x14ac:dyDescent="0.25">
      <c r="B5383" t="s">
        <v>10834</v>
      </c>
      <c r="C5383" t="s">
        <v>10835</v>
      </c>
    </row>
    <row r="5384" spans="2:3" x14ac:dyDescent="0.25">
      <c r="B5384" t="s">
        <v>10836</v>
      </c>
      <c r="C5384" t="s">
        <v>10837</v>
      </c>
    </row>
    <row r="5385" spans="2:3" x14ac:dyDescent="0.25">
      <c r="B5385" t="s">
        <v>10838</v>
      </c>
      <c r="C5385" t="s">
        <v>10839</v>
      </c>
    </row>
    <row r="5386" spans="2:3" x14ac:dyDescent="0.25">
      <c r="B5386" t="s">
        <v>10840</v>
      </c>
      <c r="C5386" t="s">
        <v>10841</v>
      </c>
    </row>
    <row r="5387" spans="2:3" x14ac:dyDescent="0.25">
      <c r="B5387" t="s">
        <v>10842</v>
      </c>
      <c r="C5387" t="s">
        <v>10843</v>
      </c>
    </row>
    <row r="5388" spans="2:3" x14ac:dyDescent="0.25">
      <c r="B5388" t="s">
        <v>10844</v>
      </c>
      <c r="C5388" t="s">
        <v>10845</v>
      </c>
    </row>
    <row r="5389" spans="2:3" x14ac:dyDescent="0.25">
      <c r="B5389" t="s">
        <v>10846</v>
      </c>
      <c r="C5389" t="s">
        <v>10847</v>
      </c>
    </row>
    <row r="5390" spans="2:3" x14ac:dyDescent="0.25">
      <c r="B5390" t="s">
        <v>10848</v>
      </c>
      <c r="C5390" t="s">
        <v>10849</v>
      </c>
    </row>
    <row r="5391" spans="2:3" x14ac:dyDescent="0.25">
      <c r="B5391" t="s">
        <v>10850</v>
      </c>
      <c r="C5391" t="s">
        <v>10851</v>
      </c>
    </row>
    <row r="5392" spans="2:3" x14ac:dyDescent="0.25">
      <c r="B5392" t="s">
        <v>10852</v>
      </c>
      <c r="C5392" t="s">
        <v>10853</v>
      </c>
    </row>
    <row r="5393" spans="2:3" x14ac:dyDescent="0.25">
      <c r="B5393" t="s">
        <v>10854</v>
      </c>
      <c r="C5393" t="s">
        <v>10855</v>
      </c>
    </row>
    <row r="5394" spans="2:3" x14ac:dyDescent="0.25">
      <c r="B5394" t="s">
        <v>10856</v>
      </c>
      <c r="C5394" t="s">
        <v>10857</v>
      </c>
    </row>
    <row r="5395" spans="2:3" x14ac:dyDescent="0.25">
      <c r="B5395" t="s">
        <v>10858</v>
      </c>
      <c r="C5395" t="s">
        <v>10859</v>
      </c>
    </row>
    <row r="5396" spans="2:3" x14ac:dyDescent="0.25">
      <c r="B5396" t="s">
        <v>10860</v>
      </c>
      <c r="C5396" t="s">
        <v>10861</v>
      </c>
    </row>
    <row r="5397" spans="2:3" x14ac:dyDescent="0.25">
      <c r="B5397" t="s">
        <v>10862</v>
      </c>
      <c r="C5397" t="s">
        <v>10863</v>
      </c>
    </row>
    <row r="5398" spans="2:3" x14ac:dyDescent="0.25">
      <c r="B5398" t="s">
        <v>10864</v>
      </c>
      <c r="C5398" t="s">
        <v>10865</v>
      </c>
    </row>
    <row r="5399" spans="2:3" x14ac:dyDescent="0.25">
      <c r="B5399" t="s">
        <v>10866</v>
      </c>
      <c r="C5399" t="s">
        <v>10867</v>
      </c>
    </row>
    <row r="5400" spans="2:3" x14ac:dyDescent="0.25">
      <c r="B5400" t="s">
        <v>10868</v>
      </c>
      <c r="C5400" t="s">
        <v>10869</v>
      </c>
    </row>
    <row r="5401" spans="2:3" x14ac:dyDescent="0.25">
      <c r="B5401" t="s">
        <v>10870</v>
      </c>
      <c r="C5401" t="s">
        <v>10871</v>
      </c>
    </row>
    <row r="5402" spans="2:3" x14ac:dyDescent="0.25">
      <c r="B5402" t="s">
        <v>10872</v>
      </c>
      <c r="C5402" t="s">
        <v>10873</v>
      </c>
    </row>
    <row r="5403" spans="2:3" x14ac:dyDescent="0.25">
      <c r="B5403" t="s">
        <v>10874</v>
      </c>
      <c r="C5403" t="s">
        <v>10875</v>
      </c>
    </row>
    <row r="5404" spans="2:3" x14ac:dyDescent="0.25">
      <c r="B5404" t="s">
        <v>10876</v>
      </c>
      <c r="C5404" t="s">
        <v>10877</v>
      </c>
    </row>
    <row r="5405" spans="2:3" x14ac:dyDescent="0.25">
      <c r="B5405" t="s">
        <v>10878</v>
      </c>
      <c r="C5405" t="s">
        <v>10879</v>
      </c>
    </row>
    <row r="5406" spans="2:3" x14ac:dyDescent="0.25">
      <c r="B5406" t="s">
        <v>10880</v>
      </c>
      <c r="C5406" t="s">
        <v>10881</v>
      </c>
    </row>
    <row r="5407" spans="2:3" x14ac:dyDescent="0.25">
      <c r="B5407" t="s">
        <v>10882</v>
      </c>
      <c r="C5407" t="s">
        <v>10883</v>
      </c>
    </row>
    <row r="5408" spans="2:3" x14ac:dyDescent="0.25">
      <c r="B5408" t="s">
        <v>10884</v>
      </c>
      <c r="C5408" t="s">
        <v>10885</v>
      </c>
    </row>
    <row r="5409" spans="2:3" x14ac:dyDescent="0.25">
      <c r="B5409" t="s">
        <v>10886</v>
      </c>
      <c r="C5409" t="s">
        <v>10887</v>
      </c>
    </row>
    <row r="5410" spans="2:3" x14ac:dyDescent="0.25">
      <c r="B5410" t="s">
        <v>10888</v>
      </c>
      <c r="C5410" t="s">
        <v>10889</v>
      </c>
    </row>
    <row r="5411" spans="2:3" x14ac:dyDescent="0.25">
      <c r="B5411" t="s">
        <v>10890</v>
      </c>
      <c r="C5411" t="s">
        <v>10891</v>
      </c>
    </row>
    <row r="5412" spans="2:3" x14ac:dyDescent="0.25">
      <c r="B5412" t="s">
        <v>10892</v>
      </c>
      <c r="C5412" t="s">
        <v>10893</v>
      </c>
    </row>
    <row r="5413" spans="2:3" x14ac:dyDescent="0.25">
      <c r="B5413" t="s">
        <v>10894</v>
      </c>
      <c r="C5413" t="s">
        <v>10895</v>
      </c>
    </row>
    <row r="5414" spans="2:3" x14ac:dyDescent="0.25">
      <c r="B5414" t="s">
        <v>10896</v>
      </c>
      <c r="C5414" t="s">
        <v>10897</v>
      </c>
    </row>
    <row r="5415" spans="2:3" x14ac:dyDescent="0.25">
      <c r="B5415" t="s">
        <v>10898</v>
      </c>
      <c r="C5415" t="s">
        <v>10899</v>
      </c>
    </row>
    <row r="5416" spans="2:3" x14ac:dyDescent="0.25">
      <c r="B5416" t="s">
        <v>10900</v>
      </c>
      <c r="C5416" t="s">
        <v>10901</v>
      </c>
    </row>
    <row r="5417" spans="2:3" x14ac:dyDescent="0.25">
      <c r="B5417" t="s">
        <v>10902</v>
      </c>
      <c r="C5417" t="s">
        <v>10903</v>
      </c>
    </row>
    <row r="5418" spans="2:3" x14ac:dyDescent="0.25">
      <c r="B5418" t="s">
        <v>10904</v>
      </c>
      <c r="C5418" t="s">
        <v>10905</v>
      </c>
    </row>
    <row r="5419" spans="2:3" x14ac:dyDescent="0.25">
      <c r="B5419" t="s">
        <v>10906</v>
      </c>
      <c r="C5419" t="s">
        <v>10907</v>
      </c>
    </row>
    <row r="5420" spans="2:3" x14ac:dyDescent="0.25">
      <c r="B5420" t="s">
        <v>10908</v>
      </c>
      <c r="C5420" t="s">
        <v>10909</v>
      </c>
    </row>
    <row r="5421" spans="2:3" x14ac:dyDescent="0.25">
      <c r="B5421" t="s">
        <v>10910</v>
      </c>
      <c r="C5421" t="s">
        <v>10911</v>
      </c>
    </row>
    <row r="5422" spans="2:3" x14ac:dyDescent="0.25">
      <c r="B5422" t="s">
        <v>10912</v>
      </c>
      <c r="C5422" t="s">
        <v>10913</v>
      </c>
    </row>
    <row r="5423" spans="2:3" x14ac:dyDescent="0.25">
      <c r="B5423" t="s">
        <v>10914</v>
      </c>
      <c r="C5423" t="s">
        <v>10915</v>
      </c>
    </row>
    <row r="5424" spans="2:3" x14ac:dyDescent="0.25">
      <c r="B5424" t="s">
        <v>10916</v>
      </c>
      <c r="C5424" t="s">
        <v>10917</v>
      </c>
    </row>
    <row r="5425" spans="2:3" x14ac:dyDescent="0.25">
      <c r="B5425" t="s">
        <v>10918</v>
      </c>
      <c r="C5425" t="s">
        <v>10919</v>
      </c>
    </row>
    <row r="5426" spans="2:3" x14ac:dyDescent="0.25">
      <c r="B5426" t="s">
        <v>10920</v>
      </c>
      <c r="C5426" t="s">
        <v>10921</v>
      </c>
    </row>
    <row r="5427" spans="2:3" x14ac:dyDescent="0.25">
      <c r="B5427" t="s">
        <v>10922</v>
      </c>
      <c r="C5427" t="s">
        <v>10923</v>
      </c>
    </row>
    <row r="5428" spans="2:3" x14ac:dyDescent="0.25">
      <c r="B5428" t="s">
        <v>10924</v>
      </c>
      <c r="C5428" t="s">
        <v>10925</v>
      </c>
    </row>
    <row r="5429" spans="2:3" x14ac:dyDescent="0.25">
      <c r="B5429" t="s">
        <v>10926</v>
      </c>
      <c r="C5429" t="s">
        <v>10927</v>
      </c>
    </row>
    <row r="5430" spans="2:3" x14ac:dyDescent="0.25">
      <c r="B5430" t="s">
        <v>10928</v>
      </c>
      <c r="C5430" t="s">
        <v>10929</v>
      </c>
    </row>
    <row r="5431" spans="2:3" x14ac:dyDescent="0.25">
      <c r="B5431" t="s">
        <v>10930</v>
      </c>
      <c r="C5431" t="s">
        <v>10931</v>
      </c>
    </row>
    <row r="5432" spans="2:3" x14ac:dyDescent="0.25">
      <c r="B5432" t="s">
        <v>10932</v>
      </c>
      <c r="C5432" t="s">
        <v>10933</v>
      </c>
    </row>
    <row r="5433" spans="2:3" x14ac:dyDescent="0.25">
      <c r="B5433" t="s">
        <v>10934</v>
      </c>
      <c r="C5433" t="s">
        <v>10935</v>
      </c>
    </row>
    <row r="5434" spans="2:3" x14ac:dyDescent="0.25">
      <c r="B5434" t="s">
        <v>10936</v>
      </c>
      <c r="C5434" t="s">
        <v>10937</v>
      </c>
    </row>
    <row r="5435" spans="2:3" x14ac:dyDescent="0.25">
      <c r="B5435" t="s">
        <v>10938</v>
      </c>
      <c r="C5435" t="s">
        <v>10939</v>
      </c>
    </row>
    <row r="5436" spans="2:3" x14ac:dyDescent="0.25">
      <c r="B5436" t="s">
        <v>10940</v>
      </c>
      <c r="C5436" t="s">
        <v>10941</v>
      </c>
    </row>
    <row r="5437" spans="2:3" x14ac:dyDescent="0.25">
      <c r="B5437" t="s">
        <v>10942</v>
      </c>
      <c r="C5437" t="s">
        <v>10943</v>
      </c>
    </row>
    <row r="5438" spans="2:3" x14ac:dyDescent="0.25">
      <c r="B5438" t="s">
        <v>10944</v>
      </c>
      <c r="C5438" t="s">
        <v>10945</v>
      </c>
    </row>
    <row r="5439" spans="2:3" x14ac:dyDescent="0.25">
      <c r="B5439" t="s">
        <v>10946</v>
      </c>
      <c r="C5439" t="s">
        <v>10947</v>
      </c>
    </row>
    <row r="5440" spans="2:3" x14ac:dyDescent="0.25">
      <c r="B5440" t="s">
        <v>10948</v>
      </c>
      <c r="C5440" t="s">
        <v>10949</v>
      </c>
    </row>
    <row r="5441" spans="2:3" x14ac:dyDescent="0.25">
      <c r="B5441" t="s">
        <v>10950</v>
      </c>
      <c r="C5441" t="s">
        <v>10951</v>
      </c>
    </row>
    <row r="5442" spans="2:3" x14ac:dyDescent="0.25">
      <c r="B5442" t="s">
        <v>10952</v>
      </c>
      <c r="C5442" t="s">
        <v>10953</v>
      </c>
    </row>
    <row r="5443" spans="2:3" x14ac:dyDescent="0.25">
      <c r="B5443" t="s">
        <v>10954</v>
      </c>
      <c r="C5443" t="s">
        <v>10955</v>
      </c>
    </row>
    <row r="5444" spans="2:3" x14ac:dyDescent="0.25">
      <c r="B5444" t="s">
        <v>10956</v>
      </c>
      <c r="C5444" t="s">
        <v>10957</v>
      </c>
    </row>
    <row r="5445" spans="2:3" x14ac:dyDescent="0.25">
      <c r="B5445" t="s">
        <v>10958</v>
      </c>
      <c r="C5445" t="s">
        <v>10959</v>
      </c>
    </row>
    <row r="5446" spans="2:3" x14ac:dyDescent="0.25">
      <c r="B5446" t="s">
        <v>10960</v>
      </c>
      <c r="C5446" t="s">
        <v>10961</v>
      </c>
    </row>
    <row r="5447" spans="2:3" x14ac:dyDescent="0.25">
      <c r="B5447" t="s">
        <v>10962</v>
      </c>
      <c r="C5447" t="s">
        <v>10963</v>
      </c>
    </row>
    <row r="5448" spans="2:3" x14ac:dyDescent="0.25">
      <c r="B5448" t="s">
        <v>10964</v>
      </c>
      <c r="C5448" t="s">
        <v>10965</v>
      </c>
    </row>
    <row r="5449" spans="2:3" x14ac:dyDescent="0.25">
      <c r="B5449" t="s">
        <v>10966</v>
      </c>
      <c r="C5449" t="s">
        <v>10967</v>
      </c>
    </row>
    <row r="5450" spans="2:3" x14ac:dyDescent="0.25">
      <c r="B5450" t="s">
        <v>10968</v>
      </c>
      <c r="C5450" t="s">
        <v>10969</v>
      </c>
    </row>
    <row r="5451" spans="2:3" x14ac:dyDescent="0.25">
      <c r="B5451" t="s">
        <v>10970</v>
      </c>
      <c r="C5451" t="s">
        <v>10971</v>
      </c>
    </row>
    <row r="5452" spans="2:3" x14ac:dyDescent="0.25">
      <c r="B5452" t="s">
        <v>10972</v>
      </c>
      <c r="C5452" t="s">
        <v>10973</v>
      </c>
    </row>
    <row r="5453" spans="2:3" x14ac:dyDescent="0.25">
      <c r="B5453" t="s">
        <v>10974</v>
      </c>
      <c r="C5453" t="s">
        <v>10975</v>
      </c>
    </row>
    <row r="5454" spans="2:3" x14ac:dyDescent="0.25">
      <c r="B5454" t="s">
        <v>10976</v>
      </c>
      <c r="C5454" t="s">
        <v>10977</v>
      </c>
    </row>
    <row r="5455" spans="2:3" x14ac:dyDescent="0.25">
      <c r="B5455" t="s">
        <v>10978</v>
      </c>
      <c r="C5455" t="s">
        <v>10979</v>
      </c>
    </row>
    <row r="5456" spans="2:3" x14ac:dyDescent="0.25">
      <c r="B5456" t="s">
        <v>10980</v>
      </c>
      <c r="C5456" t="s">
        <v>10981</v>
      </c>
    </row>
    <row r="5457" spans="2:3" x14ac:dyDescent="0.25">
      <c r="B5457" t="s">
        <v>10982</v>
      </c>
      <c r="C5457" t="s">
        <v>10983</v>
      </c>
    </row>
    <row r="5458" spans="2:3" x14ac:dyDescent="0.25">
      <c r="B5458" t="s">
        <v>10984</v>
      </c>
      <c r="C5458" t="s">
        <v>10985</v>
      </c>
    </row>
    <row r="5459" spans="2:3" x14ac:dyDescent="0.25">
      <c r="B5459" t="s">
        <v>10986</v>
      </c>
      <c r="C5459" t="s">
        <v>10987</v>
      </c>
    </row>
    <row r="5460" spans="2:3" x14ac:dyDescent="0.25">
      <c r="B5460" t="s">
        <v>10988</v>
      </c>
      <c r="C5460" t="s">
        <v>10989</v>
      </c>
    </row>
    <row r="5461" spans="2:3" x14ac:dyDescent="0.25">
      <c r="B5461" t="s">
        <v>10990</v>
      </c>
      <c r="C5461" t="s">
        <v>10991</v>
      </c>
    </row>
    <row r="5462" spans="2:3" x14ac:dyDescent="0.25">
      <c r="B5462" t="s">
        <v>10992</v>
      </c>
      <c r="C5462" t="s">
        <v>10993</v>
      </c>
    </row>
    <row r="5463" spans="2:3" x14ac:dyDescent="0.25">
      <c r="B5463" t="s">
        <v>10994</v>
      </c>
      <c r="C5463" t="s">
        <v>10995</v>
      </c>
    </row>
    <row r="5464" spans="2:3" x14ac:dyDescent="0.25">
      <c r="B5464" t="s">
        <v>10996</v>
      </c>
      <c r="C5464" t="s">
        <v>10997</v>
      </c>
    </row>
    <row r="5465" spans="2:3" x14ac:dyDescent="0.25">
      <c r="B5465" t="s">
        <v>10998</v>
      </c>
      <c r="C5465" t="s">
        <v>10999</v>
      </c>
    </row>
    <row r="5466" spans="2:3" x14ac:dyDescent="0.25">
      <c r="B5466" t="s">
        <v>11000</v>
      </c>
      <c r="C5466" t="s">
        <v>11001</v>
      </c>
    </row>
    <row r="5467" spans="2:3" x14ac:dyDescent="0.25">
      <c r="B5467" t="s">
        <v>11002</v>
      </c>
      <c r="C5467" t="s">
        <v>11003</v>
      </c>
    </row>
    <row r="5468" spans="2:3" x14ac:dyDescent="0.25">
      <c r="B5468" t="s">
        <v>11004</v>
      </c>
      <c r="C5468" t="s">
        <v>11005</v>
      </c>
    </row>
    <row r="5469" spans="2:3" x14ac:dyDescent="0.25">
      <c r="B5469" t="s">
        <v>11006</v>
      </c>
      <c r="C5469" t="s">
        <v>11007</v>
      </c>
    </row>
    <row r="5470" spans="2:3" x14ac:dyDescent="0.25">
      <c r="B5470" t="s">
        <v>11008</v>
      </c>
      <c r="C5470" t="s">
        <v>11009</v>
      </c>
    </row>
    <row r="5471" spans="2:3" x14ac:dyDescent="0.25">
      <c r="B5471" t="s">
        <v>11010</v>
      </c>
      <c r="C5471" t="s">
        <v>11011</v>
      </c>
    </row>
    <row r="5472" spans="2:3" x14ac:dyDescent="0.25">
      <c r="B5472" t="s">
        <v>11012</v>
      </c>
      <c r="C5472" t="s">
        <v>11013</v>
      </c>
    </row>
    <row r="5473" spans="2:3" x14ac:dyDescent="0.25">
      <c r="B5473" t="s">
        <v>11014</v>
      </c>
      <c r="C5473" t="s">
        <v>11015</v>
      </c>
    </row>
    <row r="5474" spans="2:3" x14ac:dyDescent="0.25">
      <c r="B5474" t="s">
        <v>11016</v>
      </c>
      <c r="C5474" t="s">
        <v>11017</v>
      </c>
    </row>
    <row r="5475" spans="2:3" x14ac:dyDescent="0.25">
      <c r="B5475" t="s">
        <v>11018</v>
      </c>
      <c r="C5475" t="s">
        <v>11019</v>
      </c>
    </row>
    <row r="5476" spans="2:3" x14ac:dyDescent="0.25">
      <c r="B5476" t="s">
        <v>11020</v>
      </c>
      <c r="C5476" t="s">
        <v>11021</v>
      </c>
    </row>
    <row r="5477" spans="2:3" x14ac:dyDescent="0.25">
      <c r="B5477" t="s">
        <v>11022</v>
      </c>
      <c r="C5477" t="s">
        <v>11023</v>
      </c>
    </row>
    <row r="5478" spans="2:3" x14ac:dyDescent="0.25">
      <c r="B5478" t="s">
        <v>11024</v>
      </c>
      <c r="C5478" t="s">
        <v>11025</v>
      </c>
    </row>
    <row r="5479" spans="2:3" x14ac:dyDescent="0.25">
      <c r="B5479" t="s">
        <v>11026</v>
      </c>
      <c r="C5479" t="s">
        <v>11027</v>
      </c>
    </row>
    <row r="5480" spans="2:3" x14ac:dyDescent="0.25">
      <c r="B5480" t="s">
        <v>11028</v>
      </c>
      <c r="C5480" t="s">
        <v>11029</v>
      </c>
    </row>
    <row r="5481" spans="2:3" x14ac:dyDescent="0.25">
      <c r="B5481" t="s">
        <v>11030</v>
      </c>
      <c r="C5481" t="s">
        <v>11031</v>
      </c>
    </row>
    <row r="5482" spans="2:3" x14ac:dyDescent="0.25">
      <c r="B5482" t="s">
        <v>11032</v>
      </c>
      <c r="C5482" t="s">
        <v>11033</v>
      </c>
    </row>
    <row r="5483" spans="2:3" x14ac:dyDescent="0.25">
      <c r="B5483" t="s">
        <v>11034</v>
      </c>
      <c r="C5483" t="s">
        <v>11035</v>
      </c>
    </row>
    <row r="5484" spans="2:3" x14ac:dyDescent="0.25">
      <c r="B5484" t="s">
        <v>11036</v>
      </c>
      <c r="C5484" t="s">
        <v>11037</v>
      </c>
    </row>
    <row r="5485" spans="2:3" x14ac:dyDescent="0.25">
      <c r="B5485" t="s">
        <v>11038</v>
      </c>
      <c r="C5485" t="s">
        <v>11039</v>
      </c>
    </row>
    <row r="5486" spans="2:3" x14ac:dyDescent="0.25">
      <c r="B5486" t="s">
        <v>11040</v>
      </c>
      <c r="C5486" t="s">
        <v>11041</v>
      </c>
    </row>
    <row r="5487" spans="2:3" x14ac:dyDescent="0.25">
      <c r="B5487" t="s">
        <v>11042</v>
      </c>
      <c r="C5487" t="s">
        <v>11043</v>
      </c>
    </row>
    <row r="5488" spans="2:3" x14ac:dyDescent="0.25">
      <c r="B5488" t="s">
        <v>11044</v>
      </c>
      <c r="C5488" t="s">
        <v>11045</v>
      </c>
    </row>
    <row r="5489" spans="2:3" x14ac:dyDescent="0.25">
      <c r="B5489" t="s">
        <v>11046</v>
      </c>
      <c r="C5489" t="s">
        <v>11047</v>
      </c>
    </row>
    <row r="5490" spans="2:3" x14ac:dyDescent="0.25">
      <c r="B5490" t="s">
        <v>11048</v>
      </c>
      <c r="C5490" t="s">
        <v>11049</v>
      </c>
    </row>
    <row r="5491" spans="2:3" x14ac:dyDescent="0.25">
      <c r="B5491" t="s">
        <v>11050</v>
      </c>
      <c r="C5491" t="s">
        <v>11051</v>
      </c>
    </row>
    <row r="5492" spans="2:3" x14ac:dyDescent="0.25">
      <c r="B5492" t="s">
        <v>11052</v>
      </c>
      <c r="C5492" t="s">
        <v>11053</v>
      </c>
    </row>
    <row r="5493" spans="2:3" x14ac:dyDescent="0.25">
      <c r="B5493" t="s">
        <v>11054</v>
      </c>
      <c r="C5493" t="s">
        <v>11055</v>
      </c>
    </row>
    <row r="5494" spans="2:3" x14ac:dyDescent="0.25">
      <c r="B5494" t="s">
        <v>11056</v>
      </c>
      <c r="C5494" t="s">
        <v>11057</v>
      </c>
    </row>
    <row r="5495" spans="2:3" x14ac:dyDescent="0.25">
      <c r="B5495" t="s">
        <v>11058</v>
      </c>
      <c r="C5495" t="s">
        <v>11059</v>
      </c>
    </row>
    <row r="5496" spans="2:3" x14ac:dyDescent="0.25">
      <c r="B5496" t="s">
        <v>11060</v>
      </c>
      <c r="C5496" t="s">
        <v>11061</v>
      </c>
    </row>
    <row r="5497" spans="2:3" x14ac:dyDescent="0.25">
      <c r="B5497" t="s">
        <v>11062</v>
      </c>
      <c r="C5497" t="s">
        <v>11063</v>
      </c>
    </row>
    <row r="5498" spans="2:3" x14ac:dyDescent="0.25">
      <c r="B5498" t="s">
        <v>11064</v>
      </c>
      <c r="C5498" t="s">
        <v>11065</v>
      </c>
    </row>
    <row r="5499" spans="2:3" x14ac:dyDescent="0.25">
      <c r="B5499" t="s">
        <v>11066</v>
      </c>
      <c r="C5499" t="s">
        <v>11067</v>
      </c>
    </row>
    <row r="5500" spans="2:3" x14ac:dyDescent="0.25">
      <c r="B5500" t="s">
        <v>11068</v>
      </c>
      <c r="C5500" t="s">
        <v>11069</v>
      </c>
    </row>
    <row r="5501" spans="2:3" x14ac:dyDescent="0.25">
      <c r="B5501" t="s">
        <v>11070</v>
      </c>
      <c r="C5501" t="s">
        <v>11071</v>
      </c>
    </row>
    <row r="5502" spans="2:3" x14ac:dyDescent="0.25">
      <c r="B5502" t="s">
        <v>11072</v>
      </c>
      <c r="C5502" t="s">
        <v>11073</v>
      </c>
    </row>
    <row r="5503" spans="2:3" x14ac:dyDescent="0.25">
      <c r="B5503" t="s">
        <v>11074</v>
      </c>
      <c r="C5503" t="s">
        <v>11075</v>
      </c>
    </row>
    <row r="5504" spans="2:3" x14ac:dyDescent="0.25">
      <c r="B5504" t="s">
        <v>11076</v>
      </c>
      <c r="C5504" t="s">
        <v>11077</v>
      </c>
    </row>
    <row r="5505" spans="2:3" x14ac:dyDescent="0.25">
      <c r="B5505" t="s">
        <v>11078</v>
      </c>
      <c r="C5505" t="s">
        <v>11079</v>
      </c>
    </row>
    <row r="5506" spans="2:3" x14ac:dyDescent="0.25">
      <c r="B5506" t="s">
        <v>11080</v>
      </c>
      <c r="C5506" t="s">
        <v>11081</v>
      </c>
    </row>
    <row r="5507" spans="2:3" x14ac:dyDescent="0.25">
      <c r="B5507" t="s">
        <v>11082</v>
      </c>
      <c r="C5507" t="s">
        <v>11083</v>
      </c>
    </row>
    <row r="5508" spans="2:3" x14ac:dyDescent="0.25">
      <c r="B5508" t="s">
        <v>11084</v>
      </c>
      <c r="C5508" t="s">
        <v>11085</v>
      </c>
    </row>
    <row r="5509" spans="2:3" x14ac:dyDescent="0.25">
      <c r="B5509" t="s">
        <v>11086</v>
      </c>
      <c r="C5509" t="s">
        <v>11087</v>
      </c>
    </row>
    <row r="5510" spans="2:3" x14ac:dyDescent="0.25">
      <c r="B5510" t="s">
        <v>11088</v>
      </c>
      <c r="C5510" t="s">
        <v>11089</v>
      </c>
    </row>
    <row r="5511" spans="2:3" x14ac:dyDescent="0.25">
      <c r="B5511" t="s">
        <v>11090</v>
      </c>
      <c r="C5511" t="s">
        <v>11091</v>
      </c>
    </row>
    <row r="5512" spans="2:3" x14ac:dyDescent="0.25">
      <c r="B5512" t="s">
        <v>11092</v>
      </c>
      <c r="C5512" t="s">
        <v>11093</v>
      </c>
    </row>
    <row r="5513" spans="2:3" x14ac:dyDescent="0.25">
      <c r="B5513" t="s">
        <v>11094</v>
      </c>
      <c r="C5513" t="s">
        <v>11095</v>
      </c>
    </row>
    <row r="5514" spans="2:3" x14ac:dyDescent="0.25">
      <c r="B5514" t="s">
        <v>11096</v>
      </c>
      <c r="C5514" t="s">
        <v>11097</v>
      </c>
    </row>
    <row r="5515" spans="2:3" x14ac:dyDescent="0.25">
      <c r="B5515" t="s">
        <v>11098</v>
      </c>
      <c r="C5515" t="s">
        <v>11099</v>
      </c>
    </row>
    <row r="5516" spans="2:3" x14ac:dyDescent="0.25">
      <c r="B5516" t="s">
        <v>11100</v>
      </c>
      <c r="C5516" t="s">
        <v>11101</v>
      </c>
    </row>
    <row r="5517" spans="2:3" x14ac:dyDescent="0.25">
      <c r="B5517" t="s">
        <v>11102</v>
      </c>
      <c r="C5517" t="s">
        <v>11103</v>
      </c>
    </row>
    <row r="5518" spans="2:3" x14ac:dyDescent="0.25">
      <c r="B5518" t="s">
        <v>11104</v>
      </c>
      <c r="C5518" t="s">
        <v>11105</v>
      </c>
    </row>
    <row r="5519" spans="2:3" x14ac:dyDescent="0.25">
      <c r="B5519" t="s">
        <v>11106</v>
      </c>
      <c r="C5519" t="s">
        <v>11107</v>
      </c>
    </row>
    <row r="5520" spans="2:3" x14ac:dyDescent="0.25">
      <c r="B5520" t="s">
        <v>11108</v>
      </c>
      <c r="C5520" t="s">
        <v>11109</v>
      </c>
    </row>
    <row r="5521" spans="2:3" x14ac:dyDescent="0.25">
      <c r="B5521" t="s">
        <v>11110</v>
      </c>
      <c r="C5521" t="s">
        <v>11111</v>
      </c>
    </row>
    <row r="5522" spans="2:3" x14ac:dyDescent="0.25">
      <c r="B5522" t="s">
        <v>11112</v>
      </c>
      <c r="C5522" t="s">
        <v>11113</v>
      </c>
    </row>
    <row r="5523" spans="2:3" x14ac:dyDescent="0.25">
      <c r="B5523" t="s">
        <v>11114</v>
      </c>
      <c r="C5523" t="s">
        <v>11115</v>
      </c>
    </row>
    <row r="5524" spans="2:3" x14ac:dyDescent="0.25">
      <c r="B5524" t="s">
        <v>11116</v>
      </c>
      <c r="C5524" t="s">
        <v>11117</v>
      </c>
    </row>
    <row r="5525" spans="2:3" x14ac:dyDescent="0.25">
      <c r="B5525" t="s">
        <v>11118</v>
      </c>
      <c r="C5525" t="s">
        <v>11119</v>
      </c>
    </row>
    <row r="5526" spans="2:3" x14ac:dyDescent="0.25">
      <c r="B5526" t="s">
        <v>11120</v>
      </c>
      <c r="C5526" t="s">
        <v>11121</v>
      </c>
    </row>
    <row r="5527" spans="2:3" x14ac:dyDescent="0.25">
      <c r="B5527" t="s">
        <v>11122</v>
      </c>
      <c r="C5527" t="s">
        <v>11123</v>
      </c>
    </row>
    <row r="5528" spans="2:3" x14ac:dyDescent="0.25">
      <c r="B5528" t="s">
        <v>11124</v>
      </c>
      <c r="C5528" t="s">
        <v>11125</v>
      </c>
    </row>
    <row r="5529" spans="2:3" x14ac:dyDescent="0.25">
      <c r="B5529" t="s">
        <v>11126</v>
      </c>
      <c r="C5529" t="s">
        <v>11127</v>
      </c>
    </row>
    <row r="5530" spans="2:3" x14ac:dyDescent="0.25">
      <c r="B5530" t="s">
        <v>11128</v>
      </c>
      <c r="C5530" t="s">
        <v>11129</v>
      </c>
    </row>
    <row r="5531" spans="2:3" x14ac:dyDescent="0.25">
      <c r="B5531" t="s">
        <v>11130</v>
      </c>
      <c r="C5531" t="s">
        <v>11131</v>
      </c>
    </row>
    <row r="5532" spans="2:3" x14ac:dyDescent="0.25">
      <c r="B5532" t="s">
        <v>11132</v>
      </c>
      <c r="C5532" t="s">
        <v>11133</v>
      </c>
    </row>
    <row r="5533" spans="2:3" x14ac:dyDescent="0.25">
      <c r="B5533" t="s">
        <v>11134</v>
      </c>
      <c r="C5533" t="s">
        <v>11135</v>
      </c>
    </row>
    <row r="5534" spans="2:3" x14ac:dyDescent="0.25">
      <c r="B5534" t="s">
        <v>11136</v>
      </c>
      <c r="C5534" t="s">
        <v>11137</v>
      </c>
    </row>
    <row r="5535" spans="2:3" x14ac:dyDescent="0.25">
      <c r="B5535" t="s">
        <v>11138</v>
      </c>
      <c r="C5535" t="s">
        <v>11139</v>
      </c>
    </row>
    <row r="5536" spans="2:3" x14ac:dyDescent="0.25">
      <c r="B5536" t="s">
        <v>11140</v>
      </c>
      <c r="C5536" t="s">
        <v>11141</v>
      </c>
    </row>
    <row r="5537" spans="2:3" x14ac:dyDescent="0.25">
      <c r="B5537" t="s">
        <v>11142</v>
      </c>
      <c r="C5537" t="s">
        <v>11143</v>
      </c>
    </row>
    <row r="5538" spans="2:3" x14ac:dyDescent="0.25">
      <c r="B5538" t="s">
        <v>11144</v>
      </c>
      <c r="C5538" t="s">
        <v>11145</v>
      </c>
    </row>
    <row r="5539" spans="2:3" x14ac:dyDescent="0.25">
      <c r="B5539" t="s">
        <v>11146</v>
      </c>
      <c r="C5539" t="s">
        <v>11147</v>
      </c>
    </row>
    <row r="5540" spans="2:3" x14ac:dyDescent="0.25">
      <c r="B5540" t="s">
        <v>11148</v>
      </c>
      <c r="C5540" t="s">
        <v>11149</v>
      </c>
    </row>
    <row r="5541" spans="2:3" x14ac:dyDescent="0.25">
      <c r="B5541" t="s">
        <v>11150</v>
      </c>
      <c r="C5541" t="s">
        <v>11151</v>
      </c>
    </row>
    <row r="5542" spans="2:3" x14ac:dyDescent="0.25">
      <c r="B5542" t="s">
        <v>11152</v>
      </c>
      <c r="C5542" t="s">
        <v>11153</v>
      </c>
    </row>
    <row r="5543" spans="2:3" x14ac:dyDescent="0.25">
      <c r="B5543" t="s">
        <v>11154</v>
      </c>
      <c r="C5543" t="s">
        <v>11155</v>
      </c>
    </row>
    <row r="5544" spans="2:3" x14ac:dyDescent="0.25">
      <c r="B5544" t="s">
        <v>11156</v>
      </c>
      <c r="C5544" t="s">
        <v>11157</v>
      </c>
    </row>
    <row r="5545" spans="2:3" x14ac:dyDescent="0.25">
      <c r="B5545" t="s">
        <v>11158</v>
      </c>
      <c r="C5545" t="s">
        <v>11159</v>
      </c>
    </row>
    <row r="5546" spans="2:3" x14ac:dyDescent="0.25">
      <c r="B5546" t="s">
        <v>11160</v>
      </c>
      <c r="C5546" t="s">
        <v>11161</v>
      </c>
    </row>
    <row r="5547" spans="2:3" x14ac:dyDescent="0.25">
      <c r="B5547" t="s">
        <v>11162</v>
      </c>
      <c r="C5547" t="s">
        <v>11163</v>
      </c>
    </row>
    <row r="5548" spans="2:3" x14ac:dyDescent="0.25">
      <c r="B5548" t="s">
        <v>11164</v>
      </c>
      <c r="C5548" t="s">
        <v>11165</v>
      </c>
    </row>
    <row r="5549" spans="2:3" x14ac:dyDescent="0.25">
      <c r="B5549" t="s">
        <v>11166</v>
      </c>
      <c r="C5549" t="s">
        <v>11167</v>
      </c>
    </row>
    <row r="5550" spans="2:3" x14ac:dyDescent="0.25">
      <c r="B5550" t="s">
        <v>11168</v>
      </c>
      <c r="C5550" t="s">
        <v>11169</v>
      </c>
    </row>
    <row r="5551" spans="2:3" x14ac:dyDescent="0.25">
      <c r="B5551" t="s">
        <v>11170</v>
      </c>
      <c r="C5551" t="s">
        <v>11171</v>
      </c>
    </row>
    <row r="5552" spans="2:3" x14ac:dyDescent="0.25">
      <c r="B5552" t="s">
        <v>11172</v>
      </c>
      <c r="C5552" t="s">
        <v>11173</v>
      </c>
    </row>
    <row r="5553" spans="2:3" x14ac:dyDescent="0.25">
      <c r="B5553" t="s">
        <v>11174</v>
      </c>
      <c r="C5553" t="s">
        <v>11175</v>
      </c>
    </row>
    <row r="5554" spans="2:3" x14ac:dyDescent="0.25">
      <c r="B5554" t="s">
        <v>11176</v>
      </c>
      <c r="C5554" t="s">
        <v>11177</v>
      </c>
    </row>
    <row r="5555" spans="2:3" x14ac:dyDescent="0.25">
      <c r="B5555" t="s">
        <v>11178</v>
      </c>
      <c r="C5555" t="s">
        <v>11179</v>
      </c>
    </row>
    <row r="5556" spans="2:3" x14ac:dyDescent="0.25">
      <c r="B5556" t="s">
        <v>11180</v>
      </c>
      <c r="C5556" t="s">
        <v>11181</v>
      </c>
    </row>
    <row r="5557" spans="2:3" x14ac:dyDescent="0.25">
      <c r="B5557" t="s">
        <v>11182</v>
      </c>
      <c r="C5557" t="s">
        <v>11183</v>
      </c>
    </row>
    <row r="5558" spans="2:3" x14ac:dyDescent="0.25">
      <c r="B5558" t="s">
        <v>11184</v>
      </c>
      <c r="C5558" t="s">
        <v>11185</v>
      </c>
    </row>
    <row r="5559" spans="2:3" x14ac:dyDescent="0.25">
      <c r="B5559" t="s">
        <v>11186</v>
      </c>
      <c r="C5559" t="s">
        <v>11187</v>
      </c>
    </row>
    <row r="5560" spans="2:3" x14ac:dyDescent="0.25">
      <c r="B5560" t="s">
        <v>11188</v>
      </c>
      <c r="C5560" t="s">
        <v>11189</v>
      </c>
    </row>
    <row r="5561" spans="2:3" x14ac:dyDescent="0.25">
      <c r="B5561" t="s">
        <v>11190</v>
      </c>
      <c r="C5561" t="s">
        <v>11191</v>
      </c>
    </row>
    <row r="5562" spans="2:3" x14ac:dyDescent="0.25">
      <c r="B5562" t="s">
        <v>11192</v>
      </c>
      <c r="C5562" t="s">
        <v>11193</v>
      </c>
    </row>
    <row r="5563" spans="2:3" x14ac:dyDescent="0.25">
      <c r="B5563" t="s">
        <v>11194</v>
      </c>
      <c r="C5563" t="s">
        <v>11195</v>
      </c>
    </row>
    <row r="5564" spans="2:3" x14ac:dyDescent="0.25">
      <c r="B5564" t="s">
        <v>11196</v>
      </c>
      <c r="C5564" t="s">
        <v>11197</v>
      </c>
    </row>
    <row r="5565" spans="2:3" x14ac:dyDescent="0.25">
      <c r="B5565" t="s">
        <v>11198</v>
      </c>
      <c r="C5565" t="s">
        <v>11199</v>
      </c>
    </row>
    <row r="5566" spans="2:3" x14ac:dyDescent="0.25">
      <c r="B5566" t="s">
        <v>11200</v>
      </c>
      <c r="C5566" t="s">
        <v>11201</v>
      </c>
    </row>
    <row r="5567" spans="2:3" x14ac:dyDescent="0.25">
      <c r="B5567" t="s">
        <v>11202</v>
      </c>
      <c r="C5567" t="s">
        <v>11203</v>
      </c>
    </row>
    <row r="5568" spans="2:3" x14ac:dyDescent="0.25">
      <c r="B5568" t="s">
        <v>11204</v>
      </c>
      <c r="C5568" t="s">
        <v>11205</v>
      </c>
    </row>
    <row r="5569" spans="2:3" x14ac:dyDescent="0.25">
      <c r="B5569" t="s">
        <v>11206</v>
      </c>
      <c r="C5569" t="s">
        <v>11207</v>
      </c>
    </row>
    <row r="5570" spans="2:3" x14ac:dyDescent="0.25">
      <c r="B5570" t="s">
        <v>11208</v>
      </c>
      <c r="C5570" t="s">
        <v>11209</v>
      </c>
    </row>
    <row r="5571" spans="2:3" x14ac:dyDescent="0.25">
      <c r="B5571" t="s">
        <v>11210</v>
      </c>
      <c r="C5571" t="s">
        <v>11211</v>
      </c>
    </row>
    <row r="5572" spans="2:3" x14ac:dyDescent="0.25">
      <c r="B5572" t="s">
        <v>11212</v>
      </c>
      <c r="C5572" t="s">
        <v>11213</v>
      </c>
    </row>
    <row r="5573" spans="2:3" x14ac:dyDescent="0.25">
      <c r="B5573" t="s">
        <v>11214</v>
      </c>
      <c r="C5573" t="s">
        <v>11215</v>
      </c>
    </row>
    <row r="5574" spans="2:3" x14ac:dyDescent="0.25">
      <c r="B5574" t="s">
        <v>11216</v>
      </c>
      <c r="C5574" t="s">
        <v>11217</v>
      </c>
    </row>
    <row r="5575" spans="2:3" x14ac:dyDescent="0.25">
      <c r="B5575" t="s">
        <v>11218</v>
      </c>
      <c r="C5575" t="s">
        <v>11219</v>
      </c>
    </row>
    <row r="5576" spans="2:3" x14ac:dyDescent="0.25">
      <c r="B5576" t="s">
        <v>11220</v>
      </c>
      <c r="C5576" t="s">
        <v>11221</v>
      </c>
    </row>
    <row r="5577" spans="2:3" x14ac:dyDescent="0.25">
      <c r="B5577" t="s">
        <v>11222</v>
      </c>
      <c r="C5577" t="s">
        <v>11223</v>
      </c>
    </row>
    <row r="5578" spans="2:3" x14ac:dyDescent="0.25">
      <c r="B5578" t="s">
        <v>11224</v>
      </c>
      <c r="C5578" t="s">
        <v>11225</v>
      </c>
    </row>
    <row r="5579" spans="2:3" x14ac:dyDescent="0.25">
      <c r="B5579" t="s">
        <v>11226</v>
      </c>
      <c r="C5579" t="s">
        <v>11227</v>
      </c>
    </row>
    <row r="5580" spans="2:3" x14ac:dyDescent="0.25">
      <c r="B5580" t="s">
        <v>11228</v>
      </c>
      <c r="C5580" t="s">
        <v>11229</v>
      </c>
    </row>
    <row r="5581" spans="2:3" x14ac:dyDescent="0.25">
      <c r="B5581" t="s">
        <v>11230</v>
      </c>
      <c r="C5581" t="s">
        <v>11231</v>
      </c>
    </row>
    <row r="5582" spans="2:3" x14ac:dyDescent="0.25">
      <c r="B5582" t="s">
        <v>11232</v>
      </c>
      <c r="C5582" t="s">
        <v>11233</v>
      </c>
    </row>
    <row r="5583" spans="2:3" x14ac:dyDescent="0.25">
      <c r="B5583" t="s">
        <v>11234</v>
      </c>
      <c r="C5583" t="s">
        <v>11235</v>
      </c>
    </row>
    <row r="5584" spans="2:3" x14ac:dyDescent="0.25">
      <c r="B5584" t="s">
        <v>11236</v>
      </c>
      <c r="C5584" t="s">
        <v>11237</v>
      </c>
    </row>
    <row r="5585" spans="2:3" x14ac:dyDescent="0.25">
      <c r="B5585" t="s">
        <v>11238</v>
      </c>
      <c r="C5585" t="s">
        <v>11239</v>
      </c>
    </row>
    <row r="5586" spans="2:3" x14ac:dyDescent="0.25">
      <c r="B5586" t="s">
        <v>11240</v>
      </c>
      <c r="C5586" t="s">
        <v>11241</v>
      </c>
    </row>
    <row r="5587" spans="2:3" x14ac:dyDescent="0.25">
      <c r="B5587" t="s">
        <v>11242</v>
      </c>
      <c r="C5587" t="s">
        <v>11243</v>
      </c>
    </row>
    <row r="5588" spans="2:3" x14ac:dyDescent="0.25">
      <c r="B5588" t="s">
        <v>11244</v>
      </c>
      <c r="C5588" t="s">
        <v>11245</v>
      </c>
    </row>
    <row r="5589" spans="2:3" x14ac:dyDescent="0.25">
      <c r="B5589" t="s">
        <v>11246</v>
      </c>
      <c r="C5589" t="s">
        <v>11247</v>
      </c>
    </row>
    <row r="5590" spans="2:3" x14ac:dyDescent="0.25">
      <c r="B5590" t="s">
        <v>11248</v>
      </c>
      <c r="C5590" t="s">
        <v>11249</v>
      </c>
    </row>
    <row r="5591" spans="2:3" x14ac:dyDescent="0.25">
      <c r="B5591" t="s">
        <v>11250</v>
      </c>
      <c r="C5591" t="s">
        <v>11251</v>
      </c>
    </row>
    <row r="5592" spans="2:3" x14ac:dyDescent="0.25">
      <c r="B5592" t="s">
        <v>11252</v>
      </c>
      <c r="C5592" t="s">
        <v>11253</v>
      </c>
    </row>
    <row r="5593" spans="2:3" x14ac:dyDescent="0.25">
      <c r="B5593" t="s">
        <v>11254</v>
      </c>
      <c r="C5593" t="s">
        <v>11255</v>
      </c>
    </row>
    <row r="5594" spans="2:3" x14ac:dyDescent="0.25">
      <c r="B5594" t="s">
        <v>11256</v>
      </c>
      <c r="C5594" t="s">
        <v>11257</v>
      </c>
    </row>
    <row r="5595" spans="2:3" x14ac:dyDescent="0.25">
      <c r="B5595" t="s">
        <v>11258</v>
      </c>
      <c r="C5595" t="s">
        <v>11259</v>
      </c>
    </row>
    <row r="5596" spans="2:3" x14ac:dyDescent="0.25">
      <c r="B5596" t="s">
        <v>11260</v>
      </c>
      <c r="C5596" t="s">
        <v>11261</v>
      </c>
    </row>
    <row r="5597" spans="2:3" x14ac:dyDescent="0.25">
      <c r="B5597" t="s">
        <v>11262</v>
      </c>
      <c r="C5597" t="s">
        <v>11263</v>
      </c>
    </row>
    <row r="5598" spans="2:3" x14ac:dyDescent="0.25">
      <c r="B5598" t="s">
        <v>11264</v>
      </c>
      <c r="C5598" t="s">
        <v>11265</v>
      </c>
    </row>
    <row r="5599" spans="2:3" x14ac:dyDescent="0.25">
      <c r="B5599" t="s">
        <v>11266</v>
      </c>
      <c r="C5599" t="s">
        <v>11267</v>
      </c>
    </row>
    <row r="5600" spans="2:3" x14ac:dyDescent="0.25">
      <c r="B5600" t="s">
        <v>11268</v>
      </c>
      <c r="C5600" t="s">
        <v>11269</v>
      </c>
    </row>
    <row r="5601" spans="2:3" x14ac:dyDescent="0.25">
      <c r="B5601" t="s">
        <v>11270</v>
      </c>
      <c r="C5601" t="s">
        <v>11271</v>
      </c>
    </row>
    <row r="5602" spans="2:3" x14ac:dyDescent="0.25">
      <c r="B5602" t="s">
        <v>11272</v>
      </c>
      <c r="C5602" t="s">
        <v>11273</v>
      </c>
    </row>
    <row r="5603" spans="2:3" x14ac:dyDescent="0.25">
      <c r="B5603" t="s">
        <v>11274</v>
      </c>
      <c r="C5603" t="s">
        <v>11275</v>
      </c>
    </row>
    <row r="5604" spans="2:3" x14ac:dyDescent="0.25">
      <c r="B5604" t="s">
        <v>11276</v>
      </c>
      <c r="C5604" t="s">
        <v>11277</v>
      </c>
    </row>
    <row r="5605" spans="2:3" x14ac:dyDescent="0.25">
      <c r="B5605" t="s">
        <v>11278</v>
      </c>
      <c r="C5605" t="s">
        <v>11279</v>
      </c>
    </row>
    <row r="5606" spans="2:3" x14ac:dyDescent="0.25">
      <c r="B5606" t="s">
        <v>11280</v>
      </c>
      <c r="C5606" t="s">
        <v>11281</v>
      </c>
    </row>
    <row r="5607" spans="2:3" x14ac:dyDescent="0.25">
      <c r="B5607" t="s">
        <v>11282</v>
      </c>
      <c r="C5607" t="s">
        <v>11283</v>
      </c>
    </row>
    <row r="5608" spans="2:3" x14ac:dyDescent="0.25">
      <c r="B5608" t="s">
        <v>11284</v>
      </c>
      <c r="C5608" t="s">
        <v>11285</v>
      </c>
    </row>
    <row r="5609" spans="2:3" x14ac:dyDescent="0.25">
      <c r="B5609" t="s">
        <v>11286</v>
      </c>
      <c r="C5609" t="s">
        <v>11287</v>
      </c>
    </row>
    <row r="5610" spans="2:3" x14ac:dyDescent="0.25">
      <c r="B5610" t="s">
        <v>11288</v>
      </c>
      <c r="C5610" t="s">
        <v>11289</v>
      </c>
    </row>
    <row r="5611" spans="2:3" x14ac:dyDescent="0.25">
      <c r="B5611" t="s">
        <v>11290</v>
      </c>
      <c r="C5611" t="s">
        <v>11291</v>
      </c>
    </row>
    <row r="5612" spans="2:3" x14ac:dyDescent="0.25">
      <c r="B5612" t="s">
        <v>11292</v>
      </c>
      <c r="C5612" t="s">
        <v>11293</v>
      </c>
    </row>
    <row r="5613" spans="2:3" x14ac:dyDescent="0.25">
      <c r="B5613" t="s">
        <v>11294</v>
      </c>
      <c r="C5613" t="s">
        <v>11295</v>
      </c>
    </row>
    <row r="5614" spans="2:3" x14ac:dyDescent="0.25">
      <c r="B5614" t="s">
        <v>11296</v>
      </c>
      <c r="C5614" t="s">
        <v>11297</v>
      </c>
    </row>
    <row r="5615" spans="2:3" x14ac:dyDescent="0.25">
      <c r="B5615" t="s">
        <v>11298</v>
      </c>
      <c r="C5615" t="s">
        <v>11299</v>
      </c>
    </row>
    <row r="5616" spans="2:3" x14ac:dyDescent="0.25">
      <c r="B5616" t="s">
        <v>11300</v>
      </c>
      <c r="C5616" t="s">
        <v>11301</v>
      </c>
    </row>
    <row r="5617" spans="2:3" x14ac:dyDescent="0.25">
      <c r="B5617" t="s">
        <v>11302</v>
      </c>
      <c r="C5617" t="s">
        <v>11303</v>
      </c>
    </row>
    <row r="5618" spans="2:3" x14ac:dyDescent="0.25">
      <c r="B5618" t="s">
        <v>11304</v>
      </c>
      <c r="C5618" t="s">
        <v>11305</v>
      </c>
    </row>
    <row r="5619" spans="2:3" x14ac:dyDescent="0.25">
      <c r="B5619" t="s">
        <v>11306</v>
      </c>
      <c r="C5619" t="s">
        <v>11307</v>
      </c>
    </row>
    <row r="5620" spans="2:3" x14ac:dyDescent="0.25">
      <c r="B5620" t="s">
        <v>11308</v>
      </c>
      <c r="C5620" t="s">
        <v>11309</v>
      </c>
    </row>
    <row r="5621" spans="2:3" x14ac:dyDescent="0.25">
      <c r="B5621" t="s">
        <v>11310</v>
      </c>
      <c r="C5621" t="s">
        <v>11311</v>
      </c>
    </row>
    <row r="5622" spans="2:3" x14ac:dyDescent="0.25">
      <c r="B5622" t="s">
        <v>11312</v>
      </c>
      <c r="C5622" t="s">
        <v>11313</v>
      </c>
    </row>
    <row r="5623" spans="2:3" x14ac:dyDescent="0.25">
      <c r="B5623" t="s">
        <v>11314</v>
      </c>
      <c r="C5623" t="s">
        <v>11315</v>
      </c>
    </row>
    <row r="5624" spans="2:3" x14ac:dyDescent="0.25">
      <c r="B5624" t="s">
        <v>11316</v>
      </c>
      <c r="C5624" t="s">
        <v>11317</v>
      </c>
    </row>
    <row r="5625" spans="2:3" x14ac:dyDescent="0.25">
      <c r="B5625" t="s">
        <v>11318</v>
      </c>
      <c r="C5625" t="s">
        <v>11319</v>
      </c>
    </row>
    <row r="5626" spans="2:3" x14ac:dyDescent="0.25">
      <c r="B5626" t="s">
        <v>11320</v>
      </c>
      <c r="C5626" t="s">
        <v>11321</v>
      </c>
    </row>
    <row r="5627" spans="2:3" x14ac:dyDescent="0.25">
      <c r="B5627" t="s">
        <v>11322</v>
      </c>
      <c r="C5627" t="s">
        <v>11323</v>
      </c>
    </row>
    <row r="5628" spans="2:3" x14ac:dyDescent="0.25">
      <c r="B5628" t="s">
        <v>11324</v>
      </c>
      <c r="C5628" t="s">
        <v>11325</v>
      </c>
    </row>
    <row r="5629" spans="2:3" x14ac:dyDescent="0.25">
      <c r="B5629" t="s">
        <v>11326</v>
      </c>
      <c r="C5629" t="s">
        <v>11327</v>
      </c>
    </row>
    <row r="5630" spans="2:3" x14ac:dyDescent="0.25">
      <c r="B5630" t="s">
        <v>11328</v>
      </c>
      <c r="C5630" t="s">
        <v>11329</v>
      </c>
    </row>
    <row r="5631" spans="2:3" x14ac:dyDescent="0.25">
      <c r="B5631" t="s">
        <v>11330</v>
      </c>
      <c r="C5631" t="s">
        <v>11331</v>
      </c>
    </row>
    <row r="5632" spans="2:3" x14ac:dyDescent="0.25">
      <c r="B5632" t="s">
        <v>11332</v>
      </c>
      <c r="C5632" t="s">
        <v>11333</v>
      </c>
    </row>
    <row r="5633" spans="2:3" x14ac:dyDescent="0.25">
      <c r="B5633" t="s">
        <v>11334</v>
      </c>
      <c r="C5633" t="s">
        <v>11335</v>
      </c>
    </row>
    <row r="5634" spans="2:3" x14ac:dyDescent="0.25">
      <c r="B5634" t="s">
        <v>11336</v>
      </c>
      <c r="C5634" t="s">
        <v>11337</v>
      </c>
    </row>
    <row r="5635" spans="2:3" x14ac:dyDescent="0.25">
      <c r="B5635" t="s">
        <v>11338</v>
      </c>
      <c r="C5635" t="s">
        <v>11339</v>
      </c>
    </row>
    <row r="5636" spans="2:3" x14ac:dyDescent="0.25">
      <c r="B5636" t="s">
        <v>11340</v>
      </c>
      <c r="C5636" t="s">
        <v>11341</v>
      </c>
    </row>
    <row r="5637" spans="2:3" x14ac:dyDescent="0.25">
      <c r="B5637" t="s">
        <v>11342</v>
      </c>
      <c r="C5637" t="s">
        <v>11343</v>
      </c>
    </row>
    <row r="5638" spans="2:3" x14ac:dyDescent="0.25">
      <c r="B5638" t="s">
        <v>11344</v>
      </c>
      <c r="C5638" t="s">
        <v>11345</v>
      </c>
    </row>
    <row r="5639" spans="2:3" x14ac:dyDescent="0.25">
      <c r="B5639" t="s">
        <v>11346</v>
      </c>
      <c r="C5639" t="s">
        <v>11347</v>
      </c>
    </row>
    <row r="5640" spans="2:3" x14ac:dyDescent="0.25">
      <c r="B5640" t="s">
        <v>11348</v>
      </c>
      <c r="C5640" t="s">
        <v>11349</v>
      </c>
    </row>
    <row r="5641" spans="2:3" x14ac:dyDescent="0.25">
      <c r="B5641" t="s">
        <v>11350</v>
      </c>
      <c r="C5641" t="s">
        <v>11351</v>
      </c>
    </row>
    <row r="5642" spans="2:3" x14ac:dyDescent="0.25">
      <c r="B5642" t="s">
        <v>11352</v>
      </c>
      <c r="C5642" t="s">
        <v>11353</v>
      </c>
    </row>
    <row r="5643" spans="2:3" x14ac:dyDescent="0.25">
      <c r="B5643" t="s">
        <v>11354</v>
      </c>
      <c r="C5643" t="s">
        <v>11355</v>
      </c>
    </row>
    <row r="5644" spans="2:3" x14ac:dyDescent="0.25">
      <c r="B5644" t="s">
        <v>11356</v>
      </c>
      <c r="C5644" t="s">
        <v>11357</v>
      </c>
    </row>
    <row r="5645" spans="2:3" x14ac:dyDescent="0.25">
      <c r="B5645" t="s">
        <v>11358</v>
      </c>
      <c r="C5645" t="s">
        <v>11359</v>
      </c>
    </row>
    <row r="5646" spans="2:3" x14ac:dyDescent="0.25">
      <c r="B5646" t="s">
        <v>11360</v>
      </c>
      <c r="C5646" t="s">
        <v>11361</v>
      </c>
    </row>
    <row r="5647" spans="2:3" x14ac:dyDescent="0.25">
      <c r="B5647" t="s">
        <v>11362</v>
      </c>
      <c r="C5647" t="s">
        <v>11363</v>
      </c>
    </row>
    <row r="5648" spans="2:3" x14ac:dyDescent="0.25">
      <c r="B5648" t="s">
        <v>11364</v>
      </c>
      <c r="C5648" t="s">
        <v>11365</v>
      </c>
    </row>
    <row r="5649" spans="2:3" x14ac:dyDescent="0.25">
      <c r="B5649" t="s">
        <v>11366</v>
      </c>
      <c r="C5649" t="s">
        <v>11367</v>
      </c>
    </row>
    <row r="5650" spans="2:3" x14ac:dyDescent="0.25">
      <c r="B5650" t="s">
        <v>11368</v>
      </c>
      <c r="C5650" t="s">
        <v>11369</v>
      </c>
    </row>
    <row r="5651" spans="2:3" x14ac:dyDescent="0.25">
      <c r="B5651" t="s">
        <v>11370</v>
      </c>
      <c r="C5651" t="s">
        <v>11371</v>
      </c>
    </row>
    <row r="5652" spans="2:3" x14ac:dyDescent="0.25">
      <c r="B5652" t="s">
        <v>11372</v>
      </c>
      <c r="C5652" t="s">
        <v>11373</v>
      </c>
    </row>
    <row r="5653" spans="2:3" x14ac:dyDescent="0.25">
      <c r="B5653" t="s">
        <v>11374</v>
      </c>
      <c r="C5653" t="s">
        <v>11375</v>
      </c>
    </row>
    <row r="5654" spans="2:3" x14ac:dyDescent="0.25">
      <c r="B5654" t="s">
        <v>11376</v>
      </c>
      <c r="C5654" t="s">
        <v>11377</v>
      </c>
    </row>
    <row r="5655" spans="2:3" x14ac:dyDescent="0.25">
      <c r="B5655" t="s">
        <v>11378</v>
      </c>
      <c r="C5655" t="s">
        <v>11379</v>
      </c>
    </row>
    <row r="5656" spans="2:3" x14ac:dyDescent="0.25">
      <c r="B5656" t="s">
        <v>11380</v>
      </c>
      <c r="C5656" t="s">
        <v>11381</v>
      </c>
    </row>
    <row r="5657" spans="2:3" x14ac:dyDescent="0.25">
      <c r="B5657" t="s">
        <v>11382</v>
      </c>
      <c r="C5657" t="s">
        <v>11383</v>
      </c>
    </row>
    <row r="5658" spans="2:3" x14ac:dyDescent="0.25">
      <c r="B5658" t="s">
        <v>11384</v>
      </c>
      <c r="C5658" t="s">
        <v>11385</v>
      </c>
    </row>
    <row r="5659" spans="2:3" x14ac:dyDescent="0.25">
      <c r="B5659" t="s">
        <v>11386</v>
      </c>
      <c r="C5659" t="s">
        <v>11387</v>
      </c>
    </row>
    <row r="5660" spans="2:3" x14ac:dyDescent="0.25">
      <c r="B5660" t="s">
        <v>11388</v>
      </c>
      <c r="C5660" t="s">
        <v>11389</v>
      </c>
    </row>
    <row r="5661" spans="2:3" x14ac:dyDescent="0.25">
      <c r="B5661" t="s">
        <v>11390</v>
      </c>
      <c r="C5661" t="s">
        <v>11391</v>
      </c>
    </row>
    <row r="5662" spans="2:3" x14ac:dyDescent="0.25">
      <c r="B5662" t="s">
        <v>11392</v>
      </c>
      <c r="C5662" t="s">
        <v>11393</v>
      </c>
    </row>
    <row r="5663" spans="2:3" x14ac:dyDescent="0.25">
      <c r="B5663" t="s">
        <v>11394</v>
      </c>
      <c r="C5663" t="s">
        <v>11395</v>
      </c>
    </row>
    <row r="5664" spans="2:3" x14ac:dyDescent="0.25">
      <c r="B5664" t="s">
        <v>11396</v>
      </c>
      <c r="C5664" t="s">
        <v>11397</v>
      </c>
    </row>
    <row r="5665" spans="2:3" x14ac:dyDescent="0.25">
      <c r="B5665" t="s">
        <v>11398</v>
      </c>
      <c r="C5665" t="s">
        <v>11399</v>
      </c>
    </row>
    <row r="5666" spans="2:3" x14ac:dyDescent="0.25">
      <c r="B5666" t="s">
        <v>11400</v>
      </c>
      <c r="C5666" t="s">
        <v>11401</v>
      </c>
    </row>
    <row r="5667" spans="2:3" x14ac:dyDescent="0.25">
      <c r="B5667" t="s">
        <v>11402</v>
      </c>
      <c r="C5667" t="s">
        <v>11403</v>
      </c>
    </row>
    <row r="5668" spans="2:3" x14ac:dyDescent="0.25">
      <c r="B5668" t="s">
        <v>11404</v>
      </c>
      <c r="C5668" t="s">
        <v>11405</v>
      </c>
    </row>
    <row r="5669" spans="2:3" x14ac:dyDescent="0.25">
      <c r="B5669" t="s">
        <v>11406</v>
      </c>
      <c r="C5669" t="s">
        <v>11407</v>
      </c>
    </row>
    <row r="5670" spans="2:3" x14ac:dyDescent="0.25">
      <c r="B5670" t="s">
        <v>11408</v>
      </c>
      <c r="C5670" t="s">
        <v>11409</v>
      </c>
    </row>
    <row r="5671" spans="2:3" x14ac:dyDescent="0.25">
      <c r="B5671" t="s">
        <v>11410</v>
      </c>
      <c r="C5671" t="s">
        <v>11411</v>
      </c>
    </row>
    <row r="5672" spans="2:3" x14ac:dyDescent="0.25">
      <c r="B5672" t="s">
        <v>11412</v>
      </c>
      <c r="C5672" t="s">
        <v>11413</v>
      </c>
    </row>
    <row r="5673" spans="2:3" x14ac:dyDescent="0.25">
      <c r="B5673" t="s">
        <v>11414</v>
      </c>
      <c r="C5673" t="s">
        <v>11415</v>
      </c>
    </row>
    <row r="5674" spans="2:3" x14ac:dyDescent="0.25">
      <c r="B5674" t="s">
        <v>11416</v>
      </c>
      <c r="C5674" t="s">
        <v>11417</v>
      </c>
    </row>
    <row r="5675" spans="2:3" x14ac:dyDescent="0.25">
      <c r="B5675" t="s">
        <v>11418</v>
      </c>
      <c r="C5675" t="s">
        <v>11419</v>
      </c>
    </row>
    <row r="5676" spans="2:3" x14ac:dyDescent="0.25">
      <c r="B5676" t="s">
        <v>11420</v>
      </c>
      <c r="C5676" t="s">
        <v>11421</v>
      </c>
    </row>
    <row r="5677" spans="2:3" x14ac:dyDescent="0.25">
      <c r="B5677" t="s">
        <v>11422</v>
      </c>
      <c r="C5677" t="s">
        <v>11423</v>
      </c>
    </row>
    <row r="5678" spans="2:3" x14ac:dyDescent="0.25">
      <c r="B5678" t="s">
        <v>11424</v>
      </c>
      <c r="C5678" t="s">
        <v>11425</v>
      </c>
    </row>
    <row r="5679" spans="2:3" x14ac:dyDescent="0.25">
      <c r="B5679" t="s">
        <v>11426</v>
      </c>
      <c r="C5679" t="s">
        <v>11427</v>
      </c>
    </row>
    <row r="5680" spans="2:3" x14ac:dyDescent="0.25">
      <c r="B5680" t="s">
        <v>11428</v>
      </c>
      <c r="C5680" t="s">
        <v>11429</v>
      </c>
    </row>
    <row r="5681" spans="2:3" x14ac:dyDescent="0.25">
      <c r="B5681" t="s">
        <v>11430</v>
      </c>
      <c r="C5681" t="s">
        <v>11431</v>
      </c>
    </row>
    <row r="5682" spans="2:3" x14ac:dyDescent="0.25">
      <c r="B5682" t="s">
        <v>11432</v>
      </c>
      <c r="C5682" t="s">
        <v>11433</v>
      </c>
    </row>
    <row r="5683" spans="2:3" x14ac:dyDescent="0.25">
      <c r="B5683" t="s">
        <v>11434</v>
      </c>
      <c r="C5683" t="s">
        <v>11435</v>
      </c>
    </row>
    <row r="5684" spans="2:3" x14ac:dyDescent="0.25">
      <c r="B5684" t="s">
        <v>11436</v>
      </c>
      <c r="C5684" t="s">
        <v>11437</v>
      </c>
    </row>
    <row r="5685" spans="2:3" x14ac:dyDescent="0.25">
      <c r="B5685" t="s">
        <v>11438</v>
      </c>
      <c r="C5685" t="s">
        <v>11439</v>
      </c>
    </row>
    <row r="5686" spans="2:3" x14ac:dyDescent="0.25">
      <c r="B5686" t="s">
        <v>11440</v>
      </c>
      <c r="C5686" t="s">
        <v>11441</v>
      </c>
    </row>
    <row r="5687" spans="2:3" x14ac:dyDescent="0.25">
      <c r="B5687" t="s">
        <v>11442</v>
      </c>
      <c r="C5687" t="s">
        <v>11443</v>
      </c>
    </row>
    <row r="5688" spans="2:3" x14ac:dyDescent="0.25">
      <c r="B5688" t="s">
        <v>11444</v>
      </c>
      <c r="C5688" t="s">
        <v>11445</v>
      </c>
    </row>
    <row r="5689" spans="2:3" x14ac:dyDescent="0.25">
      <c r="B5689" t="s">
        <v>11446</v>
      </c>
      <c r="C5689" t="s">
        <v>11447</v>
      </c>
    </row>
    <row r="5690" spans="2:3" x14ac:dyDescent="0.25">
      <c r="B5690" t="s">
        <v>11448</v>
      </c>
      <c r="C5690" t="s">
        <v>11449</v>
      </c>
    </row>
    <row r="5691" spans="2:3" x14ac:dyDescent="0.25">
      <c r="B5691" t="s">
        <v>11450</v>
      </c>
      <c r="C5691" t="s">
        <v>11451</v>
      </c>
    </row>
    <row r="5692" spans="2:3" x14ac:dyDescent="0.25">
      <c r="B5692" t="s">
        <v>11452</v>
      </c>
      <c r="C5692" t="s">
        <v>11453</v>
      </c>
    </row>
    <row r="5693" spans="2:3" x14ac:dyDescent="0.25">
      <c r="B5693" t="s">
        <v>11454</v>
      </c>
      <c r="C5693" t="s">
        <v>11455</v>
      </c>
    </row>
    <row r="5694" spans="2:3" x14ac:dyDescent="0.25">
      <c r="B5694" t="s">
        <v>11456</v>
      </c>
      <c r="C5694" t="s">
        <v>11457</v>
      </c>
    </row>
    <row r="5695" spans="2:3" x14ac:dyDescent="0.25">
      <c r="B5695" t="s">
        <v>11458</v>
      </c>
      <c r="C5695" t="s">
        <v>11459</v>
      </c>
    </row>
    <row r="5696" spans="2:3" x14ac:dyDescent="0.25">
      <c r="B5696" t="s">
        <v>11460</v>
      </c>
      <c r="C5696" t="s">
        <v>11461</v>
      </c>
    </row>
    <row r="5697" spans="2:3" x14ac:dyDescent="0.25">
      <c r="B5697" t="s">
        <v>11462</v>
      </c>
      <c r="C5697" t="s">
        <v>11463</v>
      </c>
    </row>
    <row r="5698" spans="2:3" x14ac:dyDescent="0.25">
      <c r="B5698" t="s">
        <v>11464</v>
      </c>
      <c r="C5698" t="s">
        <v>11465</v>
      </c>
    </row>
    <row r="5699" spans="2:3" x14ac:dyDescent="0.25">
      <c r="B5699" t="s">
        <v>11466</v>
      </c>
      <c r="C5699" t="s">
        <v>11467</v>
      </c>
    </row>
    <row r="5700" spans="2:3" x14ac:dyDescent="0.25">
      <c r="B5700" t="s">
        <v>11468</v>
      </c>
      <c r="C5700" t="s">
        <v>11469</v>
      </c>
    </row>
    <row r="5701" spans="2:3" x14ac:dyDescent="0.25">
      <c r="B5701" t="s">
        <v>11470</v>
      </c>
      <c r="C5701" t="s">
        <v>11471</v>
      </c>
    </row>
    <row r="5702" spans="2:3" x14ac:dyDescent="0.25">
      <c r="B5702" t="s">
        <v>11472</v>
      </c>
      <c r="C5702" t="s">
        <v>11473</v>
      </c>
    </row>
    <row r="5703" spans="2:3" x14ac:dyDescent="0.25">
      <c r="B5703" t="s">
        <v>11474</v>
      </c>
      <c r="C5703" t="s">
        <v>11475</v>
      </c>
    </row>
    <row r="5704" spans="2:3" x14ac:dyDescent="0.25">
      <c r="B5704" t="s">
        <v>11476</v>
      </c>
      <c r="C5704" t="s">
        <v>11477</v>
      </c>
    </row>
    <row r="5705" spans="2:3" x14ac:dyDescent="0.25">
      <c r="B5705" t="s">
        <v>11478</v>
      </c>
      <c r="C5705" t="s">
        <v>11479</v>
      </c>
    </row>
    <row r="5706" spans="2:3" x14ac:dyDescent="0.25">
      <c r="B5706" t="s">
        <v>11480</v>
      </c>
      <c r="C5706" t="s">
        <v>11481</v>
      </c>
    </row>
    <row r="5707" spans="2:3" x14ac:dyDescent="0.25">
      <c r="B5707" t="s">
        <v>11482</v>
      </c>
      <c r="C5707" t="s">
        <v>11483</v>
      </c>
    </row>
    <row r="5708" spans="2:3" x14ac:dyDescent="0.25">
      <c r="B5708" t="s">
        <v>11484</v>
      </c>
      <c r="C5708" t="s">
        <v>11485</v>
      </c>
    </row>
    <row r="5709" spans="2:3" x14ac:dyDescent="0.25">
      <c r="B5709" t="s">
        <v>11486</v>
      </c>
      <c r="C5709" t="s">
        <v>11487</v>
      </c>
    </row>
    <row r="5710" spans="2:3" x14ac:dyDescent="0.25">
      <c r="B5710" t="s">
        <v>11488</v>
      </c>
      <c r="C5710" t="s">
        <v>11489</v>
      </c>
    </row>
    <row r="5711" spans="2:3" x14ac:dyDescent="0.25">
      <c r="B5711" t="s">
        <v>11490</v>
      </c>
      <c r="C5711" t="s">
        <v>11491</v>
      </c>
    </row>
    <row r="5712" spans="2:3" x14ac:dyDescent="0.25">
      <c r="B5712" t="s">
        <v>11492</v>
      </c>
      <c r="C5712" t="s">
        <v>11493</v>
      </c>
    </row>
    <row r="5713" spans="2:3" x14ac:dyDescent="0.25">
      <c r="B5713" t="s">
        <v>11494</v>
      </c>
      <c r="C5713" t="s">
        <v>11495</v>
      </c>
    </row>
    <row r="5714" spans="2:3" x14ac:dyDescent="0.25">
      <c r="B5714" t="s">
        <v>11496</v>
      </c>
      <c r="C5714" t="s">
        <v>11497</v>
      </c>
    </row>
    <row r="5715" spans="2:3" x14ac:dyDescent="0.25">
      <c r="B5715" t="s">
        <v>11498</v>
      </c>
      <c r="C5715" t="s">
        <v>11499</v>
      </c>
    </row>
    <row r="5716" spans="2:3" x14ac:dyDescent="0.25">
      <c r="B5716" t="s">
        <v>11500</v>
      </c>
      <c r="C5716" t="s">
        <v>11501</v>
      </c>
    </row>
    <row r="5717" spans="2:3" x14ac:dyDescent="0.25">
      <c r="B5717" t="s">
        <v>11502</v>
      </c>
      <c r="C5717" t="s">
        <v>11503</v>
      </c>
    </row>
    <row r="5718" spans="2:3" x14ac:dyDescent="0.25">
      <c r="B5718" t="s">
        <v>11504</v>
      </c>
      <c r="C5718" t="s">
        <v>11505</v>
      </c>
    </row>
    <row r="5719" spans="2:3" x14ac:dyDescent="0.25">
      <c r="B5719" t="s">
        <v>11506</v>
      </c>
      <c r="C5719" t="s">
        <v>11507</v>
      </c>
    </row>
    <row r="5720" spans="2:3" x14ac:dyDescent="0.25">
      <c r="B5720" t="s">
        <v>11508</v>
      </c>
      <c r="C5720" t="s">
        <v>11509</v>
      </c>
    </row>
    <row r="5721" spans="2:3" x14ac:dyDescent="0.25">
      <c r="B5721" t="s">
        <v>11510</v>
      </c>
      <c r="C5721" t="s">
        <v>11511</v>
      </c>
    </row>
    <row r="5722" spans="2:3" x14ac:dyDescent="0.25">
      <c r="B5722" t="s">
        <v>11512</v>
      </c>
      <c r="C5722" t="s">
        <v>11513</v>
      </c>
    </row>
    <row r="5723" spans="2:3" x14ac:dyDescent="0.25">
      <c r="B5723" t="s">
        <v>11514</v>
      </c>
      <c r="C5723" t="s">
        <v>11515</v>
      </c>
    </row>
    <row r="5724" spans="2:3" x14ac:dyDescent="0.25">
      <c r="B5724" t="s">
        <v>11516</v>
      </c>
      <c r="C5724" t="s">
        <v>11517</v>
      </c>
    </row>
    <row r="5725" spans="2:3" x14ac:dyDescent="0.25">
      <c r="B5725" t="s">
        <v>11518</v>
      </c>
      <c r="C5725" t="s">
        <v>11519</v>
      </c>
    </row>
    <row r="5726" spans="2:3" x14ac:dyDescent="0.25">
      <c r="B5726" t="s">
        <v>11520</v>
      </c>
      <c r="C5726" t="s">
        <v>11521</v>
      </c>
    </row>
    <row r="5727" spans="2:3" x14ac:dyDescent="0.25">
      <c r="B5727" t="s">
        <v>11522</v>
      </c>
      <c r="C5727" t="s">
        <v>11523</v>
      </c>
    </row>
    <row r="5728" spans="2:3" x14ac:dyDescent="0.25">
      <c r="B5728" t="s">
        <v>11524</v>
      </c>
      <c r="C5728" t="s">
        <v>11525</v>
      </c>
    </row>
    <row r="5729" spans="2:3" x14ac:dyDescent="0.25">
      <c r="B5729" t="s">
        <v>11526</v>
      </c>
      <c r="C5729" t="s">
        <v>11527</v>
      </c>
    </row>
    <row r="5730" spans="2:3" x14ac:dyDescent="0.25">
      <c r="B5730" t="s">
        <v>11528</v>
      </c>
      <c r="C5730" t="s">
        <v>11529</v>
      </c>
    </row>
    <row r="5731" spans="2:3" x14ac:dyDescent="0.25">
      <c r="B5731" t="s">
        <v>11530</v>
      </c>
      <c r="C5731" t="s">
        <v>11531</v>
      </c>
    </row>
    <row r="5732" spans="2:3" x14ac:dyDescent="0.25">
      <c r="B5732" t="s">
        <v>11532</v>
      </c>
      <c r="C5732" t="s">
        <v>11533</v>
      </c>
    </row>
    <row r="5733" spans="2:3" x14ac:dyDescent="0.25">
      <c r="B5733" t="s">
        <v>11534</v>
      </c>
      <c r="C5733" t="s">
        <v>11535</v>
      </c>
    </row>
    <row r="5734" spans="2:3" x14ac:dyDescent="0.25">
      <c r="B5734" t="s">
        <v>11536</v>
      </c>
      <c r="C5734" t="s">
        <v>11537</v>
      </c>
    </row>
    <row r="5735" spans="2:3" x14ac:dyDescent="0.25">
      <c r="B5735" t="s">
        <v>11538</v>
      </c>
      <c r="C5735" t="s">
        <v>11539</v>
      </c>
    </row>
    <row r="5736" spans="2:3" x14ac:dyDescent="0.25">
      <c r="B5736" t="s">
        <v>11540</v>
      </c>
      <c r="C5736" t="s">
        <v>11541</v>
      </c>
    </row>
    <row r="5737" spans="2:3" x14ac:dyDescent="0.25">
      <c r="B5737" t="s">
        <v>11542</v>
      </c>
      <c r="C5737" t="s">
        <v>11543</v>
      </c>
    </row>
    <row r="5738" spans="2:3" x14ac:dyDescent="0.25">
      <c r="B5738" t="s">
        <v>11544</v>
      </c>
      <c r="C5738" t="s">
        <v>11545</v>
      </c>
    </row>
    <row r="5739" spans="2:3" x14ac:dyDescent="0.25">
      <c r="B5739" t="s">
        <v>11546</v>
      </c>
      <c r="C5739" t="s">
        <v>11547</v>
      </c>
    </row>
    <row r="5740" spans="2:3" x14ac:dyDescent="0.25">
      <c r="B5740" t="s">
        <v>11548</v>
      </c>
      <c r="C5740" t="s">
        <v>11549</v>
      </c>
    </row>
    <row r="5741" spans="2:3" x14ac:dyDescent="0.25">
      <c r="B5741" t="s">
        <v>11550</v>
      </c>
      <c r="C5741" t="s">
        <v>11551</v>
      </c>
    </row>
    <row r="5742" spans="2:3" x14ac:dyDescent="0.25">
      <c r="B5742" t="s">
        <v>11552</v>
      </c>
      <c r="C5742" t="s">
        <v>11553</v>
      </c>
    </row>
    <row r="5743" spans="2:3" x14ac:dyDescent="0.25">
      <c r="B5743" t="s">
        <v>11554</v>
      </c>
      <c r="C5743" t="s">
        <v>11555</v>
      </c>
    </row>
    <row r="5744" spans="2:3" x14ac:dyDescent="0.25">
      <c r="B5744" t="s">
        <v>11556</v>
      </c>
      <c r="C5744" t="s">
        <v>11557</v>
      </c>
    </row>
    <row r="5745" spans="2:3" x14ac:dyDescent="0.25">
      <c r="B5745" t="s">
        <v>11558</v>
      </c>
      <c r="C5745" t="s">
        <v>11559</v>
      </c>
    </row>
    <row r="5746" spans="2:3" x14ac:dyDescent="0.25">
      <c r="B5746" t="s">
        <v>11560</v>
      </c>
      <c r="C5746" t="s">
        <v>11561</v>
      </c>
    </row>
    <row r="5747" spans="2:3" x14ac:dyDescent="0.25">
      <c r="B5747" t="s">
        <v>11562</v>
      </c>
      <c r="C5747" t="s">
        <v>11563</v>
      </c>
    </row>
    <row r="5748" spans="2:3" x14ac:dyDescent="0.25">
      <c r="B5748" t="s">
        <v>11564</v>
      </c>
      <c r="C5748" t="s">
        <v>11565</v>
      </c>
    </row>
    <row r="5749" spans="2:3" x14ac:dyDescent="0.25">
      <c r="B5749" t="s">
        <v>11566</v>
      </c>
      <c r="C5749" t="s">
        <v>11567</v>
      </c>
    </row>
    <row r="5750" spans="2:3" x14ac:dyDescent="0.25">
      <c r="B5750" t="s">
        <v>11568</v>
      </c>
      <c r="C5750" t="s">
        <v>11569</v>
      </c>
    </row>
    <row r="5751" spans="2:3" x14ac:dyDescent="0.25">
      <c r="B5751" t="s">
        <v>11570</v>
      </c>
      <c r="C5751" t="s">
        <v>11571</v>
      </c>
    </row>
    <row r="5752" spans="2:3" x14ac:dyDescent="0.25">
      <c r="B5752" t="s">
        <v>11572</v>
      </c>
      <c r="C5752" t="s">
        <v>11573</v>
      </c>
    </row>
    <row r="5753" spans="2:3" x14ac:dyDescent="0.25">
      <c r="B5753" t="s">
        <v>11574</v>
      </c>
      <c r="C5753" t="s">
        <v>11575</v>
      </c>
    </row>
    <row r="5754" spans="2:3" x14ac:dyDescent="0.25">
      <c r="B5754" t="s">
        <v>11576</v>
      </c>
      <c r="C5754" t="s">
        <v>11577</v>
      </c>
    </row>
    <row r="5755" spans="2:3" x14ac:dyDescent="0.25">
      <c r="B5755" t="s">
        <v>11578</v>
      </c>
      <c r="C5755" t="s">
        <v>11579</v>
      </c>
    </row>
    <row r="5756" spans="2:3" x14ac:dyDescent="0.25">
      <c r="B5756" t="s">
        <v>11580</v>
      </c>
      <c r="C5756" t="s">
        <v>11581</v>
      </c>
    </row>
    <row r="5757" spans="2:3" x14ac:dyDescent="0.25">
      <c r="B5757" t="s">
        <v>11582</v>
      </c>
      <c r="C5757" t="s">
        <v>11583</v>
      </c>
    </row>
    <row r="5758" spans="2:3" x14ac:dyDescent="0.25">
      <c r="B5758" t="s">
        <v>11584</v>
      </c>
      <c r="C5758" t="s">
        <v>11585</v>
      </c>
    </row>
    <row r="5759" spans="2:3" x14ac:dyDescent="0.25">
      <c r="B5759" t="s">
        <v>11586</v>
      </c>
      <c r="C5759" t="s">
        <v>11587</v>
      </c>
    </row>
    <row r="5760" spans="2:3" x14ac:dyDescent="0.25">
      <c r="B5760" t="s">
        <v>11588</v>
      </c>
      <c r="C5760" t="s">
        <v>11589</v>
      </c>
    </row>
    <row r="5761" spans="2:3" x14ac:dyDescent="0.25">
      <c r="B5761" t="s">
        <v>11590</v>
      </c>
      <c r="C5761" t="s">
        <v>11591</v>
      </c>
    </row>
    <row r="5762" spans="2:3" x14ac:dyDescent="0.25">
      <c r="B5762" t="s">
        <v>11592</v>
      </c>
      <c r="C5762" t="s">
        <v>11593</v>
      </c>
    </row>
    <row r="5763" spans="2:3" x14ac:dyDescent="0.25">
      <c r="B5763" t="s">
        <v>11594</v>
      </c>
      <c r="C5763" t="s">
        <v>11595</v>
      </c>
    </row>
    <row r="5764" spans="2:3" x14ac:dyDescent="0.25">
      <c r="B5764" t="s">
        <v>11596</v>
      </c>
      <c r="C5764" t="s">
        <v>11597</v>
      </c>
    </row>
    <row r="5765" spans="2:3" x14ac:dyDescent="0.25">
      <c r="B5765" t="s">
        <v>11598</v>
      </c>
      <c r="C5765" t="s">
        <v>11599</v>
      </c>
    </row>
    <row r="5766" spans="2:3" x14ac:dyDescent="0.25">
      <c r="B5766" t="s">
        <v>11600</v>
      </c>
      <c r="C5766" t="s">
        <v>11601</v>
      </c>
    </row>
    <row r="5767" spans="2:3" x14ac:dyDescent="0.25">
      <c r="B5767" t="s">
        <v>11602</v>
      </c>
      <c r="C5767" t="s">
        <v>11603</v>
      </c>
    </row>
    <row r="5768" spans="2:3" x14ac:dyDescent="0.25">
      <c r="B5768" t="s">
        <v>11604</v>
      </c>
      <c r="C5768" t="s">
        <v>11605</v>
      </c>
    </row>
    <row r="5769" spans="2:3" x14ac:dyDescent="0.25">
      <c r="B5769" t="s">
        <v>11606</v>
      </c>
      <c r="C5769" t="s">
        <v>11607</v>
      </c>
    </row>
    <row r="5770" spans="2:3" x14ac:dyDescent="0.25">
      <c r="B5770" t="s">
        <v>11608</v>
      </c>
      <c r="C5770" t="s">
        <v>11609</v>
      </c>
    </row>
    <row r="5771" spans="2:3" x14ac:dyDescent="0.25">
      <c r="B5771" t="s">
        <v>11610</v>
      </c>
      <c r="C5771" t="s">
        <v>11611</v>
      </c>
    </row>
    <row r="5772" spans="2:3" x14ac:dyDescent="0.25">
      <c r="B5772" t="s">
        <v>11612</v>
      </c>
      <c r="C5772" t="s">
        <v>11613</v>
      </c>
    </row>
    <row r="5773" spans="2:3" x14ac:dyDescent="0.25">
      <c r="B5773" t="s">
        <v>11614</v>
      </c>
      <c r="C5773" t="s">
        <v>11615</v>
      </c>
    </row>
    <row r="5774" spans="2:3" x14ac:dyDescent="0.25">
      <c r="B5774" t="s">
        <v>11616</v>
      </c>
      <c r="C5774" t="s">
        <v>11617</v>
      </c>
    </row>
    <row r="5775" spans="2:3" x14ac:dyDescent="0.25">
      <c r="B5775" t="s">
        <v>11618</v>
      </c>
      <c r="C5775" t="s">
        <v>11619</v>
      </c>
    </row>
    <row r="5776" spans="2:3" x14ac:dyDescent="0.25">
      <c r="B5776" t="s">
        <v>11620</v>
      </c>
      <c r="C5776" t="s">
        <v>11621</v>
      </c>
    </row>
    <row r="5777" spans="2:3" x14ac:dyDescent="0.25">
      <c r="B5777" t="s">
        <v>11622</v>
      </c>
      <c r="C5777" t="s">
        <v>11623</v>
      </c>
    </row>
    <row r="5778" spans="2:3" x14ac:dyDescent="0.25">
      <c r="B5778" t="s">
        <v>11624</v>
      </c>
      <c r="C5778" t="s">
        <v>11625</v>
      </c>
    </row>
    <row r="5779" spans="2:3" x14ac:dyDescent="0.25">
      <c r="B5779" t="s">
        <v>11626</v>
      </c>
      <c r="C5779" t="s">
        <v>11627</v>
      </c>
    </row>
    <row r="5780" spans="2:3" x14ac:dyDescent="0.25">
      <c r="B5780" t="s">
        <v>11628</v>
      </c>
      <c r="C5780" t="s">
        <v>11629</v>
      </c>
    </row>
    <row r="5781" spans="2:3" x14ac:dyDescent="0.25">
      <c r="B5781" t="s">
        <v>11630</v>
      </c>
      <c r="C5781" t="s">
        <v>11631</v>
      </c>
    </row>
    <row r="5782" spans="2:3" x14ac:dyDescent="0.25">
      <c r="B5782" t="s">
        <v>11632</v>
      </c>
      <c r="C5782" t="s">
        <v>11633</v>
      </c>
    </row>
    <row r="5783" spans="2:3" x14ac:dyDescent="0.25">
      <c r="B5783" t="s">
        <v>11634</v>
      </c>
      <c r="C5783" t="s">
        <v>11635</v>
      </c>
    </row>
    <row r="5784" spans="2:3" x14ac:dyDescent="0.25">
      <c r="B5784" t="s">
        <v>11636</v>
      </c>
      <c r="C5784" t="s">
        <v>11637</v>
      </c>
    </row>
    <row r="5785" spans="2:3" x14ac:dyDescent="0.25">
      <c r="B5785" t="s">
        <v>11638</v>
      </c>
      <c r="C5785" t="s">
        <v>11639</v>
      </c>
    </row>
    <row r="5786" spans="2:3" x14ac:dyDescent="0.25">
      <c r="B5786" t="s">
        <v>11640</v>
      </c>
      <c r="C5786" t="s">
        <v>11641</v>
      </c>
    </row>
    <row r="5787" spans="2:3" x14ac:dyDescent="0.25">
      <c r="B5787" t="s">
        <v>11642</v>
      </c>
      <c r="C5787" t="s">
        <v>11643</v>
      </c>
    </row>
    <row r="5788" spans="2:3" x14ac:dyDescent="0.25">
      <c r="B5788" t="s">
        <v>11644</v>
      </c>
      <c r="C5788" t="s">
        <v>11645</v>
      </c>
    </row>
    <row r="5789" spans="2:3" x14ac:dyDescent="0.25">
      <c r="B5789" t="s">
        <v>11646</v>
      </c>
      <c r="C5789" t="s">
        <v>11647</v>
      </c>
    </row>
    <row r="5790" spans="2:3" x14ac:dyDescent="0.25">
      <c r="B5790" t="s">
        <v>11648</v>
      </c>
      <c r="C5790" t="s">
        <v>11649</v>
      </c>
    </row>
    <row r="5791" spans="2:3" x14ac:dyDescent="0.25">
      <c r="B5791" t="s">
        <v>11650</v>
      </c>
      <c r="C5791" t="s">
        <v>11651</v>
      </c>
    </row>
    <row r="5792" spans="2:3" x14ac:dyDescent="0.25">
      <c r="B5792" t="s">
        <v>11652</v>
      </c>
      <c r="C5792" t="s">
        <v>11653</v>
      </c>
    </row>
    <row r="5793" spans="2:3" x14ac:dyDescent="0.25">
      <c r="B5793" t="s">
        <v>11654</v>
      </c>
      <c r="C5793" t="s">
        <v>11655</v>
      </c>
    </row>
    <row r="5794" spans="2:3" x14ac:dyDescent="0.25">
      <c r="B5794" t="s">
        <v>11656</v>
      </c>
      <c r="C5794" t="s">
        <v>11657</v>
      </c>
    </row>
    <row r="5795" spans="2:3" x14ac:dyDescent="0.25">
      <c r="B5795" t="s">
        <v>11658</v>
      </c>
      <c r="C5795" t="s">
        <v>11659</v>
      </c>
    </row>
    <row r="5796" spans="2:3" x14ac:dyDescent="0.25">
      <c r="B5796" t="s">
        <v>11660</v>
      </c>
      <c r="C5796" t="s">
        <v>11661</v>
      </c>
    </row>
    <row r="5797" spans="2:3" x14ac:dyDescent="0.25">
      <c r="B5797" t="s">
        <v>11662</v>
      </c>
      <c r="C5797" t="s">
        <v>11663</v>
      </c>
    </row>
    <row r="5798" spans="2:3" x14ac:dyDescent="0.25">
      <c r="B5798" t="s">
        <v>11664</v>
      </c>
      <c r="C5798" t="s">
        <v>11665</v>
      </c>
    </row>
    <row r="5799" spans="2:3" x14ac:dyDescent="0.25">
      <c r="B5799" t="s">
        <v>11666</v>
      </c>
      <c r="C5799" t="s">
        <v>11667</v>
      </c>
    </row>
    <row r="5800" spans="2:3" x14ac:dyDescent="0.25">
      <c r="B5800" t="s">
        <v>11668</v>
      </c>
      <c r="C5800" t="s">
        <v>11669</v>
      </c>
    </row>
    <row r="5801" spans="2:3" x14ac:dyDescent="0.25">
      <c r="B5801" t="s">
        <v>11670</v>
      </c>
      <c r="C5801" t="s">
        <v>11671</v>
      </c>
    </row>
    <row r="5802" spans="2:3" x14ac:dyDescent="0.25">
      <c r="B5802" t="s">
        <v>11672</v>
      </c>
      <c r="C5802" t="s">
        <v>11673</v>
      </c>
    </row>
    <row r="5803" spans="2:3" x14ac:dyDescent="0.25">
      <c r="B5803" t="s">
        <v>11674</v>
      </c>
      <c r="C5803" t="s">
        <v>11675</v>
      </c>
    </row>
    <row r="5804" spans="2:3" x14ac:dyDescent="0.25">
      <c r="B5804" t="s">
        <v>11676</v>
      </c>
      <c r="C5804" t="s">
        <v>11677</v>
      </c>
    </row>
    <row r="5805" spans="2:3" x14ac:dyDescent="0.25">
      <c r="B5805" t="s">
        <v>11678</v>
      </c>
      <c r="C5805" t="s">
        <v>11679</v>
      </c>
    </row>
    <row r="5806" spans="2:3" x14ac:dyDescent="0.25">
      <c r="B5806" t="s">
        <v>11680</v>
      </c>
      <c r="C5806" t="s">
        <v>11681</v>
      </c>
    </row>
    <row r="5807" spans="2:3" x14ac:dyDescent="0.25">
      <c r="B5807" t="s">
        <v>11682</v>
      </c>
      <c r="C5807" t="s">
        <v>11683</v>
      </c>
    </row>
    <row r="5808" spans="2:3" x14ac:dyDescent="0.25">
      <c r="B5808" t="s">
        <v>11684</v>
      </c>
      <c r="C5808" t="s">
        <v>11685</v>
      </c>
    </row>
    <row r="5809" spans="2:3" x14ac:dyDescent="0.25">
      <c r="B5809" t="s">
        <v>11686</v>
      </c>
      <c r="C5809" t="s">
        <v>11687</v>
      </c>
    </row>
    <row r="5810" spans="2:3" x14ac:dyDescent="0.25">
      <c r="B5810" t="s">
        <v>11688</v>
      </c>
      <c r="C5810" t="s">
        <v>11689</v>
      </c>
    </row>
    <row r="5811" spans="2:3" x14ac:dyDescent="0.25">
      <c r="B5811" t="s">
        <v>11690</v>
      </c>
      <c r="C5811" t="s">
        <v>11691</v>
      </c>
    </row>
    <row r="5812" spans="2:3" x14ac:dyDescent="0.25">
      <c r="B5812" t="s">
        <v>11692</v>
      </c>
      <c r="C5812" t="s">
        <v>11693</v>
      </c>
    </row>
    <row r="5813" spans="2:3" x14ac:dyDescent="0.25">
      <c r="B5813" t="s">
        <v>11694</v>
      </c>
      <c r="C5813" t="s">
        <v>11695</v>
      </c>
    </row>
    <row r="5814" spans="2:3" x14ac:dyDescent="0.25">
      <c r="B5814" t="s">
        <v>11696</v>
      </c>
      <c r="C5814" t="s">
        <v>11697</v>
      </c>
    </row>
    <row r="5815" spans="2:3" x14ac:dyDescent="0.25">
      <c r="B5815" t="s">
        <v>11698</v>
      </c>
      <c r="C5815" t="s">
        <v>11699</v>
      </c>
    </row>
    <row r="5816" spans="2:3" x14ac:dyDescent="0.25">
      <c r="B5816" t="s">
        <v>11700</v>
      </c>
      <c r="C5816" t="s">
        <v>11701</v>
      </c>
    </row>
    <row r="5817" spans="2:3" x14ac:dyDescent="0.25">
      <c r="B5817" t="s">
        <v>11702</v>
      </c>
      <c r="C5817" t="s">
        <v>11703</v>
      </c>
    </row>
    <row r="5818" spans="2:3" x14ac:dyDescent="0.25">
      <c r="B5818" t="s">
        <v>11704</v>
      </c>
      <c r="C5818" t="s">
        <v>11705</v>
      </c>
    </row>
    <row r="5819" spans="2:3" x14ac:dyDescent="0.25">
      <c r="B5819" t="s">
        <v>11706</v>
      </c>
      <c r="C5819" t="s">
        <v>11707</v>
      </c>
    </row>
    <row r="5820" spans="2:3" x14ac:dyDescent="0.25">
      <c r="B5820" t="s">
        <v>11708</v>
      </c>
      <c r="C5820" t="s">
        <v>11709</v>
      </c>
    </row>
    <row r="5821" spans="2:3" x14ac:dyDescent="0.25">
      <c r="B5821" t="s">
        <v>11710</v>
      </c>
      <c r="C5821" t="s">
        <v>11711</v>
      </c>
    </row>
    <row r="5822" spans="2:3" x14ac:dyDescent="0.25">
      <c r="B5822" t="s">
        <v>11712</v>
      </c>
      <c r="C5822" t="s">
        <v>11713</v>
      </c>
    </row>
    <row r="5823" spans="2:3" x14ac:dyDescent="0.25">
      <c r="B5823" t="s">
        <v>11714</v>
      </c>
      <c r="C5823" t="s">
        <v>11715</v>
      </c>
    </row>
    <row r="5824" spans="2:3" x14ac:dyDescent="0.25">
      <c r="B5824" t="s">
        <v>11716</v>
      </c>
      <c r="C5824" t="s">
        <v>11717</v>
      </c>
    </row>
    <row r="5825" spans="2:3" x14ac:dyDescent="0.25">
      <c r="B5825" t="s">
        <v>11718</v>
      </c>
      <c r="C5825" t="s">
        <v>11719</v>
      </c>
    </row>
    <row r="5826" spans="2:3" x14ac:dyDescent="0.25">
      <c r="B5826" t="s">
        <v>11720</v>
      </c>
      <c r="C5826" t="s">
        <v>11721</v>
      </c>
    </row>
    <row r="5827" spans="2:3" x14ac:dyDescent="0.25">
      <c r="B5827" t="s">
        <v>11722</v>
      </c>
      <c r="C5827" t="s">
        <v>11723</v>
      </c>
    </row>
    <row r="5828" spans="2:3" x14ac:dyDescent="0.25">
      <c r="B5828" t="s">
        <v>11724</v>
      </c>
      <c r="C5828" t="s">
        <v>11725</v>
      </c>
    </row>
    <row r="5829" spans="2:3" x14ac:dyDescent="0.25">
      <c r="B5829" t="s">
        <v>11726</v>
      </c>
      <c r="C5829" t="s">
        <v>11727</v>
      </c>
    </row>
    <row r="5830" spans="2:3" x14ac:dyDescent="0.25">
      <c r="B5830" t="s">
        <v>11728</v>
      </c>
      <c r="C5830" t="s">
        <v>11729</v>
      </c>
    </row>
    <row r="5831" spans="2:3" x14ac:dyDescent="0.25">
      <c r="B5831" t="s">
        <v>11730</v>
      </c>
      <c r="C5831" t="s">
        <v>11731</v>
      </c>
    </row>
    <row r="5832" spans="2:3" x14ac:dyDescent="0.25">
      <c r="B5832" t="s">
        <v>11732</v>
      </c>
      <c r="C5832" t="s">
        <v>11733</v>
      </c>
    </row>
    <row r="5833" spans="2:3" x14ac:dyDescent="0.25">
      <c r="B5833" t="s">
        <v>11734</v>
      </c>
      <c r="C5833" t="s">
        <v>11735</v>
      </c>
    </row>
    <row r="5834" spans="2:3" x14ac:dyDescent="0.25">
      <c r="B5834" t="s">
        <v>11736</v>
      </c>
      <c r="C5834" t="s">
        <v>11737</v>
      </c>
    </row>
    <row r="5835" spans="2:3" x14ac:dyDescent="0.25">
      <c r="B5835" t="s">
        <v>11738</v>
      </c>
      <c r="C5835" t="s">
        <v>11739</v>
      </c>
    </row>
    <row r="5836" spans="2:3" x14ac:dyDescent="0.25">
      <c r="B5836" t="s">
        <v>11740</v>
      </c>
      <c r="C5836" t="s">
        <v>11741</v>
      </c>
    </row>
    <row r="5837" spans="2:3" x14ac:dyDescent="0.25">
      <c r="B5837" t="s">
        <v>11742</v>
      </c>
      <c r="C5837" t="s">
        <v>11743</v>
      </c>
    </row>
    <row r="5838" spans="2:3" x14ac:dyDescent="0.25">
      <c r="B5838" t="s">
        <v>11744</v>
      </c>
      <c r="C5838" t="s">
        <v>11745</v>
      </c>
    </row>
    <row r="5839" spans="2:3" x14ac:dyDescent="0.25">
      <c r="B5839" t="s">
        <v>11746</v>
      </c>
      <c r="C5839" t="s">
        <v>11747</v>
      </c>
    </row>
    <row r="5840" spans="2:3" x14ac:dyDescent="0.25">
      <c r="B5840" t="s">
        <v>11748</v>
      </c>
      <c r="C5840" t="s">
        <v>11749</v>
      </c>
    </row>
    <row r="5841" spans="2:3" x14ac:dyDescent="0.25">
      <c r="B5841" t="s">
        <v>11750</v>
      </c>
      <c r="C5841" t="s">
        <v>11751</v>
      </c>
    </row>
    <row r="5842" spans="2:3" x14ac:dyDescent="0.25">
      <c r="B5842" t="s">
        <v>11752</v>
      </c>
      <c r="C5842" t="s">
        <v>11753</v>
      </c>
    </row>
    <row r="5843" spans="2:3" x14ac:dyDescent="0.25">
      <c r="B5843" t="s">
        <v>11754</v>
      </c>
      <c r="C5843" t="s">
        <v>11755</v>
      </c>
    </row>
    <row r="5844" spans="2:3" x14ac:dyDescent="0.25">
      <c r="B5844" t="s">
        <v>11756</v>
      </c>
      <c r="C5844" t="s">
        <v>11757</v>
      </c>
    </row>
    <row r="5845" spans="2:3" x14ac:dyDescent="0.25">
      <c r="B5845" t="s">
        <v>11758</v>
      </c>
      <c r="C5845" t="s">
        <v>11759</v>
      </c>
    </row>
    <row r="5846" spans="2:3" x14ac:dyDescent="0.25">
      <c r="B5846" t="s">
        <v>11760</v>
      </c>
      <c r="C5846" t="s">
        <v>11761</v>
      </c>
    </row>
    <row r="5847" spans="2:3" x14ac:dyDescent="0.25">
      <c r="B5847" t="s">
        <v>11762</v>
      </c>
      <c r="C5847" t="s">
        <v>11763</v>
      </c>
    </row>
    <row r="5848" spans="2:3" x14ac:dyDescent="0.25">
      <c r="B5848" t="s">
        <v>11764</v>
      </c>
      <c r="C5848" t="s">
        <v>11765</v>
      </c>
    </row>
    <row r="5849" spans="2:3" x14ac:dyDescent="0.25">
      <c r="B5849" t="s">
        <v>11766</v>
      </c>
      <c r="C5849" t="s">
        <v>11767</v>
      </c>
    </row>
    <row r="5850" spans="2:3" x14ac:dyDescent="0.25">
      <c r="B5850" t="s">
        <v>11768</v>
      </c>
      <c r="C5850" t="s">
        <v>11769</v>
      </c>
    </row>
    <row r="5851" spans="2:3" x14ac:dyDescent="0.25">
      <c r="B5851" t="s">
        <v>11770</v>
      </c>
      <c r="C5851" t="s">
        <v>11771</v>
      </c>
    </row>
    <row r="5852" spans="2:3" x14ac:dyDescent="0.25">
      <c r="B5852" t="s">
        <v>11772</v>
      </c>
      <c r="C5852" t="s">
        <v>11773</v>
      </c>
    </row>
    <row r="5853" spans="2:3" x14ac:dyDescent="0.25">
      <c r="B5853" t="s">
        <v>11774</v>
      </c>
      <c r="C5853" t="s">
        <v>11775</v>
      </c>
    </row>
    <row r="5854" spans="2:3" x14ac:dyDescent="0.25">
      <c r="B5854" t="s">
        <v>11776</v>
      </c>
      <c r="C5854" t="s">
        <v>11777</v>
      </c>
    </row>
    <row r="5855" spans="2:3" x14ac:dyDescent="0.25">
      <c r="B5855" t="s">
        <v>11778</v>
      </c>
      <c r="C5855" t="s">
        <v>11779</v>
      </c>
    </row>
    <row r="5856" spans="2:3" x14ac:dyDescent="0.25">
      <c r="B5856" t="s">
        <v>11780</v>
      </c>
      <c r="C5856" t="s">
        <v>11781</v>
      </c>
    </row>
    <row r="5857" spans="2:3" x14ac:dyDescent="0.25">
      <c r="B5857" t="s">
        <v>11782</v>
      </c>
      <c r="C5857" t="s">
        <v>11783</v>
      </c>
    </row>
    <row r="5858" spans="2:3" x14ac:dyDescent="0.25">
      <c r="B5858" t="s">
        <v>11784</v>
      </c>
      <c r="C5858" t="s">
        <v>11785</v>
      </c>
    </row>
    <row r="5859" spans="2:3" x14ac:dyDescent="0.25">
      <c r="B5859" t="s">
        <v>11786</v>
      </c>
      <c r="C5859" t="s">
        <v>11787</v>
      </c>
    </row>
    <row r="5860" spans="2:3" x14ac:dyDescent="0.25">
      <c r="B5860" t="s">
        <v>11788</v>
      </c>
      <c r="C5860" t="s">
        <v>11789</v>
      </c>
    </row>
    <row r="5861" spans="2:3" x14ac:dyDescent="0.25">
      <c r="B5861" t="s">
        <v>11790</v>
      </c>
      <c r="C5861" t="s">
        <v>11791</v>
      </c>
    </row>
    <row r="5862" spans="2:3" x14ac:dyDescent="0.25">
      <c r="B5862" t="s">
        <v>11792</v>
      </c>
      <c r="C5862" t="s">
        <v>11793</v>
      </c>
    </row>
    <row r="5863" spans="2:3" x14ac:dyDescent="0.25">
      <c r="B5863" t="s">
        <v>11794</v>
      </c>
      <c r="C5863" t="s">
        <v>11795</v>
      </c>
    </row>
    <row r="5864" spans="2:3" x14ac:dyDescent="0.25">
      <c r="B5864" t="s">
        <v>11796</v>
      </c>
      <c r="C5864" t="s">
        <v>11797</v>
      </c>
    </row>
    <row r="5865" spans="2:3" x14ac:dyDescent="0.25">
      <c r="B5865" t="s">
        <v>11798</v>
      </c>
      <c r="C5865" t="s">
        <v>11799</v>
      </c>
    </row>
    <row r="5866" spans="2:3" x14ac:dyDescent="0.25">
      <c r="B5866" t="s">
        <v>11800</v>
      </c>
      <c r="C5866" t="s">
        <v>11801</v>
      </c>
    </row>
    <row r="5867" spans="2:3" x14ac:dyDescent="0.25">
      <c r="B5867" t="s">
        <v>11802</v>
      </c>
      <c r="C5867" t="s">
        <v>11803</v>
      </c>
    </row>
    <row r="5868" spans="2:3" x14ac:dyDescent="0.25">
      <c r="B5868" t="s">
        <v>11804</v>
      </c>
      <c r="C5868" t="s">
        <v>11805</v>
      </c>
    </row>
    <row r="5869" spans="2:3" x14ac:dyDescent="0.25">
      <c r="B5869" t="s">
        <v>11806</v>
      </c>
      <c r="C5869" t="s">
        <v>11807</v>
      </c>
    </row>
    <row r="5870" spans="2:3" x14ac:dyDescent="0.25">
      <c r="B5870" t="s">
        <v>11808</v>
      </c>
      <c r="C5870" t="s">
        <v>11809</v>
      </c>
    </row>
    <row r="5871" spans="2:3" x14ac:dyDescent="0.25">
      <c r="B5871" t="s">
        <v>11810</v>
      </c>
      <c r="C5871" t="s">
        <v>11811</v>
      </c>
    </row>
    <row r="5872" spans="2:3" x14ac:dyDescent="0.25">
      <c r="B5872" t="s">
        <v>11812</v>
      </c>
      <c r="C5872" t="s">
        <v>11813</v>
      </c>
    </row>
    <row r="5873" spans="2:3" x14ac:dyDescent="0.25">
      <c r="B5873" t="s">
        <v>11814</v>
      </c>
      <c r="C5873" t="s">
        <v>11815</v>
      </c>
    </row>
    <row r="5874" spans="2:3" x14ac:dyDescent="0.25">
      <c r="B5874" t="s">
        <v>11816</v>
      </c>
      <c r="C5874" t="s">
        <v>11817</v>
      </c>
    </row>
    <row r="5875" spans="2:3" x14ac:dyDescent="0.25">
      <c r="B5875" t="s">
        <v>11818</v>
      </c>
      <c r="C5875" t="s">
        <v>11819</v>
      </c>
    </row>
    <row r="5876" spans="2:3" x14ac:dyDescent="0.25">
      <c r="B5876" t="s">
        <v>11820</v>
      </c>
      <c r="C5876" t="s">
        <v>11821</v>
      </c>
    </row>
    <row r="5877" spans="2:3" x14ac:dyDescent="0.25">
      <c r="B5877" t="s">
        <v>11822</v>
      </c>
      <c r="C5877" t="s">
        <v>11823</v>
      </c>
    </row>
    <row r="5878" spans="2:3" x14ac:dyDescent="0.25">
      <c r="B5878" t="s">
        <v>11824</v>
      </c>
      <c r="C5878" t="s">
        <v>11825</v>
      </c>
    </row>
    <row r="5879" spans="2:3" x14ac:dyDescent="0.25">
      <c r="B5879" t="s">
        <v>11826</v>
      </c>
      <c r="C5879" t="s">
        <v>11827</v>
      </c>
    </row>
    <row r="5880" spans="2:3" x14ac:dyDescent="0.25">
      <c r="B5880" t="s">
        <v>11828</v>
      </c>
      <c r="C5880" t="s">
        <v>11829</v>
      </c>
    </row>
    <row r="5881" spans="2:3" x14ac:dyDescent="0.25">
      <c r="B5881" t="s">
        <v>11830</v>
      </c>
      <c r="C5881" t="s">
        <v>11831</v>
      </c>
    </row>
    <row r="5882" spans="2:3" x14ac:dyDescent="0.25">
      <c r="B5882" t="s">
        <v>11832</v>
      </c>
      <c r="C5882" t="s">
        <v>11833</v>
      </c>
    </row>
    <row r="5883" spans="2:3" x14ac:dyDescent="0.25">
      <c r="B5883" t="s">
        <v>11834</v>
      </c>
      <c r="C5883" t="s">
        <v>11835</v>
      </c>
    </row>
    <row r="5884" spans="2:3" x14ac:dyDescent="0.25">
      <c r="B5884" t="s">
        <v>11836</v>
      </c>
      <c r="C5884" t="s">
        <v>11837</v>
      </c>
    </row>
    <row r="5885" spans="2:3" x14ac:dyDescent="0.25">
      <c r="B5885" t="s">
        <v>11838</v>
      </c>
      <c r="C5885" t="s">
        <v>11839</v>
      </c>
    </row>
    <row r="5886" spans="2:3" x14ac:dyDescent="0.25">
      <c r="B5886" t="s">
        <v>11840</v>
      </c>
      <c r="C5886" t="s">
        <v>11841</v>
      </c>
    </row>
    <row r="5887" spans="2:3" x14ac:dyDescent="0.25">
      <c r="B5887" t="s">
        <v>11842</v>
      </c>
      <c r="C5887" t="s">
        <v>11843</v>
      </c>
    </row>
    <row r="5888" spans="2:3" x14ac:dyDescent="0.25">
      <c r="B5888" t="s">
        <v>11844</v>
      </c>
      <c r="C5888" t="s">
        <v>11845</v>
      </c>
    </row>
    <row r="5889" spans="2:3" x14ac:dyDescent="0.25">
      <c r="B5889" t="s">
        <v>11846</v>
      </c>
      <c r="C5889" t="s">
        <v>11847</v>
      </c>
    </row>
    <row r="5890" spans="2:3" x14ac:dyDescent="0.25">
      <c r="B5890" t="s">
        <v>11848</v>
      </c>
      <c r="C5890" t="s">
        <v>11849</v>
      </c>
    </row>
    <row r="5891" spans="2:3" x14ac:dyDescent="0.25">
      <c r="B5891" t="s">
        <v>11850</v>
      </c>
      <c r="C5891" t="s">
        <v>11851</v>
      </c>
    </row>
    <row r="5892" spans="2:3" x14ac:dyDescent="0.25">
      <c r="B5892" t="s">
        <v>11852</v>
      </c>
      <c r="C5892" t="s">
        <v>11853</v>
      </c>
    </row>
    <row r="5893" spans="2:3" x14ac:dyDescent="0.25">
      <c r="B5893" t="s">
        <v>11854</v>
      </c>
      <c r="C5893" t="s">
        <v>11855</v>
      </c>
    </row>
    <row r="5894" spans="2:3" x14ac:dyDescent="0.25">
      <c r="B5894" t="s">
        <v>11856</v>
      </c>
      <c r="C5894" t="s">
        <v>11857</v>
      </c>
    </row>
    <row r="5895" spans="2:3" x14ac:dyDescent="0.25">
      <c r="B5895" t="s">
        <v>11858</v>
      </c>
      <c r="C5895" t="s">
        <v>11859</v>
      </c>
    </row>
    <row r="5896" spans="2:3" x14ac:dyDescent="0.25">
      <c r="B5896" t="s">
        <v>11860</v>
      </c>
      <c r="C5896" t="s">
        <v>11861</v>
      </c>
    </row>
    <row r="5897" spans="2:3" x14ac:dyDescent="0.25">
      <c r="B5897" t="s">
        <v>11862</v>
      </c>
      <c r="C5897" t="s">
        <v>11863</v>
      </c>
    </row>
    <row r="5898" spans="2:3" x14ac:dyDescent="0.25">
      <c r="B5898" t="s">
        <v>11864</v>
      </c>
      <c r="C5898" t="s">
        <v>11865</v>
      </c>
    </row>
    <row r="5899" spans="2:3" x14ac:dyDescent="0.25">
      <c r="B5899" t="s">
        <v>11866</v>
      </c>
      <c r="C5899" t="s">
        <v>11867</v>
      </c>
    </row>
    <row r="5900" spans="2:3" x14ac:dyDescent="0.25">
      <c r="B5900" t="s">
        <v>11868</v>
      </c>
      <c r="C5900" t="s">
        <v>11869</v>
      </c>
    </row>
    <row r="5901" spans="2:3" x14ac:dyDescent="0.25">
      <c r="B5901" t="s">
        <v>11870</v>
      </c>
      <c r="C5901" t="s">
        <v>11871</v>
      </c>
    </row>
    <row r="5902" spans="2:3" x14ac:dyDescent="0.25">
      <c r="B5902" t="s">
        <v>11872</v>
      </c>
      <c r="C5902" t="s">
        <v>11873</v>
      </c>
    </row>
    <row r="5903" spans="2:3" x14ac:dyDescent="0.25">
      <c r="B5903" t="s">
        <v>11874</v>
      </c>
      <c r="C5903" t="s">
        <v>11875</v>
      </c>
    </row>
    <row r="5904" spans="2:3" x14ac:dyDescent="0.25">
      <c r="B5904" t="s">
        <v>11876</v>
      </c>
      <c r="C5904" t="s">
        <v>11877</v>
      </c>
    </row>
    <row r="5905" spans="2:3" x14ac:dyDescent="0.25">
      <c r="B5905" t="s">
        <v>11878</v>
      </c>
      <c r="C5905" t="s">
        <v>11879</v>
      </c>
    </row>
    <row r="5906" spans="2:3" x14ac:dyDescent="0.25">
      <c r="B5906" t="s">
        <v>11880</v>
      </c>
      <c r="C5906" t="s">
        <v>11881</v>
      </c>
    </row>
    <row r="5907" spans="2:3" x14ac:dyDescent="0.25">
      <c r="B5907" t="s">
        <v>11882</v>
      </c>
      <c r="C5907" t="s">
        <v>11883</v>
      </c>
    </row>
    <row r="5908" spans="2:3" x14ac:dyDescent="0.25">
      <c r="B5908" t="s">
        <v>11884</v>
      </c>
      <c r="C5908" t="s">
        <v>11885</v>
      </c>
    </row>
    <row r="5909" spans="2:3" x14ac:dyDescent="0.25">
      <c r="B5909" t="s">
        <v>11886</v>
      </c>
      <c r="C5909" t="s">
        <v>11887</v>
      </c>
    </row>
    <row r="5910" spans="2:3" x14ac:dyDescent="0.25">
      <c r="B5910" t="s">
        <v>11888</v>
      </c>
      <c r="C5910" t="s">
        <v>11889</v>
      </c>
    </row>
    <row r="5911" spans="2:3" x14ac:dyDescent="0.25">
      <c r="B5911" t="s">
        <v>11890</v>
      </c>
      <c r="C5911" t="s">
        <v>11891</v>
      </c>
    </row>
    <row r="5912" spans="2:3" x14ac:dyDescent="0.25">
      <c r="B5912" t="s">
        <v>11892</v>
      </c>
      <c r="C5912" t="s">
        <v>11893</v>
      </c>
    </row>
    <row r="5913" spans="2:3" x14ac:dyDescent="0.25">
      <c r="B5913" t="s">
        <v>11894</v>
      </c>
      <c r="C5913" t="s">
        <v>11895</v>
      </c>
    </row>
    <row r="5914" spans="2:3" x14ac:dyDescent="0.25">
      <c r="B5914" t="s">
        <v>11896</v>
      </c>
      <c r="C5914" t="s">
        <v>11897</v>
      </c>
    </row>
    <row r="5915" spans="2:3" x14ac:dyDescent="0.25">
      <c r="B5915" t="s">
        <v>11898</v>
      </c>
      <c r="C5915" t="s">
        <v>11899</v>
      </c>
    </row>
    <row r="5916" spans="2:3" x14ac:dyDescent="0.25">
      <c r="B5916" t="s">
        <v>11900</v>
      </c>
      <c r="C5916" t="s">
        <v>11901</v>
      </c>
    </row>
    <row r="5917" spans="2:3" x14ac:dyDescent="0.25">
      <c r="B5917" t="s">
        <v>11902</v>
      </c>
      <c r="C5917" t="s">
        <v>11903</v>
      </c>
    </row>
    <row r="5918" spans="2:3" x14ac:dyDescent="0.25">
      <c r="B5918" t="s">
        <v>11904</v>
      </c>
      <c r="C5918" t="s">
        <v>11905</v>
      </c>
    </row>
    <row r="5919" spans="2:3" x14ac:dyDescent="0.25">
      <c r="B5919" t="s">
        <v>11906</v>
      </c>
      <c r="C5919" t="s">
        <v>11907</v>
      </c>
    </row>
    <row r="5920" spans="2:3" x14ac:dyDescent="0.25">
      <c r="B5920" t="s">
        <v>11908</v>
      </c>
      <c r="C5920" t="s">
        <v>11909</v>
      </c>
    </row>
    <row r="5921" spans="2:3" x14ac:dyDescent="0.25">
      <c r="B5921" t="s">
        <v>11910</v>
      </c>
      <c r="C5921" t="s">
        <v>11911</v>
      </c>
    </row>
    <row r="5922" spans="2:3" x14ac:dyDescent="0.25">
      <c r="B5922" t="s">
        <v>11912</v>
      </c>
      <c r="C5922" t="s">
        <v>11913</v>
      </c>
    </row>
    <row r="5923" spans="2:3" x14ac:dyDescent="0.25">
      <c r="B5923" t="s">
        <v>11914</v>
      </c>
      <c r="C5923" t="s">
        <v>11915</v>
      </c>
    </row>
    <row r="5924" spans="2:3" x14ac:dyDescent="0.25">
      <c r="B5924" t="s">
        <v>11916</v>
      </c>
      <c r="C5924" t="s">
        <v>11917</v>
      </c>
    </row>
    <row r="5925" spans="2:3" x14ac:dyDescent="0.25">
      <c r="B5925" t="s">
        <v>11918</v>
      </c>
      <c r="C5925" t="s">
        <v>11919</v>
      </c>
    </row>
    <row r="5926" spans="2:3" x14ac:dyDescent="0.25">
      <c r="B5926" t="s">
        <v>11920</v>
      </c>
      <c r="C5926" t="s">
        <v>11921</v>
      </c>
    </row>
    <row r="5927" spans="2:3" x14ac:dyDescent="0.25">
      <c r="B5927" t="s">
        <v>11922</v>
      </c>
      <c r="C5927" t="s">
        <v>11923</v>
      </c>
    </row>
    <row r="5928" spans="2:3" x14ac:dyDescent="0.25">
      <c r="B5928" t="s">
        <v>11924</v>
      </c>
      <c r="C5928" t="s">
        <v>11925</v>
      </c>
    </row>
    <row r="5929" spans="2:3" x14ac:dyDescent="0.25">
      <c r="B5929" t="s">
        <v>11926</v>
      </c>
      <c r="C5929" t="s">
        <v>11927</v>
      </c>
    </row>
    <row r="5930" spans="2:3" x14ac:dyDescent="0.25">
      <c r="B5930" t="s">
        <v>11928</v>
      </c>
      <c r="C5930" t="s">
        <v>11929</v>
      </c>
    </row>
    <row r="5931" spans="2:3" x14ac:dyDescent="0.25">
      <c r="B5931" t="s">
        <v>11930</v>
      </c>
      <c r="C5931" t="s">
        <v>11931</v>
      </c>
    </row>
    <row r="5932" spans="2:3" x14ac:dyDescent="0.25">
      <c r="B5932" t="s">
        <v>11932</v>
      </c>
      <c r="C5932" t="s">
        <v>11933</v>
      </c>
    </row>
    <row r="5933" spans="2:3" x14ac:dyDescent="0.25">
      <c r="B5933" t="s">
        <v>11934</v>
      </c>
      <c r="C5933" t="s">
        <v>11935</v>
      </c>
    </row>
    <row r="5934" spans="2:3" x14ac:dyDescent="0.25">
      <c r="B5934" t="s">
        <v>11936</v>
      </c>
      <c r="C5934" t="s">
        <v>11937</v>
      </c>
    </row>
    <row r="5935" spans="2:3" x14ac:dyDescent="0.25">
      <c r="B5935" t="s">
        <v>11938</v>
      </c>
      <c r="C5935" t="s">
        <v>11939</v>
      </c>
    </row>
    <row r="5936" spans="2:3" x14ac:dyDescent="0.25">
      <c r="B5936" t="s">
        <v>11940</v>
      </c>
      <c r="C5936" t="s">
        <v>11941</v>
      </c>
    </row>
    <row r="5937" spans="2:3" x14ac:dyDescent="0.25">
      <c r="B5937" t="s">
        <v>11942</v>
      </c>
      <c r="C5937" t="s">
        <v>11943</v>
      </c>
    </row>
    <row r="5938" spans="2:3" x14ac:dyDescent="0.25">
      <c r="B5938" t="s">
        <v>11944</v>
      </c>
      <c r="C5938" t="s">
        <v>11945</v>
      </c>
    </row>
    <row r="5939" spans="2:3" x14ac:dyDescent="0.25">
      <c r="B5939" t="s">
        <v>11946</v>
      </c>
      <c r="C5939" t="s">
        <v>11947</v>
      </c>
    </row>
    <row r="5940" spans="2:3" x14ac:dyDescent="0.25">
      <c r="B5940" t="s">
        <v>11948</v>
      </c>
      <c r="C5940" t="s">
        <v>11949</v>
      </c>
    </row>
    <row r="5941" spans="2:3" x14ac:dyDescent="0.25">
      <c r="B5941" t="s">
        <v>11950</v>
      </c>
      <c r="C5941" t="s">
        <v>11951</v>
      </c>
    </row>
    <row r="5942" spans="2:3" x14ac:dyDescent="0.25">
      <c r="B5942" t="s">
        <v>11952</v>
      </c>
      <c r="C5942" t="s">
        <v>11953</v>
      </c>
    </row>
    <row r="5943" spans="2:3" x14ac:dyDescent="0.25">
      <c r="B5943" t="s">
        <v>11954</v>
      </c>
      <c r="C5943" t="s">
        <v>11955</v>
      </c>
    </row>
    <row r="5944" spans="2:3" x14ac:dyDescent="0.25">
      <c r="B5944" t="s">
        <v>11956</v>
      </c>
      <c r="C5944" t="s">
        <v>11957</v>
      </c>
    </row>
    <row r="5945" spans="2:3" x14ac:dyDescent="0.25">
      <c r="B5945" t="s">
        <v>11958</v>
      </c>
      <c r="C5945" t="s">
        <v>11959</v>
      </c>
    </row>
    <row r="5946" spans="2:3" x14ac:dyDescent="0.25">
      <c r="B5946" t="s">
        <v>11960</v>
      </c>
      <c r="C5946" t="s">
        <v>11961</v>
      </c>
    </row>
    <row r="5947" spans="2:3" x14ac:dyDescent="0.25">
      <c r="B5947" t="s">
        <v>11962</v>
      </c>
      <c r="C5947" t="s">
        <v>11963</v>
      </c>
    </row>
    <row r="5948" spans="2:3" x14ac:dyDescent="0.25">
      <c r="B5948" t="s">
        <v>11964</v>
      </c>
      <c r="C5948" t="s">
        <v>11965</v>
      </c>
    </row>
    <row r="5949" spans="2:3" x14ac:dyDescent="0.25">
      <c r="B5949" t="s">
        <v>11966</v>
      </c>
      <c r="C5949" t="s">
        <v>11967</v>
      </c>
    </row>
    <row r="5950" spans="2:3" x14ac:dyDescent="0.25">
      <c r="B5950" t="s">
        <v>11968</v>
      </c>
      <c r="C5950" t="s">
        <v>11969</v>
      </c>
    </row>
    <row r="5951" spans="2:3" x14ac:dyDescent="0.25">
      <c r="B5951" t="s">
        <v>11970</v>
      </c>
      <c r="C5951" t="s">
        <v>11971</v>
      </c>
    </row>
    <row r="5952" spans="2:3" x14ac:dyDescent="0.25">
      <c r="B5952" t="s">
        <v>11972</v>
      </c>
      <c r="C5952" t="s">
        <v>11973</v>
      </c>
    </row>
    <row r="5953" spans="2:3" x14ac:dyDescent="0.25">
      <c r="B5953" t="s">
        <v>11974</v>
      </c>
      <c r="C5953" t="s">
        <v>11975</v>
      </c>
    </row>
    <row r="5954" spans="2:3" x14ac:dyDescent="0.25">
      <c r="B5954" t="s">
        <v>11976</v>
      </c>
      <c r="C5954" t="s">
        <v>11977</v>
      </c>
    </row>
    <row r="5955" spans="2:3" x14ac:dyDescent="0.25">
      <c r="B5955" t="s">
        <v>11978</v>
      </c>
      <c r="C5955" t="s">
        <v>11979</v>
      </c>
    </row>
    <row r="5956" spans="2:3" x14ac:dyDescent="0.25">
      <c r="B5956" t="s">
        <v>11980</v>
      </c>
      <c r="C5956" t="s">
        <v>11981</v>
      </c>
    </row>
    <row r="5957" spans="2:3" x14ac:dyDescent="0.25">
      <c r="B5957" t="s">
        <v>11982</v>
      </c>
      <c r="C5957" t="s">
        <v>11983</v>
      </c>
    </row>
    <row r="5958" spans="2:3" x14ac:dyDescent="0.25">
      <c r="B5958" t="s">
        <v>11984</v>
      </c>
      <c r="C5958" t="s">
        <v>11985</v>
      </c>
    </row>
    <row r="5959" spans="2:3" x14ac:dyDescent="0.25">
      <c r="B5959" t="s">
        <v>11986</v>
      </c>
      <c r="C5959" t="s">
        <v>11987</v>
      </c>
    </row>
    <row r="5960" spans="2:3" x14ac:dyDescent="0.25">
      <c r="B5960" t="s">
        <v>11988</v>
      </c>
      <c r="C5960" t="s">
        <v>11989</v>
      </c>
    </row>
    <row r="5961" spans="2:3" x14ac:dyDescent="0.25">
      <c r="B5961" t="s">
        <v>11990</v>
      </c>
      <c r="C5961" t="s">
        <v>11991</v>
      </c>
    </row>
    <row r="5962" spans="2:3" x14ac:dyDescent="0.25">
      <c r="B5962" t="s">
        <v>11992</v>
      </c>
      <c r="C5962" t="s">
        <v>11993</v>
      </c>
    </row>
    <row r="5963" spans="2:3" x14ac:dyDescent="0.25">
      <c r="B5963" t="s">
        <v>11994</v>
      </c>
      <c r="C5963" t="s">
        <v>11995</v>
      </c>
    </row>
    <row r="5964" spans="2:3" x14ac:dyDescent="0.25">
      <c r="B5964" t="s">
        <v>11996</v>
      </c>
      <c r="C5964" t="s">
        <v>11997</v>
      </c>
    </row>
    <row r="5965" spans="2:3" x14ac:dyDescent="0.25">
      <c r="B5965" t="s">
        <v>11998</v>
      </c>
      <c r="C5965" t="s">
        <v>11999</v>
      </c>
    </row>
    <row r="5966" spans="2:3" x14ac:dyDescent="0.25">
      <c r="B5966" t="s">
        <v>12000</v>
      </c>
      <c r="C5966" t="s">
        <v>12001</v>
      </c>
    </row>
    <row r="5967" spans="2:3" x14ac:dyDescent="0.25">
      <c r="B5967" t="s">
        <v>12002</v>
      </c>
      <c r="C5967" t="s">
        <v>12003</v>
      </c>
    </row>
    <row r="5968" spans="2:3" x14ac:dyDescent="0.25">
      <c r="B5968" t="s">
        <v>12004</v>
      </c>
      <c r="C5968" t="s">
        <v>12005</v>
      </c>
    </row>
    <row r="5969" spans="2:3" x14ac:dyDescent="0.25">
      <c r="B5969" t="s">
        <v>12006</v>
      </c>
      <c r="C5969" t="s">
        <v>12007</v>
      </c>
    </row>
    <row r="5970" spans="2:3" x14ac:dyDescent="0.25">
      <c r="B5970" t="s">
        <v>12008</v>
      </c>
      <c r="C5970" t="s">
        <v>12009</v>
      </c>
    </row>
    <row r="5971" spans="2:3" x14ac:dyDescent="0.25">
      <c r="B5971" t="s">
        <v>12010</v>
      </c>
      <c r="C5971" t="s">
        <v>12011</v>
      </c>
    </row>
    <row r="5972" spans="2:3" x14ac:dyDescent="0.25">
      <c r="B5972" t="s">
        <v>12012</v>
      </c>
      <c r="C5972" t="s">
        <v>12013</v>
      </c>
    </row>
    <row r="5973" spans="2:3" x14ac:dyDescent="0.25">
      <c r="B5973" t="s">
        <v>12014</v>
      </c>
      <c r="C5973" t="s">
        <v>12015</v>
      </c>
    </row>
    <row r="5974" spans="2:3" x14ac:dyDescent="0.25">
      <c r="B5974" t="s">
        <v>12016</v>
      </c>
      <c r="C5974" t="s">
        <v>12017</v>
      </c>
    </row>
    <row r="5975" spans="2:3" x14ac:dyDescent="0.25">
      <c r="B5975" t="s">
        <v>12018</v>
      </c>
      <c r="C5975" t="s">
        <v>12019</v>
      </c>
    </row>
    <row r="5976" spans="2:3" x14ac:dyDescent="0.25">
      <c r="B5976" t="s">
        <v>12020</v>
      </c>
      <c r="C5976" t="s">
        <v>12021</v>
      </c>
    </row>
    <row r="5977" spans="2:3" x14ac:dyDescent="0.25">
      <c r="B5977" t="s">
        <v>12022</v>
      </c>
      <c r="C5977" t="s">
        <v>12023</v>
      </c>
    </row>
    <row r="5978" spans="2:3" x14ac:dyDescent="0.25">
      <c r="B5978" t="s">
        <v>12024</v>
      </c>
      <c r="C5978" t="s">
        <v>12025</v>
      </c>
    </row>
    <row r="5979" spans="2:3" x14ac:dyDescent="0.25">
      <c r="B5979" t="s">
        <v>12026</v>
      </c>
      <c r="C5979" t="s">
        <v>12027</v>
      </c>
    </row>
    <row r="5980" spans="2:3" x14ac:dyDescent="0.25">
      <c r="B5980" t="s">
        <v>12028</v>
      </c>
      <c r="C5980" t="s">
        <v>12029</v>
      </c>
    </row>
    <row r="5981" spans="2:3" x14ac:dyDescent="0.25">
      <c r="B5981" t="s">
        <v>12030</v>
      </c>
      <c r="C5981" t="s">
        <v>12031</v>
      </c>
    </row>
    <row r="5982" spans="2:3" x14ac:dyDescent="0.25">
      <c r="B5982" t="s">
        <v>12032</v>
      </c>
      <c r="C5982" t="s">
        <v>12033</v>
      </c>
    </row>
    <row r="5983" spans="2:3" x14ac:dyDescent="0.25">
      <c r="B5983" t="s">
        <v>12034</v>
      </c>
      <c r="C5983" t="s">
        <v>12035</v>
      </c>
    </row>
    <row r="5984" spans="2:3" x14ac:dyDescent="0.25">
      <c r="B5984" t="s">
        <v>12036</v>
      </c>
      <c r="C5984" t="s">
        <v>12037</v>
      </c>
    </row>
    <row r="5985" spans="2:3" x14ac:dyDescent="0.25">
      <c r="B5985" t="s">
        <v>12038</v>
      </c>
      <c r="C5985" t="s">
        <v>12039</v>
      </c>
    </row>
    <row r="5986" spans="2:3" x14ac:dyDescent="0.25">
      <c r="B5986" t="s">
        <v>12040</v>
      </c>
      <c r="C5986" t="s">
        <v>12041</v>
      </c>
    </row>
    <row r="5987" spans="2:3" x14ac:dyDescent="0.25">
      <c r="B5987" t="s">
        <v>12042</v>
      </c>
      <c r="C5987" t="s">
        <v>12043</v>
      </c>
    </row>
    <row r="5988" spans="2:3" x14ac:dyDescent="0.25">
      <c r="B5988" t="s">
        <v>12044</v>
      </c>
      <c r="C5988" t="s">
        <v>12045</v>
      </c>
    </row>
    <row r="5989" spans="2:3" x14ac:dyDescent="0.25">
      <c r="B5989" t="s">
        <v>12046</v>
      </c>
      <c r="C5989" t="s">
        <v>12047</v>
      </c>
    </row>
    <row r="5990" spans="2:3" x14ac:dyDescent="0.25">
      <c r="B5990" t="s">
        <v>12048</v>
      </c>
      <c r="C5990" t="s">
        <v>12049</v>
      </c>
    </row>
    <row r="5991" spans="2:3" x14ac:dyDescent="0.25">
      <c r="B5991" t="s">
        <v>12050</v>
      </c>
      <c r="C5991" t="s">
        <v>12051</v>
      </c>
    </row>
    <row r="5992" spans="2:3" x14ac:dyDescent="0.25">
      <c r="B5992" t="s">
        <v>12052</v>
      </c>
      <c r="C5992" t="s">
        <v>12053</v>
      </c>
    </row>
    <row r="5993" spans="2:3" x14ac:dyDescent="0.25">
      <c r="B5993" t="s">
        <v>12054</v>
      </c>
      <c r="C5993" t="s">
        <v>12055</v>
      </c>
    </row>
    <row r="5994" spans="2:3" x14ac:dyDescent="0.25">
      <c r="B5994" t="s">
        <v>12056</v>
      </c>
      <c r="C5994" t="s">
        <v>12057</v>
      </c>
    </row>
    <row r="5995" spans="2:3" x14ac:dyDescent="0.25">
      <c r="B5995" t="s">
        <v>12058</v>
      </c>
      <c r="C5995" t="s">
        <v>12059</v>
      </c>
    </row>
    <row r="5996" spans="2:3" x14ac:dyDescent="0.25">
      <c r="B5996" t="s">
        <v>12060</v>
      </c>
      <c r="C5996" t="s">
        <v>12061</v>
      </c>
    </row>
    <row r="5997" spans="2:3" x14ac:dyDescent="0.25">
      <c r="B5997" t="s">
        <v>12062</v>
      </c>
      <c r="C5997" t="s">
        <v>12063</v>
      </c>
    </row>
    <row r="5998" spans="2:3" x14ac:dyDescent="0.25">
      <c r="B5998" t="s">
        <v>12064</v>
      </c>
      <c r="C5998" t="s">
        <v>12065</v>
      </c>
    </row>
    <row r="5999" spans="2:3" x14ac:dyDescent="0.25">
      <c r="B5999" t="s">
        <v>12066</v>
      </c>
      <c r="C5999" t="s">
        <v>12067</v>
      </c>
    </row>
    <row r="6000" spans="2:3" x14ac:dyDescent="0.25">
      <c r="B6000" t="s">
        <v>12068</v>
      </c>
      <c r="C6000" t="s">
        <v>12069</v>
      </c>
    </row>
    <row r="6001" spans="2:3" x14ac:dyDescent="0.25">
      <c r="B6001" t="s">
        <v>12070</v>
      </c>
      <c r="C6001" t="s">
        <v>12071</v>
      </c>
    </row>
    <row r="6002" spans="2:3" x14ac:dyDescent="0.25">
      <c r="B6002" t="s">
        <v>12072</v>
      </c>
      <c r="C6002" t="s">
        <v>12073</v>
      </c>
    </row>
    <row r="6003" spans="2:3" x14ac:dyDescent="0.25">
      <c r="B6003" t="s">
        <v>12074</v>
      </c>
      <c r="C6003" t="s">
        <v>12075</v>
      </c>
    </row>
    <row r="6004" spans="2:3" x14ac:dyDescent="0.25">
      <c r="B6004" t="s">
        <v>12076</v>
      </c>
      <c r="C6004" t="s">
        <v>12077</v>
      </c>
    </row>
    <row r="6005" spans="2:3" x14ac:dyDescent="0.25">
      <c r="B6005" t="s">
        <v>12078</v>
      </c>
      <c r="C6005" t="s">
        <v>12079</v>
      </c>
    </row>
    <row r="6006" spans="2:3" x14ac:dyDescent="0.25">
      <c r="B6006" t="s">
        <v>12080</v>
      </c>
      <c r="C6006" t="s">
        <v>12081</v>
      </c>
    </row>
    <row r="6007" spans="2:3" x14ac:dyDescent="0.25">
      <c r="B6007" t="s">
        <v>12082</v>
      </c>
      <c r="C6007" t="s">
        <v>12083</v>
      </c>
    </row>
    <row r="6008" spans="2:3" x14ac:dyDescent="0.25">
      <c r="B6008" t="s">
        <v>12084</v>
      </c>
      <c r="C6008" t="s">
        <v>12085</v>
      </c>
    </row>
    <row r="6009" spans="2:3" x14ac:dyDescent="0.25">
      <c r="B6009" t="s">
        <v>12086</v>
      </c>
      <c r="C6009" t="s">
        <v>12087</v>
      </c>
    </row>
    <row r="6010" spans="2:3" x14ac:dyDescent="0.25">
      <c r="B6010" t="s">
        <v>12088</v>
      </c>
      <c r="C6010" t="s">
        <v>12089</v>
      </c>
    </row>
    <row r="6011" spans="2:3" x14ac:dyDescent="0.25">
      <c r="B6011" t="s">
        <v>12090</v>
      </c>
      <c r="C6011" t="s">
        <v>12091</v>
      </c>
    </row>
    <row r="6012" spans="2:3" x14ac:dyDescent="0.25">
      <c r="B6012" t="s">
        <v>12092</v>
      </c>
      <c r="C6012" t="s">
        <v>12093</v>
      </c>
    </row>
    <row r="6013" spans="2:3" x14ac:dyDescent="0.25">
      <c r="B6013" t="s">
        <v>12094</v>
      </c>
      <c r="C6013" t="s">
        <v>12095</v>
      </c>
    </row>
    <row r="6014" spans="2:3" x14ac:dyDescent="0.25">
      <c r="B6014" t="s">
        <v>12096</v>
      </c>
      <c r="C6014" t="s">
        <v>12097</v>
      </c>
    </row>
    <row r="6015" spans="2:3" x14ac:dyDescent="0.25">
      <c r="B6015" t="s">
        <v>12098</v>
      </c>
      <c r="C6015" t="s">
        <v>12099</v>
      </c>
    </row>
    <row r="6016" spans="2:3" x14ac:dyDescent="0.25">
      <c r="B6016" t="s">
        <v>12100</v>
      </c>
      <c r="C6016" t="s">
        <v>12101</v>
      </c>
    </row>
    <row r="6017" spans="2:3" x14ac:dyDescent="0.25">
      <c r="B6017" t="s">
        <v>12102</v>
      </c>
      <c r="C6017" t="s">
        <v>12103</v>
      </c>
    </row>
    <row r="6018" spans="2:3" x14ac:dyDescent="0.25">
      <c r="B6018" t="s">
        <v>12104</v>
      </c>
      <c r="C6018" t="s">
        <v>12105</v>
      </c>
    </row>
    <row r="6019" spans="2:3" x14ac:dyDescent="0.25">
      <c r="B6019" t="s">
        <v>12106</v>
      </c>
      <c r="C6019" t="s">
        <v>12107</v>
      </c>
    </row>
    <row r="6020" spans="2:3" x14ac:dyDescent="0.25">
      <c r="B6020" t="s">
        <v>12108</v>
      </c>
      <c r="C6020" t="s">
        <v>12109</v>
      </c>
    </row>
    <row r="6021" spans="2:3" x14ac:dyDescent="0.25">
      <c r="B6021" t="s">
        <v>12110</v>
      </c>
      <c r="C6021" t="s">
        <v>12111</v>
      </c>
    </row>
    <row r="6022" spans="2:3" x14ac:dyDescent="0.25">
      <c r="B6022" t="s">
        <v>12112</v>
      </c>
      <c r="C6022" t="s">
        <v>12113</v>
      </c>
    </row>
    <row r="6023" spans="2:3" x14ac:dyDescent="0.25">
      <c r="B6023" t="s">
        <v>12114</v>
      </c>
      <c r="C6023" t="s">
        <v>12115</v>
      </c>
    </row>
    <row r="6024" spans="2:3" x14ac:dyDescent="0.25">
      <c r="B6024" t="s">
        <v>12116</v>
      </c>
      <c r="C6024" t="s">
        <v>12117</v>
      </c>
    </row>
    <row r="6025" spans="2:3" x14ac:dyDescent="0.25">
      <c r="B6025" t="s">
        <v>12118</v>
      </c>
      <c r="C6025" t="s">
        <v>12119</v>
      </c>
    </row>
    <row r="6026" spans="2:3" x14ac:dyDescent="0.25">
      <c r="B6026" t="s">
        <v>12120</v>
      </c>
      <c r="C6026" t="s">
        <v>12121</v>
      </c>
    </row>
    <row r="6027" spans="2:3" x14ac:dyDescent="0.25">
      <c r="B6027" t="s">
        <v>12122</v>
      </c>
      <c r="C6027" t="s">
        <v>12123</v>
      </c>
    </row>
    <row r="6028" spans="2:3" x14ac:dyDescent="0.25">
      <c r="B6028" t="s">
        <v>12124</v>
      </c>
      <c r="C6028" t="s">
        <v>12125</v>
      </c>
    </row>
    <row r="6029" spans="2:3" x14ac:dyDescent="0.25">
      <c r="B6029" t="s">
        <v>12126</v>
      </c>
      <c r="C6029" t="s">
        <v>12127</v>
      </c>
    </row>
    <row r="6030" spans="2:3" x14ac:dyDescent="0.25">
      <c r="B6030" t="s">
        <v>12128</v>
      </c>
      <c r="C6030" t="s">
        <v>12129</v>
      </c>
    </row>
    <row r="6031" spans="2:3" x14ac:dyDescent="0.25">
      <c r="B6031" t="s">
        <v>12130</v>
      </c>
      <c r="C6031" t="s">
        <v>12131</v>
      </c>
    </row>
    <row r="6032" spans="2:3" x14ac:dyDescent="0.25">
      <c r="B6032" t="s">
        <v>12132</v>
      </c>
      <c r="C6032" t="s">
        <v>12133</v>
      </c>
    </row>
    <row r="6033" spans="2:3" x14ac:dyDescent="0.25">
      <c r="B6033" t="s">
        <v>12134</v>
      </c>
      <c r="C6033" t="s">
        <v>12135</v>
      </c>
    </row>
    <row r="6034" spans="2:3" x14ac:dyDescent="0.25">
      <c r="B6034" t="s">
        <v>12136</v>
      </c>
      <c r="C6034" t="s">
        <v>12137</v>
      </c>
    </row>
    <row r="6035" spans="2:3" x14ac:dyDescent="0.25">
      <c r="B6035" t="s">
        <v>12138</v>
      </c>
      <c r="C6035" t="s">
        <v>12139</v>
      </c>
    </row>
    <row r="6036" spans="2:3" x14ac:dyDescent="0.25">
      <c r="B6036" t="s">
        <v>12140</v>
      </c>
      <c r="C6036" t="s">
        <v>12141</v>
      </c>
    </row>
    <row r="6037" spans="2:3" x14ac:dyDescent="0.25">
      <c r="B6037" t="s">
        <v>12142</v>
      </c>
      <c r="C6037" t="s">
        <v>12143</v>
      </c>
    </row>
    <row r="6038" spans="2:3" x14ac:dyDescent="0.25">
      <c r="B6038" t="s">
        <v>12144</v>
      </c>
      <c r="C6038" t="s">
        <v>12145</v>
      </c>
    </row>
    <row r="6039" spans="2:3" x14ac:dyDescent="0.25">
      <c r="B6039" t="s">
        <v>12146</v>
      </c>
      <c r="C6039" t="s">
        <v>12147</v>
      </c>
    </row>
    <row r="6040" spans="2:3" x14ac:dyDescent="0.25">
      <c r="B6040" t="s">
        <v>12148</v>
      </c>
      <c r="C6040" t="s">
        <v>12149</v>
      </c>
    </row>
    <row r="6041" spans="2:3" x14ac:dyDescent="0.25">
      <c r="B6041" t="s">
        <v>12150</v>
      </c>
      <c r="C6041" t="s">
        <v>12151</v>
      </c>
    </row>
    <row r="6042" spans="2:3" x14ac:dyDescent="0.25">
      <c r="B6042" t="s">
        <v>12152</v>
      </c>
      <c r="C6042" t="s">
        <v>12153</v>
      </c>
    </row>
    <row r="6043" spans="2:3" x14ac:dyDescent="0.25">
      <c r="B6043" t="s">
        <v>12154</v>
      </c>
      <c r="C6043" t="s">
        <v>12155</v>
      </c>
    </row>
    <row r="6044" spans="2:3" x14ac:dyDescent="0.25">
      <c r="B6044" t="s">
        <v>12156</v>
      </c>
      <c r="C6044" t="s">
        <v>12157</v>
      </c>
    </row>
    <row r="6045" spans="2:3" x14ac:dyDescent="0.25">
      <c r="B6045" t="s">
        <v>12158</v>
      </c>
      <c r="C6045" t="s">
        <v>12159</v>
      </c>
    </row>
    <row r="6046" spans="2:3" x14ac:dyDescent="0.25">
      <c r="B6046" t="s">
        <v>12160</v>
      </c>
      <c r="C6046" t="s">
        <v>12161</v>
      </c>
    </row>
    <row r="6047" spans="2:3" x14ac:dyDescent="0.25">
      <c r="B6047" t="s">
        <v>12162</v>
      </c>
      <c r="C6047" t="s">
        <v>12163</v>
      </c>
    </row>
    <row r="6048" spans="2:3" x14ac:dyDescent="0.25">
      <c r="B6048" t="s">
        <v>12164</v>
      </c>
      <c r="C6048" t="s">
        <v>12165</v>
      </c>
    </row>
    <row r="6049" spans="2:3" x14ac:dyDescent="0.25">
      <c r="B6049" t="s">
        <v>12166</v>
      </c>
      <c r="C6049" t="s">
        <v>12167</v>
      </c>
    </row>
    <row r="6050" spans="2:3" x14ac:dyDescent="0.25">
      <c r="B6050" t="s">
        <v>12168</v>
      </c>
      <c r="C6050" t="s">
        <v>12169</v>
      </c>
    </row>
    <row r="6051" spans="2:3" x14ac:dyDescent="0.25">
      <c r="B6051" t="s">
        <v>12170</v>
      </c>
      <c r="C6051" t="s">
        <v>12171</v>
      </c>
    </row>
    <row r="6052" spans="2:3" x14ac:dyDescent="0.25">
      <c r="B6052" t="s">
        <v>12172</v>
      </c>
      <c r="C6052" t="s">
        <v>12173</v>
      </c>
    </row>
    <row r="6053" spans="2:3" x14ac:dyDescent="0.25">
      <c r="B6053" t="s">
        <v>12174</v>
      </c>
      <c r="C6053" t="s">
        <v>12175</v>
      </c>
    </row>
    <row r="6054" spans="2:3" x14ac:dyDescent="0.25">
      <c r="B6054" t="s">
        <v>12176</v>
      </c>
      <c r="C6054" t="s">
        <v>12177</v>
      </c>
    </row>
    <row r="6055" spans="2:3" x14ac:dyDescent="0.25">
      <c r="B6055" t="s">
        <v>12178</v>
      </c>
      <c r="C6055" t="s">
        <v>12179</v>
      </c>
    </row>
    <row r="6056" spans="2:3" x14ac:dyDescent="0.25">
      <c r="B6056" t="s">
        <v>12180</v>
      </c>
      <c r="C6056" t="s">
        <v>12181</v>
      </c>
    </row>
    <row r="6057" spans="2:3" x14ac:dyDescent="0.25">
      <c r="B6057" t="s">
        <v>12182</v>
      </c>
      <c r="C6057" t="s">
        <v>12183</v>
      </c>
    </row>
    <row r="6058" spans="2:3" x14ac:dyDescent="0.25">
      <c r="B6058" t="s">
        <v>12184</v>
      </c>
      <c r="C6058" t="s">
        <v>12185</v>
      </c>
    </row>
    <row r="6059" spans="2:3" x14ac:dyDescent="0.25">
      <c r="B6059" t="s">
        <v>12186</v>
      </c>
      <c r="C6059" t="s">
        <v>12187</v>
      </c>
    </row>
    <row r="6060" spans="2:3" x14ac:dyDescent="0.25">
      <c r="B6060" t="s">
        <v>12188</v>
      </c>
      <c r="C6060" t="s">
        <v>12189</v>
      </c>
    </row>
    <row r="6061" spans="2:3" x14ac:dyDescent="0.25">
      <c r="B6061" t="s">
        <v>12190</v>
      </c>
      <c r="C6061" t="s">
        <v>12191</v>
      </c>
    </row>
    <row r="6062" spans="2:3" x14ac:dyDescent="0.25">
      <c r="B6062" t="s">
        <v>12192</v>
      </c>
      <c r="C6062" t="s">
        <v>12193</v>
      </c>
    </row>
    <row r="6063" spans="2:3" x14ac:dyDescent="0.25">
      <c r="B6063" t="s">
        <v>12194</v>
      </c>
      <c r="C6063" t="s">
        <v>12195</v>
      </c>
    </row>
    <row r="6064" spans="2:3" x14ac:dyDescent="0.25">
      <c r="B6064" t="s">
        <v>12196</v>
      </c>
      <c r="C6064" t="s">
        <v>12197</v>
      </c>
    </row>
    <row r="6065" spans="2:3" x14ac:dyDescent="0.25">
      <c r="B6065" t="s">
        <v>12198</v>
      </c>
      <c r="C6065" t="s">
        <v>12199</v>
      </c>
    </row>
    <row r="6066" spans="2:3" x14ac:dyDescent="0.25">
      <c r="B6066" t="s">
        <v>12200</v>
      </c>
      <c r="C6066" t="s">
        <v>12201</v>
      </c>
    </row>
    <row r="6067" spans="2:3" x14ac:dyDescent="0.25">
      <c r="B6067" t="s">
        <v>12202</v>
      </c>
      <c r="C6067" t="s">
        <v>12203</v>
      </c>
    </row>
    <row r="6068" spans="2:3" x14ac:dyDescent="0.25">
      <c r="B6068" t="s">
        <v>12204</v>
      </c>
      <c r="C6068" t="s">
        <v>12205</v>
      </c>
    </row>
    <row r="6069" spans="2:3" x14ac:dyDescent="0.25">
      <c r="B6069" t="s">
        <v>12206</v>
      </c>
      <c r="C6069" t="s">
        <v>12207</v>
      </c>
    </row>
    <row r="6070" spans="2:3" x14ac:dyDescent="0.25">
      <c r="B6070" t="s">
        <v>12208</v>
      </c>
      <c r="C6070" t="s">
        <v>12209</v>
      </c>
    </row>
    <row r="6071" spans="2:3" x14ac:dyDescent="0.25">
      <c r="B6071" t="s">
        <v>12210</v>
      </c>
      <c r="C6071" t="s">
        <v>12211</v>
      </c>
    </row>
    <row r="6072" spans="2:3" x14ac:dyDescent="0.25">
      <c r="B6072" t="s">
        <v>12212</v>
      </c>
      <c r="C6072" t="s">
        <v>12213</v>
      </c>
    </row>
    <row r="6073" spans="2:3" x14ac:dyDescent="0.25">
      <c r="B6073" t="s">
        <v>12214</v>
      </c>
      <c r="C6073" t="s">
        <v>12215</v>
      </c>
    </row>
    <row r="6074" spans="2:3" x14ac:dyDescent="0.25">
      <c r="B6074" t="s">
        <v>12216</v>
      </c>
      <c r="C6074" t="s">
        <v>12217</v>
      </c>
    </row>
    <row r="6075" spans="2:3" x14ac:dyDescent="0.25">
      <c r="B6075" t="s">
        <v>12218</v>
      </c>
      <c r="C6075" t="s">
        <v>12219</v>
      </c>
    </row>
    <row r="6076" spans="2:3" x14ac:dyDescent="0.25">
      <c r="B6076" t="s">
        <v>12220</v>
      </c>
      <c r="C6076" t="s">
        <v>12221</v>
      </c>
    </row>
    <row r="6077" spans="2:3" x14ac:dyDescent="0.25">
      <c r="B6077" t="s">
        <v>12222</v>
      </c>
      <c r="C6077" t="s">
        <v>12223</v>
      </c>
    </row>
    <row r="6078" spans="2:3" x14ac:dyDescent="0.25">
      <c r="B6078" t="s">
        <v>12224</v>
      </c>
      <c r="C6078" t="s">
        <v>12225</v>
      </c>
    </row>
    <row r="6079" spans="2:3" x14ac:dyDescent="0.25">
      <c r="B6079" t="s">
        <v>12226</v>
      </c>
      <c r="C6079" t="s">
        <v>12227</v>
      </c>
    </row>
    <row r="6080" spans="2:3" x14ac:dyDescent="0.25">
      <c r="B6080" t="s">
        <v>12228</v>
      </c>
      <c r="C6080" t="s">
        <v>12229</v>
      </c>
    </row>
    <row r="6081" spans="2:3" x14ac:dyDescent="0.25">
      <c r="B6081" t="s">
        <v>12230</v>
      </c>
      <c r="C6081" t="s">
        <v>12231</v>
      </c>
    </row>
    <row r="6082" spans="2:3" x14ac:dyDescent="0.25">
      <c r="B6082" t="s">
        <v>12232</v>
      </c>
      <c r="C6082" t="s">
        <v>12233</v>
      </c>
    </row>
    <row r="6083" spans="2:3" x14ac:dyDescent="0.25">
      <c r="B6083" t="s">
        <v>12234</v>
      </c>
      <c r="C6083" t="s">
        <v>12235</v>
      </c>
    </row>
    <row r="6084" spans="2:3" x14ac:dyDescent="0.25">
      <c r="B6084" t="s">
        <v>12236</v>
      </c>
      <c r="C6084" t="s">
        <v>12237</v>
      </c>
    </row>
    <row r="6085" spans="2:3" x14ac:dyDescent="0.25">
      <c r="B6085" t="s">
        <v>12238</v>
      </c>
      <c r="C6085" t="s">
        <v>12239</v>
      </c>
    </row>
    <row r="6086" spans="2:3" x14ac:dyDescent="0.25">
      <c r="B6086" t="s">
        <v>12240</v>
      </c>
      <c r="C6086" t="s">
        <v>12241</v>
      </c>
    </row>
    <row r="6087" spans="2:3" x14ac:dyDescent="0.25">
      <c r="B6087" t="s">
        <v>12242</v>
      </c>
      <c r="C6087" t="s">
        <v>12243</v>
      </c>
    </row>
    <row r="6088" spans="2:3" x14ac:dyDescent="0.25">
      <c r="B6088" t="s">
        <v>12244</v>
      </c>
      <c r="C6088" t="s">
        <v>12245</v>
      </c>
    </row>
    <row r="6089" spans="2:3" x14ac:dyDescent="0.25">
      <c r="B6089" t="s">
        <v>12246</v>
      </c>
      <c r="C6089" t="s">
        <v>12247</v>
      </c>
    </row>
    <row r="6090" spans="2:3" x14ac:dyDescent="0.25">
      <c r="B6090" t="s">
        <v>12248</v>
      </c>
      <c r="C6090" t="s">
        <v>12249</v>
      </c>
    </row>
    <row r="6091" spans="2:3" x14ac:dyDescent="0.25">
      <c r="B6091" t="s">
        <v>12250</v>
      </c>
      <c r="C6091" t="s">
        <v>12251</v>
      </c>
    </row>
    <row r="6092" spans="2:3" x14ac:dyDescent="0.25">
      <c r="B6092" t="s">
        <v>12252</v>
      </c>
      <c r="C6092" t="s">
        <v>12253</v>
      </c>
    </row>
    <row r="6093" spans="2:3" x14ac:dyDescent="0.25">
      <c r="B6093" t="s">
        <v>12254</v>
      </c>
      <c r="C6093" t="s">
        <v>12255</v>
      </c>
    </row>
    <row r="6094" spans="2:3" x14ac:dyDescent="0.25">
      <c r="B6094" t="s">
        <v>12256</v>
      </c>
      <c r="C6094" t="s">
        <v>12257</v>
      </c>
    </row>
    <row r="6095" spans="2:3" x14ac:dyDescent="0.25">
      <c r="B6095" t="s">
        <v>12258</v>
      </c>
      <c r="C6095" t="s">
        <v>12259</v>
      </c>
    </row>
    <row r="6096" spans="2:3" x14ac:dyDescent="0.25">
      <c r="B6096" t="s">
        <v>12260</v>
      </c>
      <c r="C6096" t="s">
        <v>12261</v>
      </c>
    </row>
    <row r="6097" spans="2:3" x14ac:dyDescent="0.25">
      <c r="B6097" t="s">
        <v>12262</v>
      </c>
      <c r="C6097" t="s">
        <v>12263</v>
      </c>
    </row>
    <row r="6098" spans="2:3" x14ac:dyDescent="0.25">
      <c r="B6098" t="s">
        <v>12264</v>
      </c>
      <c r="C6098" t="s">
        <v>12265</v>
      </c>
    </row>
    <row r="6099" spans="2:3" x14ac:dyDescent="0.25">
      <c r="B6099" t="s">
        <v>12266</v>
      </c>
      <c r="C6099" t="s">
        <v>12267</v>
      </c>
    </row>
    <row r="6100" spans="2:3" x14ac:dyDescent="0.25">
      <c r="B6100" t="s">
        <v>12268</v>
      </c>
      <c r="C6100" t="s">
        <v>12269</v>
      </c>
    </row>
    <row r="6101" spans="2:3" x14ac:dyDescent="0.25">
      <c r="B6101" t="s">
        <v>12270</v>
      </c>
      <c r="C6101" t="s">
        <v>12271</v>
      </c>
    </row>
    <row r="6102" spans="2:3" x14ac:dyDescent="0.25">
      <c r="B6102" t="s">
        <v>12272</v>
      </c>
      <c r="C6102" t="s">
        <v>12273</v>
      </c>
    </row>
    <row r="6103" spans="2:3" x14ac:dyDescent="0.25">
      <c r="B6103" t="s">
        <v>12274</v>
      </c>
      <c r="C6103" t="s">
        <v>12275</v>
      </c>
    </row>
    <row r="6104" spans="2:3" x14ac:dyDescent="0.25">
      <c r="B6104" t="s">
        <v>12276</v>
      </c>
      <c r="C6104" t="s">
        <v>12277</v>
      </c>
    </row>
    <row r="6105" spans="2:3" x14ac:dyDescent="0.25">
      <c r="B6105" t="s">
        <v>12278</v>
      </c>
      <c r="C6105" t="s">
        <v>12279</v>
      </c>
    </row>
    <row r="6106" spans="2:3" x14ac:dyDescent="0.25">
      <c r="B6106" t="s">
        <v>12280</v>
      </c>
      <c r="C6106" t="s">
        <v>12281</v>
      </c>
    </row>
    <row r="6107" spans="2:3" x14ac:dyDescent="0.25">
      <c r="B6107" t="s">
        <v>12282</v>
      </c>
      <c r="C6107" t="s">
        <v>12283</v>
      </c>
    </row>
    <row r="6108" spans="2:3" x14ac:dyDescent="0.25">
      <c r="B6108" t="s">
        <v>12284</v>
      </c>
      <c r="C6108" t="s">
        <v>12285</v>
      </c>
    </row>
    <row r="6109" spans="2:3" x14ac:dyDescent="0.25">
      <c r="B6109" t="s">
        <v>12286</v>
      </c>
      <c r="C6109" t="s">
        <v>12287</v>
      </c>
    </row>
    <row r="6110" spans="2:3" x14ac:dyDescent="0.25">
      <c r="B6110" t="s">
        <v>12288</v>
      </c>
      <c r="C6110" t="s">
        <v>12289</v>
      </c>
    </row>
    <row r="6111" spans="2:3" x14ac:dyDescent="0.25">
      <c r="B6111" t="s">
        <v>12290</v>
      </c>
      <c r="C6111" t="s">
        <v>12291</v>
      </c>
    </row>
    <row r="6112" spans="2:3" x14ac:dyDescent="0.25">
      <c r="B6112" t="s">
        <v>12292</v>
      </c>
      <c r="C6112" t="s">
        <v>12293</v>
      </c>
    </row>
    <row r="6113" spans="2:3" x14ac:dyDescent="0.25">
      <c r="B6113" t="s">
        <v>12294</v>
      </c>
      <c r="C6113" t="s">
        <v>12295</v>
      </c>
    </row>
    <row r="6114" spans="2:3" x14ac:dyDescent="0.25">
      <c r="B6114" t="s">
        <v>12296</v>
      </c>
      <c r="C6114" t="s">
        <v>12297</v>
      </c>
    </row>
    <row r="6115" spans="2:3" x14ac:dyDescent="0.25">
      <c r="B6115" t="s">
        <v>12298</v>
      </c>
      <c r="C6115" t="s">
        <v>12299</v>
      </c>
    </row>
    <row r="6116" spans="2:3" x14ac:dyDescent="0.25">
      <c r="B6116" t="s">
        <v>12300</v>
      </c>
      <c r="C6116" t="s">
        <v>12301</v>
      </c>
    </row>
    <row r="6117" spans="2:3" x14ac:dyDescent="0.25">
      <c r="B6117" t="s">
        <v>12302</v>
      </c>
      <c r="C6117" t="s">
        <v>12303</v>
      </c>
    </row>
    <row r="6118" spans="2:3" x14ac:dyDescent="0.25">
      <c r="B6118" t="s">
        <v>12304</v>
      </c>
      <c r="C6118" t="s">
        <v>12305</v>
      </c>
    </row>
    <row r="6119" spans="2:3" x14ac:dyDescent="0.25">
      <c r="B6119" t="s">
        <v>12306</v>
      </c>
      <c r="C6119" t="s">
        <v>12307</v>
      </c>
    </row>
    <row r="6120" spans="2:3" x14ac:dyDescent="0.25">
      <c r="B6120" t="s">
        <v>12308</v>
      </c>
      <c r="C6120" t="s">
        <v>12309</v>
      </c>
    </row>
    <row r="6121" spans="2:3" x14ac:dyDescent="0.25">
      <c r="B6121" t="s">
        <v>12310</v>
      </c>
      <c r="C6121" t="s">
        <v>12311</v>
      </c>
    </row>
    <row r="6122" spans="2:3" x14ac:dyDescent="0.25">
      <c r="B6122" t="s">
        <v>12312</v>
      </c>
      <c r="C6122" t="s">
        <v>12313</v>
      </c>
    </row>
    <row r="6123" spans="2:3" x14ac:dyDescent="0.25">
      <c r="B6123" t="s">
        <v>12314</v>
      </c>
      <c r="C6123" t="s">
        <v>12315</v>
      </c>
    </row>
    <row r="6124" spans="2:3" x14ac:dyDescent="0.25">
      <c r="B6124" t="s">
        <v>12316</v>
      </c>
      <c r="C6124" t="s">
        <v>12317</v>
      </c>
    </row>
    <row r="6125" spans="2:3" x14ac:dyDescent="0.25">
      <c r="B6125" t="s">
        <v>12318</v>
      </c>
      <c r="C6125" t="s">
        <v>12319</v>
      </c>
    </row>
    <row r="6126" spans="2:3" x14ac:dyDescent="0.25">
      <c r="B6126" t="s">
        <v>12320</v>
      </c>
      <c r="C6126" t="s">
        <v>12321</v>
      </c>
    </row>
    <row r="6127" spans="2:3" x14ac:dyDescent="0.25">
      <c r="B6127" t="s">
        <v>12322</v>
      </c>
      <c r="C6127" t="s">
        <v>12323</v>
      </c>
    </row>
    <row r="6128" spans="2:3" x14ac:dyDescent="0.25">
      <c r="B6128" t="s">
        <v>12324</v>
      </c>
      <c r="C6128" t="s">
        <v>12325</v>
      </c>
    </row>
    <row r="6129" spans="2:3" x14ac:dyDescent="0.25">
      <c r="B6129" t="s">
        <v>12326</v>
      </c>
      <c r="C6129" t="s">
        <v>12327</v>
      </c>
    </row>
    <row r="6130" spans="2:3" x14ac:dyDescent="0.25">
      <c r="B6130" t="s">
        <v>12328</v>
      </c>
      <c r="C6130" t="s">
        <v>12329</v>
      </c>
    </row>
    <row r="6131" spans="2:3" x14ac:dyDescent="0.25">
      <c r="B6131" t="s">
        <v>12330</v>
      </c>
      <c r="C6131" t="s">
        <v>12331</v>
      </c>
    </row>
    <row r="6132" spans="2:3" x14ac:dyDescent="0.25">
      <c r="B6132" t="s">
        <v>12332</v>
      </c>
      <c r="C6132" t="s">
        <v>12333</v>
      </c>
    </row>
    <row r="6133" spans="2:3" x14ac:dyDescent="0.25">
      <c r="B6133" t="s">
        <v>12334</v>
      </c>
      <c r="C6133" t="s">
        <v>12335</v>
      </c>
    </row>
    <row r="6134" spans="2:3" x14ac:dyDescent="0.25">
      <c r="B6134" t="s">
        <v>12336</v>
      </c>
      <c r="C6134" t="s">
        <v>12337</v>
      </c>
    </row>
    <row r="6135" spans="2:3" x14ac:dyDescent="0.25">
      <c r="B6135" t="s">
        <v>12338</v>
      </c>
      <c r="C6135" t="s">
        <v>12339</v>
      </c>
    </row>
    <row r="6136" spans="2:3" x14ac:dyDescent="0.25">
      <c r="B6136" t="s">
        <v>12340</v>
      </c>
      <c r="C6136" t="s">
        <v>12341</v>
      </c>
    </row>
    <row r="6137" spans="2:3" x14ac:dyDescent="0.25">
      <c r="B6137" t="s">
        <v>12342</v>
      </c>
      <c r="C6137" t="s">
        <v>12343</v>
      </c>
    </row>
    <row r="6138" spans="2:3" x14ac:dyDescent="0.25">
      <c r="B6138" t="s">
        <v>12344</v>
      </c>
      <c r="C6138" t="s">
        <v>12345</v>
      </c>
    </row>
    <row r="6139" spans="2:3" x14ac:dyDescent="0.25">
      <c r="B6139" t="s">
        <v>12346</v>
      </c>
      <c r="C6139" t="s">
        <v>12347</v>
      </c>
    </row>
    <row r="6140" spans="2:3" x14ac:dyDescent="0.25">
      <c r="B6140" t="s">
        <v>12348</v>
      </c>
      <c r="C6140" t="s">
        <v>12349</v>
      </c>
    </row>
    <row r="6141" spans="2:3" x14ac:dyDescent="0.25">
      <c r="B6141" t="s">
        <v>12350</v>
      </c>
      <c r="C6141" t="s">
        <v>12351</v>
      </c>
    </row>
    <row r="6142" spans="2:3" x14ac:dyDescent="0.25">
      <c r="B6142" t="s">
        <v>12352</v>
      </c>
      <c r="C6142" t="s">
        <v>12353</v>
      </c>
    </row>
    <row r="6143" spans="2:3" x14ac:dyDescent="0.25">
      <c r="B6143" t="s">
        <v>12354</v>
      </c>
      <c r="C6143" t="s">
        <v>12355</v>
      </c>
    </row>
    <row r="6144" spans="2:3" x14ac:dyDescent="0.25">
      <c r="B6144" t="s">
        <v>12356</v>
      </c>
      <c r="C6144" t="s">
        <v>12357</v>
      </c>
    </row>
    <row r="6145" spans="2:3" x14ac:dyDescent="0.25">
      <c r="B6145" t="s">
        <v>12358</v>
      </c>
      <c r="C6145" t="s">
        <v>12359</v>
      </c>
    </row>
    <row r="6146" spans="2:3" x14ac:dyDescent="0.25">
      <c r="B6146" t="s">
        <v>12360</v>
      </c>
      <c r="C6146" t="s">
        <v>12361</v>
      </c>
    </row>
    <row r="6147" spans="2:3" x14ac:dyDescent="0.25">
      <c r="B6147" t="s">
        <v>12362</v>
      </c>
      <c r="C6147" t="s">
        <v>12363</v>
      </c>
    </row>
    <row r="6148" spans="2:3" x14ac:dyDescent="0.25">
      <c r="B6148" t="s">
        <v>12364</v>
      </c>
      <c r="C6148" t="s">
        <v>12365</v>
      </c>
    </row>
    <row r="6149" spans="2:3" x14ac:dyDescent="0.25">
      <c r="B6149" t="s">
        <v>12366</v>
      </c>
      <c r="C6149" t="s">
        <v>12367</v>
      </c>
    </row>
    <row r="6150" spans="2:3" x14ac:dyDescent="0.25">
      <c r="B6150" t="s">
        <v>12368</v>
      </c>
      <c r="C6150" t="s">
        <v>12369</v>
      </c>
    </row>
    <row r="6151" spans="2:3" x14ac:dyDescent="0.25">
      <c r="B6151" t="s">
        <v>12370</v>
      </c>
      <c r="C6151" t="s">
        <v>12371</v>
      </c>
    </row>
    <row r="6152" spans="2:3" x14ac:dyDescent="0.25">
      <c r="B6152" t="s">
        <v>12372</v>
      </c>
      <c r="C6152" t="s">
        <v>12373</v>
      </c>
    </row>
    <row r="6153" spans="2:3" x14ac:dyDescent="0.25">
      <c r="B6153" t="s">
        <v>12374</v>
      </c>
      <c r="C6153" t="s">
        <v>12375</v>
      </c>
    </row>
    <row r="6154" spans="2:3" x14ac:dyDescent="0.25">
      <c r="B6154" t="s">
        <v>12376</v>
      </c>
      <c r="C6154" t="s">
        <v>12377</v>
      </c>
    </row>
    <row r="6155" spans="2:3" x14ac:dyDescent="0.25">
      <c r="B6155" t="s">
        <v>12378</v>
      </c>
      <c r="C6155" t="s">
        <v>12379</v>
      </c>
    </row>
    <row r="6156" spans="2:3" x14ac:dyDescent="0.25">
      <c r="B6156" t="s">
        <v>12380</v>
      </c>
      <c r="C6156" t="s">
        <v>12381</v>
      </c>
    </row>
    <row r="6157" spans="2:3" x14ac:dyDescent="0.25">
      <c r="B6157" t="s">
        <v>12382</v>
      </c>
      <c r="C6157" t="s">
        <v>12383</v>
      </c>
    </row>
    <row r="6158" spans="2:3" x14ac:dyDescent="0.25">
      <c r="B6158" t="s">
        <v>12384</v>
      </c>
      <c r="C6158" t="s">
        <v>12385</v>
      </c>
    </row>
    <row r="6159" spans="2:3" x14ac:dyDescent="0.25">
      <c r="B6159" t="s">
        <v>12386</v>
      </c>
      <c r="C6159" t="s">
        <v>12387</v>
      </c>
    </row>
    <row r="6160" spans="2:3" x14ac:dyDescent="0.25">
      <c r="B6160" t="s">
        <v>12388</v>
      </c>
      <c r="C6160" t="s">
        <v>12389</v>
      </c>
    </row>
    <row r="6161" spans="2:3" x14ac:dyDescent="0.25">
      <c r="B6161" t="s">
        <v>12390</v>
      </c>
      <c r="C6161" t="s">
        <v>12391</v>
      </c>
    </row>
    <row r="6162" spans="2:3" x14ac:dyDescent="0.25">
      <c r="B6162" t="s">
        <v>12392</v>
      </c>
      <c r="C6162" t="s">
        <v>12393</v>
      </c>
    </row>
    <row r="6163" spans="2:3" x14ac:dyDescent="0.25">
      <c r="B6163" t="s">
        <v>12394</v>
      </c>
      <c r="C6163" t="s">
        <v>12395</v>
      </c>
    </row>
    <row r="6164" spans="2:3" x14ac:dyDescent="0.25">
      <c r="B6164" t="s">
        <v>12396</v>
      </c>
      <c r="C6164" t="s">
        <v>12397</v>
      </c>
    </row>
    <row r="6165" spans="2:3" x14ac:dyDescent="0.25">
      <c r="B6165" t="s">
        <v>12398</v>
      </c>
      <c r="C6165" t="s">
        <v>12399</v>
      </c>
    </row>
    <row r="6166" spans="2:3" x14ac:dyDescent="0.25">
      <c r="B6166" t="s">
        <v>12400</v>
      </c>
      <c r="C6166" t="s">
        <v>12401</v>
      </c>
    </row>
    <row r="6167" spans="2:3" x14ac:dyDescent="0.25">
      <c r="B6167" t="s">
        <v>12402</v>
      </c>
      <c r="C6167" t="s">
        <v>12403</v>
      </c>
    </row>
    <row r="6168" spans="2:3" x14ac:dyDescent="0.25">
      <c r="B6168" t="s">
        <v>12404</v>
      </c>
      <c r="C6168" t="s">
        <v>12405</v>
      </c>
    </row>
    <row r="6169" spans="2:3" x14ac:dyDescent="0.25">
      <c r="B6169" t="s">
        <v>12406</v>
      </c>
      <c r="C6169" t="s">
        <v>12407</v>
      </c>
    </row>
    <row r="6170" spans="2:3" x14ac:dyDescent="0.25">
      <c r="B6170" t="s">
        <v>12408</v>
      </c>
      <c r="C6170" t="s">
        <v>12409</v>
      </c>
    </row>
    <row r="6171" spans="2:3" x14ac:dyDescent="0.25">
      <c r="B6171" t="s">
        <v>12410</v>
      </c>
      <c r="C6171" t="s">
        <v>12411</v>
      </c>
    </row>
    <row r="6172" spans="2:3" x14ac:dyDescent="0.25">
      <c r="B6172" t="s">
        <v>12412</v>
      </c>
      <c r="C6172" t="s">
        <v>12413</v>
      </c>
    </row>
    <row r="6173" spans="2:3" x14ac:dyDescent="0.25">
      <c r="B6173" t="s">
        <v>12414</v>
      </c>
      <c r="C6173" t="s">
        <v>12415</v>
      </c>
    </row>
    <row r="6174" spans="2:3" x14ac:dyDescent="0.25">
      <c r="B6174" t="s">
        <v>12416</v>
      </c>
      <c r="C6174" t="s">
        <v>12417</v>
      </c>
    </row>
    <row r="6175" spans="2:3" x14ac:dyDescent="0.25">
      <c r="B6175" t="s">
        <v>12418</v>
      </c>
      <c r="C6175" t="s">
        <v>12419</v>
      </c>
    </row>
    <row r="6176" spans="2:3" x14ac:dyDescent="0.25">
      <c r="B6176" t="s">
        <v>12420</v>
      </c>
      <c r="C6176" t="s">
        <v>12421</v>
      </c>
    </row>
    <row r="6177" spans="2:3" x14ac:dyDescent="0.25">
      <c r="B6177" t="s">
        <v>12422</v>
      </c>
      <c r="C6177" t="s">
        <v>12423</v>
      </c>
    </row>
    <row r="6178" spans="2:3" x14ac:dyDescent="0.25">
      <c r="B6178" t="s">
        <v>12424</v>
      </c>
      <c r="C6178" t="s">
        <v>12425</v>
      </c>
    </row>
    <row r="6179" spans="2:3" x14ac:dyDescent="0.25">
      <c r="B6179" t="s">
        <v>12426</v>
      </c>
      <c r="C6179" t="s">
        <v>12427</v>
      </c>
    </row>
    <row r="6180" spans="2:3" x14ac:dyDescent="0.25">
      <c r="B6180" t="s">
        <v>12428</v>
      </c>
      <c r="C6180" t="s">
        <v>12429</v>
      </c>
    </row>
    <row r="6181" spans="2:3" x14ac:dyDescent="0.25">
      <c r="B6181" t="s">
        <v>12430</v>
      </c>
      <c r="C6181" t="s">
        <v>12431</v>
      </c>
    </row>
    <row r="6182" spans="2:3" x14ac:dyDescent="0.25">
      <c r="B6182" t="s">
        <v>12432</v>
      </c>
      <c r="C6182" t="s">
        <v>12433</v>
      </c>
    </row>
    <row r="6183" spans="2:3" x14ac:dyDescent="0.25">
      <c r="B6183" t="s">
        <v>12434</v>
      </c>
      <c r="C6183" t="s">
        <v>12435</v>
      </c>
    </row>
    <row r="6184" spans="2:3" x14ac:dyDescent="0.25">
      <c r="B6184" t="s">
        <v>12436</v>
      </c>
      <c r="C6184" t="s">
        <v>12437</v>
      </c>
    </row>
    <row r="6185" spans="2:3" x14ac:dyDescent="0.25">
      <c r="B6185" t="s">
        <v>12438</v>
      </c>
      <c r="C6185" t="s">
        <v>12439</v>
      </c>
    </row>
    <row r="6186" spans="2:3" x14ac:dyDescent="0.25">
      <c r="B6186" t="s">
        <v>12440</v>
      </c>
      <c r="C6186" t="s">
        <v>12441</v>
      </c>
    </row>
    <row r="6187" spans="2:3" x14ac:dyDescent="0.25">
      <c r="B6187" t="s">
        <v>12442</v>
      </c>
      <c r="C6187" t="s">
        <v>12443</v>
      </c>
    </row>
    <row r="6188" spans="2:3" x14ac:dyDescent="0.25">
      <c r="B6188" t="s">
        <v>12444</v>
      </c>
      <c r="C6188" t="s">
        <v>12445</v>
      </c>
    </row>
    <row r="6189" spans="2:3" x14ac:dyDescent="0.25">
      <c r="B6189" t="s">
        <v>12446</v>
      </c>
      <c r="C6189" t="s">
        <v>12447</v>
      </c>
    </row>
    <row r="6190" spans="2:3" x14ac:dyDescent="0.25">
      <c r="B6190" t="s">
        <v>12448</v>
      </c>
      <c r="C6190" t="s">
        <v>12449</v>
      </c>
    </row>
    <row r="6191" spans="2:3" x14ac:dyDescent="0.25">
      <c r="B6191" t="s">
        <v>12450</v>
      </c>
      <c r="C6191" t="s">
        <v>12451</v>
      </c>
    </row>
    <row r="6192" spans="2:3" x14ac:dyDescent="0.25">
      <c r="B6192" t="s">
        <v>12452</v>
      </c>
      <c r="C6192" t="s">
        <v>12453</v>
      </c>
    </row>
    <row r="6193" spans="2:3" x14ac:dyDescent="0.25">
      <c r="B6193" t="s">
        <v>12454</v>
      </c>
      <c r="C6193" t="s">
        <v>12455</v>
      </c>
    </row>
    <row r="6194" spans="2:3" x14ac:dyDescent="0.25">
      <c r="B6194" t="s">
        <v>12456</v>
      </c>
      <c r="C6194" t="s">
        <v>12457</v>
      </c>
    </row>
    <row r="6195" spans="2:3" x14ac:dyDescent="0.25">
      <c r="B6195" t="s">
        <v>12458</v>
      </c>
      <c r="C6195" t="s">
        <v>12459</v>
      </c>
    </row>
    <row r="6196" spans="2:3" x14ac:dyDescent="0.25">
      <c r="B6196" t="s">
        <v>12460</v>
      </c>
      <c r="C6196" t="s">
        <v>12461</v>
      </c>
    </row>
    <row r="6197" spans="2:3" x14ac:dyDescent="0.25">
      <c r="B6197" t="s">
        <v>12462</v>
      </c>
      <c r="C6197" t="s">
        <v>12463</v>
      </c>
    </row>
    <row r="6198" spans="2:3" x14ac:dyDescent="0.25">
      <c r="B6198" t="s">
        <v>12464</v>
      </c>
      <c r="C6198" t="s">
        <v>12465</v>
      </c>
    </row>
    <row r="6199" spans="2:3" x14ac:dyDescent="0.25">
      <c r="B6199" t="s">
        <v>12466</v>
      </c>
      <c r="C6199" t="s">
        <v>12467</v>
      </c>
    </row>
    <row r="6200" spans="2:3" x14ac:dyDescent="0.25">
      <c r="B6200" t="s">
        <v>12468</v>
      </c>
      <c r="C6200" t="s">
        <v>12469</v>
      </c>
    </row>
    <row r="6201" spans="2:3" x14ac:dyDescent="0.25">
      <c r="B6201" t="s">
        <v>12470</v>
      </c>
      <c r="C6201" t="s">
        <v>12471</v>
      </c>
    </row>
    <row r="6202" spans="2:3" x14ac:dyDescent="0.25">
      <c r="B6202" t="s">
        <v>12472</v>
      </c>
      <c r="C6202" t="s">
        <v>12473</v>
      </c>
    </row>
    <row r="6203" spans="2:3" x14ac:dyDescent="0.25">
      <c r="B6203" t="s">
        <v>12474</v>
      </c>
      <c r="C6203" t="s">
        <v>12475</v>
      </c>
    </row>
    <row r="6204" spans="2:3" x14ac:dyDescent="0.25">
      <c r="B6204" t="s">
        <v>12476</v>
      </c>
      <c r="C6204" t="s">
        <v>12477</v>
      </c>
    </row>
    <row r="6205" spans="2:3" x14ac:dyDescent="0.25">
      <c r="B6205" t="s">
        <v>12478</v>
      </c>
      <c r="C6205" t="s">
        <v>12479</v>
      </c>
    </row>
    <row r="6206" spans="2:3" x14ac:dyDescent="0.25">
      <c r="B6206" t="s">
        <v>12480</v>
      </c>
      <c r="C6206" t="s">
        <v>12481</v>
      </c>
    </row>
    <row r="6207" spans="2:3" x14ac:dyDescent="0.25">
      <c r="B6207" t="s">
        <v>12482</v>
      </c>
      <c r="C6207" t="s">
        <v>12483</v>
      </c>
    </row>
    <row r="6208" spans="2:3" x14ac:dyDescent="0.25">
      <c r="B6208" t="s">
        <v>12484</v>
      </c>
      <c r="C6208" t="s">
        <v>12485</v>
      </c>
    </row>
    <row r="6209" spans="2:3" x14ac:dyDescent="0.25">
      <c r="B6209" t="s">
        <v>12486</v>
      </c>
      <c r="C6209" t="s">
        <v>12487</v>
      </c>
    </row>
    <row r="6210" spans="2:3" x14ac:dyDescent="0.25">
      <c r="B6210" t="s">
        <v>12488</v>
      </c>
      <c r="C6210" t="s">
        <v>12489</v>
      </c>
    </row>
    <row r="6211" spans="2:3" x14ac:dyDescent="0.25">
      <c r="B6211" t="s">
        <v>12490</v>
      </c>
      <c r="C6211" t="s">
        <v>12491</v>
      </c>
    </row>
    <row r="6212" spans="2:3" x14ac:dyDescent="0.25">
      <c r="B6212" t="s">
        <v>12492</v>
      </c>
      <c r="C6212" t="s">
        <v>12493</v>
      </c>
    </row>
    <row r="6213" spans="2:3" x14ac:dyDescent="0.25">
      <c r="B6213" t="s">
        <v>12494</v>
      </c>
      <c r="C6213" t="s">
        <v>12495</v>
      </c>
    </row>
    <row r="6214" spans="2:3" x14ac:dyDescent="0.25">
      <c r="B6214" t="s">
        <v>12496</v>
      </c>
      <c r="C6214" t="s">
        <v>12497</v>
      </c>
    </row>
    <row r="6215" spans="2:3" x14ac:dyDescent="0.25">
      <c r="B6215" t="s">
        <v>12498</v>
      </c>
      <c r="C6215" t="s">
        <v>12499</v>
      </c>
    </row>
    <row r="6216" spans="2:3" x14ac:dyDescent="0.25">
      <c r="B6216" t="s">
        <v>12500</v>
      </c>
      <c r="C6216" t="s">
        <v>12501</v>
      </c>
    </row>
    <row r="6217" spans="2:3" x14ac:dyDescent="0.25">
      <c r="B6217" t="s">
        <v>12502</v>
      </c>
      <c r="C6217" t="s">
        <v>12503</v>
      </c>
    </row>
    <row r="6218" spans="2:3" x14ac:dyDescent="0.25">
      <c r="B6218" t="s">
        <v>12504</v>
      </c>
      <c r="C6218" t="s">
        <v>12505</v>
      </c>
    </row>
    <row r="6219" spans="2:3" x14ac:dyDescent="0.25">
      <c r="B6219" t="s">
        <v>12506</v>
      </c>
      <c r="C6219" t="s">
        <v>12507</v>
      </c>
    </row>
    <row r="6220" spans="2:3" x14ac:dyDescent="0.25">
      <c r="B6220" t="s">
        <v>12508</v>
      </c>
      <c r="C6220" t="s">
        <v>12509</v>
      </c>
    </row>
    <row r="6221" spans="2:3" x14ac:dyDescent="0.25">
      <c r="B6221" t="s">
        <v>12510</v>
      </c>
      <c r="C6221" t="s">
        <v>12511</v>
      </c>
    </row>
    <row r="6222" spans="2:3" x14ac:dyDescent="0.25">
      <c r="B6222" t="s">
        <v>12512</v>
      </c>
      <c r="C6222" t="s">
        <v>12513</v>
      </c>
    </row>
    <row r="6223" spans="2:3" x14ac:dyDescent="0.25">
      <c r="B6223" t="s">
        <v>12514</v>
      </c>
      <c r="C6223" t="s">
        <v>12515</v>
      </c>
    </row>
    <row r="6224" spans="2:3" x14ac:dyDescent="0.25">
      <c r="B6224" t="s">
        <v>12516</v>
      </c>
      <c r="C6224" t="s">
        <v>12517</v>
      </c>
    </row>
    <row r="6225" spans="2:3" x14ac:dyDescent="0.25">
      <c r="B6225" t="s">
        <v>12518</v>
      </c>
      <c r="C6225" t="s">
        <v>12519</v>
      </c>
    </row>
    <row r="6226" spans="2:3" x14ac:dyDescent="0.25">
      <c r="B6226" t="s">
        <v>12520</v>
      </c>
      <c r="C6226" t="s">
        <v>12521</v>
      </c>
    </row>
    <row r="6227" spans="2:3" x14ac:dyDescent="0.25">
      <c r="B6227" t="s">
        <v>12522</v>
      </c>
      <c r="C6227" t="s">
        <v>12523</v>
      </c>
    </row>
    <row r="6228" spans="2:3" x14ac:dyDescent="0.25">
      <c r="B6228" t="s">
        <v>12524</v>
      </c>
      <c r="C6228" t="s">
        <v>12525</v>
      </c>
    </row>
    <row r="6229" spans="2:3" x14ac:dyDescent="0.25">
      <c r="B6229" t="s">
        <v>12526</v>
      </c>
      <c r="C6229" t="s">
        <v>12527</v>
      </c>
    </row>
    <row r="6230" spans="2:3" x14ac:dyDescent="0.25">
      <c r="B6230" t="s">
        <v>12528</v>
      </c>
      <c r="C6230" t="s">
        <v>12529</v>
      </c>
    </row>
    <row r="6231" spans="2:3" x14ac:dyDescent="0.25">
      <c r="B6231" t="s">
        <v>12530</v>
      </c>
      <c r="C6231" t="s">
        <v>12531</v>
      </c>
    </row>
    <row r="6232" spans="2:3" x14ac:dyDescent="0.25">
      <c r="B6232" t="s">
        <v>12532</v>
      </c>
      <c r="C6232" t="s">
        <v>12533</v>
      </c>
    </row>
    <row r="6233" spans="2:3" x14ac:dyDescent="0.25">
      <c r="B6233" t="s">
        <v>12534</v>
      </c>
      <c r="C6233" t="s">
        <v>12535</v>
      </c>
    </row>
    <row r="6234" spans="2:3" x14ac:dyDescent="0.25">
      <c r="B6234" t="s">
        <v>12536</v>
      </c>
      <c r="C6234" t="s">
        <v>12537</v>
      </c>
    </row>
    <row r="6235" spans="2:3" x14ac:dyDescent="0.25">
      <c r="B6235" t="s">
        <v>12538</v>
      </c>
      <c r="C6235" t="s">
        <v>12539</v>
      </c>
    </row>
    <row r="6236" spans="2:3" x14ac:dyDescent="0.25">
      <c r="B6236" t="s">
        <v>12540</v>
      </c>
      <c r="C6236" t="s">
        <v>12541</v>
      </c>
    </row>
    <row r="6237" spans="2:3" x14ac:dyDescent="0.25">
      <c r="B6237" t="s">
        <v>12542</v>
      </c>
      <c r="C6237" t="s">
        <v>12543</v>
      </c>
    </row>
    <row r="6238" spans="2:3" x14ac:dyDescent="0.25">
      <c r="B6238" t="s">
        <v>12544</v>
      </c>
      <c r="C6238" t="s">
        <v>12545</v>
      </c>
    </row>
    <row r="6239" spans="2:3" x14ac:dyDescent="0.25">
      <c r="B6239" t="s">
        <v>12546</v>
      </c>
      <c r="C6239" t="s">
        <v>12547</v>
      </c>
    </row>
    <row r="6240" spans="2:3" x14ac:dyDescent="0.25">
      <c r="B6240" t="s">
        <v>12548</v>
      </c>
      <c r="C6240" t="s">
        <v>12549</v>
      </c>
    </row>
    <row r="6241" spans="2:3" x14ac:dyDescent="0.25">
      <c r="B6241" t="s">
        <v>12550</v>
      </c>
      <c r="C6241" t="s">
        <v>12551</v>
      </c>
    </row>
    <row r="6242" spans="2:3" x14ac:dyDescent="0.25">
      <c r="B6242" t="s">
        <v>12552</v>
      </c>
      <c r="C6242" t="s">
        <v>12553</v>
      </c>
    </row>
    <row r="6243" spans="2:3" x14ac:dyDescent="0.25">
      <c r="B6243" t="s">
        <v>12554</v>
      </c>
      <c r="C6243" t="s">
        <v>12555</v>
      </c>
    </row>
    <row r="6244" spans="2:3" x14ac:dyDescent="0.25">
      <c r="B6244" t="s">
        <v>12556</v>
      </c>
      <c r="C6244" t="s">
        <v>12557</v>
      </c>
    </row>
    <row r="6245" spans="2:3" x14ac:dyDescent="0.25">
      <c r="B6245" t="s">
        <v>12558</v>
      </c>
      <c r="C6245" t="s">
        <v>12559</v>
      </c>
    </row>
    <row r="6246" spans="2:3" x14ac:dyDescent="0.25">
      <c r="B6246" t="s">
        <v>12560</v>
      </c>
      <c r="C6246" t="s">
        <v>12561</v>
      </c>
    </row>
    <row r="6247" spans="2:3" x14ac:dyDescent="0.25">
      <c r="B6247" t="s">
        <v>12562</v>
      </c>
      <c r="C6247" t="s">
        <v>12563</v>
      </c>
    </row>
    <row r="6248" spans="2:3" x14ac:dyDescent="0.25">
      <c r="B6248" t="s">
        <v>12564</v>
      </c>
      <c r="C6248" t="s">
        <v>12565</v>
      </c>
    </row>
    <row r="6249" spans="2:3" x14ac:dyDescent="0.25">
      <c r="B6249" t="s">
        <v>12566</v>
      </c>
      <c r="C6249" t="s">
        <v>12567</v>
      </c>
    </row>
    <row r="6250" spans="2:3" x14ac:dyDescent="0.25">
      <c r="B6250" t="s">
        <v>12568</v>
      </c>
      <c r="C6250" t="s">
        <v>12569</v>
      </c>
    </row>
    <row r="6251" spans="2:3" x14ac:dyDescent="0.25">
      <c r="B6251" t="s">
        <v>12570</v>
      </c>
      <c r="C6251" t="s">
        <v>12571</v>
      </c>
    </row>
    <row r="6252" spans="2:3" x14ac:dyDescent="0.25">
      <c r="B6252" t="s">
        <v>12572</v>
      </c>
      <c r="C6252" t="s">
        <v>12573</v>
      </c>
    </row>
    <row r="6253" spans="2:3" x14ac:dyDescent="0.25">
      <c r="B6253" t="s">
        <v>12574</v>
      </c>
      <c r="C6253" t="s">
        <v>12575</v>
      </c>
    </row>
    <row r="6254" spans="2:3" x14ac:dyDescent="0.25">
      <c r="B6254" t="s">
        <v>12576</v>
      </c>
      <c r="C6254" t="s">
        <v>12577</v>
      </c>
    </row>
    <row r="6255" spans="2:3" x14ac:dyDescent="0.25">
      <c r="B6255" t="s">
        <v>12578</v>
      </c>
      <c r="C6255" t="s">
        <v>12579</v>
      </c>
    </row>
    <row r="6256" spans="2:3" x14ac:dyDescent="0.25">
      <c r="B6256" t="s">
        <v>12580</v>
      </c>
      <c r="C6256" t="s">
        <v>12581</v>
      </c>
    </row>
    <row r="6257" spans="2:3" x14ac:dyDescent="0.25">
      <c r="B6257" t="s">
        <v>12582</v>
      </c>
      <c r="C6257" t="s">
        <v>12583</v>
      </c>
    </row>
    <row r="6258" spans="2:3" x14ac:dyDescent="0.25">
      <c r="B6258" t="s">
        <v>12584</v>
      </c>
      <c r="C6258" t="s">
        <v>12585</v>
      </c>
    </row>
    <row r="6259" spans="2:3" x14ac:dyDescent="0.25">
      <c r="B6259" t="s">
        <v>12586</v>
      </c>
      <c r="C6259" t="s">
        <v>12587</v>
      </c>
    </row>
    <row r="6260" spans="2:3" x14ac:dyDescent="0.25">
      <c r="B6260" t="s">
        <v>12588</v>
      </c>
      <c r="C6260" t="s">
        <v>12589</v>
      </c>
    </row>
    <row r="6261" spans="2:3" x14ac:dyDescent="0.25">
      <c r="B6261" t="s">
        <v>12590</v>
      </c>
      <c r="C6261" t="s">
        <v>12591</v>
      </c>
    </row>
    <row r="6262" spans="2:3" x14ac:dyDescent="0.25">
      <c r="B6262" t="s">
        <v>12592</v>
      </c>
      <c r="C6262" t="s">
        <v>12593</v>
      </c>
    </row>
    <row r="6263" spans="2:3" x14ac:dyDescent="0.25">
      <c r="B6263" t="s">
        <v>12594</v>
      </c>
      <c r="C6263" t="s">
        <v>12595</v>
      </c>
    </row>
    <row r="6264" spans="2:3" x14ac:dyDescent="0.25">
      <c r="B6264" t="s">
        <v>12596</v>
      </c>
      <c r="C6264" t="s">
        <v>12597</v>
      </c>
    </row>
    <row r="6265" spans="2:3" x14ac:dyDescent="0.25">
      <c r="B6265" t="s">
        <v>12598</v>
      </c>
      <c r="C6265" t="s">
        <v>12599</v>
      </c>
    </row>
    <row r="6266" spans="2:3" x14ac:dyDescent="0.25">
      <c r="B6266" t="s">
        <v>12600</v>
      </c>
      <c r="C6266" t="s">
        <v>12601</v>
      </c>
    </row>
    <row r="6267" spans="2:3" x14ac:dyDescent="0.25">
      <c r="B6267" t="s">
        <v>12602</v>
      </c>
      <c r="C6267" t="s">
        <v>12603</v>
      </c>
    </row>
    <row r="6268" spans="2:3" x14ac:dyDescent="0.25">
      <c r="B6268" t="s">
        <v>12604</v>
      </c>
      <c r="C6268" t="s">
        <v>12605</v>
      </c>
    </row>
    <row r="6269" spans="2:3" x14ac:dyDescent="0.25">
      <c r="B6269" t="s">
        <v>12606</v>
      </c>
      <c r="C6269" t="s">
        <v>12607</v>
      </c>
    </row>
    <row r="6270" spans="2:3" x14ac:dyDescent="0.25">
      <c r="B6270" t="s">
        <v>12608</v>
      </c>
      <c r="C6270" t="s">
        <v>12609</v>
      </c>
    </row>
    <row r="6271" spans="2:3" x14ac:dyDescent="0.25">
      <c r="B6271" t="s">
        <v>12610</v>
      </c>
      <c r="C6271" t="s">
        <v>12611</v>
      </c>
    </row>
    <row r="6272" spans="2:3" x14ac:dyDescent="0.25">
      <c r="B6272" t="s">
        <v>12612</v>
      </c>
      <c r="C6272" t="s">
        <v>12613</v>
      </c>
    </row>
    <row r="6273" spans="2:3" x14ac:dyDescent="0.25">
      <c r="B6273" t="s">
        <v>12614</v>
      </c>
      <c r="C6273" t="s">
        <v>12615</v>
      </c>
    </row>
    <row r="6274" spans="2:3" x14ac:dyDescent="0.25">
      <c r="B6274" t="s">
        <v>12616</v>
      </c>
      <c r="C6274" t="s">
        <v>12617</v>
      </c>
    </row>
    <row r="6275" spans="2:3" x14ac:dyDescent="0.25">
      <c r="B6275" t="s">
        <v>12618</v>
      </c>
      <c r="C6275" t="s">
        <v>12619</v>
      </c>
    </row>
    <row r="6276" spans="2:3" x14ac:dyDescent="0.25">
      <c r="B6276" t="s">
        <v>12620</v>
      </c>
      <c r="C6276" t="s">
        <v>12621</v>
      </c>
    </row>
    <row r="6277" spans="2:3" x14ac:dyDescent="0.25">
      <c r="B6277" t="s">
        <v>12622</v>
      </c>
      <c r="C6277" t="s">
        <v>12623</v>
      </c>
    </row>
    <row r="6278" spans="2:3" x14ac:dyDescent="0.25">
      <c r="B6278" t="s">
        <v>12624</v>
      </c>
      <c r="C6278" t="s">
        <v>12625</v>
      </c>
    </row>
    <row r="6279" spans="2:3" x14ac:dyDescent="0.25">
      <c r="B6279" t="s">
        <v>12626</v>
      </c>
      <c r="C6279" t="s">
        <v>12627</v>
      </c>
    </row>
    <row r="6280" spans="2:3" x14ac:dyDescent="0.25">
      <c r="B6280" t="s">
        <v>12628</v>
      </c>
      <c r="C6280" t="s">
        <v>12629</v>
      </c>
    </row>
    <row r="6281" spans="2:3" x14ac:dyDescent="0.25">
      <c r="B6281" t="s">
        <v>12630</v>
      </c>
      <c r="C6281" t="s">
        <v>12631</v>
      </c>
    </row>
    <row r="6282" spans="2:3" x14ac:dyDescent="0.25">
      <c r="B6282" t="s">
        <v>12632</v>
      </c>
      <c r="C6282" t="s">
        <v>12633</v>
      </c>
    </row>
    <row r="6283" spans="2:3" x14ac:dyDescent="0.25">
      <c r="B6283" t="s">
        <v>12634</v>
      </c>
      <c r="C6283" t="s">
        <v>12635</v>
      </c>
    </row>
    <row r="6284" spans="2:3" x14ac:dyDescent="0.25">
      <c r="B6284" t="s">
        <v>12636</v>
      </c>
      <c r="C6284" t="s">
        <v>12637</v>
      </c>
    </row>
    <row r="6285" spans="2:3" x14ac:dyDescent="0.25">
      <c r="B6285" t="s">
        <v>12638</v>
      </c>
      <c r="C6285" t="s">
        <v>12639</v>
      </c>
    </row>
    <row r="6286" spans="2:3" x14ac:dyDescent="0.25">
      <c r="B6286" t="s">
        <v>12640</v>
      </c>
      <c r="C6286" t="s">
        <v>12641</v>
      </c>
    </row>
    <row r="6287" spans="2:3" x14ac:dyDescent="0.25">
      <c r="B6287" t="s">
        <v>12642</v>
      </c>
      <c r="C6287" t="s">
        <v>12643</v>
      </c>
    </row>
    <row r="6288" spans="2:3" x14ac:dyDescent="0.25">
      <c r="B6288" t="s">
        <v>12644</v>
      </c>
      <c r="C6288" t="s">
        <v>12645</v>
      </c>
    </row>
    <row r="6289" spans="2:3" x14ac:dyDescent="0.25">
      <c r="B6289" t="s">
        <v>12646</v>
      </c>
      <c r="C6289" t="s">
        <v>12647</v>
      </c>
    </row>
    <row r="6290" spans="2:3" x14ac:dyDescent="0.25">
      <c r="B6290" t="s">
        <v>12648</v>
      </c>
      <c r="C6290" t="s">
        <v>12649</v>
      </c>
    </row>
    <row r="6291" spans="2:3" x14ac:dyDescent="0.25">
      <c r="B6291" t="s">
        <v>12650</v>
      </c>
      <c r="C6291" t="s">
        <v>12651</v>
      </c>
    </row>
    <row r="6292" spans="2:3" x14ac:dyDescent="0.25">
      <c r="B6292" t="s">
        <v>12652</v>
      </c>
      <c r="C6292" t="s">
        <v>12653</v>
      </c>
    </row>
    <row r="6293" spans="2:3" x14ac:dyDescent="0.25">
      <c r="B6293" t="s">
        <v>12654</v>
      </c>
      <c r="C6293" t="s">
        <v>12655</v>
      </c>
    </row>
    <row r="6294" spans="2:3" x14ac:dyDescent="0.25">
      <c r="B6294" t="s">
        <v>12656</v>
      </c>
      <c r="C6294" t="s">
        <v>12657</v>
      </c>
    </row>
    <row r="6295" spans="2:3" x14ac:dyDescent="0.25">
      <c r="B6295" t="s">
        <v>12658</v>
      </c>
      <c r="C6295" t="s">
        <v>12659</v>
      </c>
    </row>
    <row r="6296" spans="2:3" x14ac:dyDescent="0.25">
      <c r="B6296" t="s">
        <v>12660</v>
      </c>
      <c r="C6296" t="s">
        <v>12661</v>
      </c>
    </row>
    <row r="6297" spans="2:3" x14ac:dyDescent="0.25">
      <c r="B6297" t="s">
        <v>12662</v>
      </c>
      <c r="C6297" t="s">
        <v>12663</v>
      </c>
    </row>
    <row r="6298" spans="2:3" x14ac:dyDescent="0.25">
      <c r="B6298" t="s">
        <v>12664</v>
      </c>
      <c r="C6298" t="s">
        <v>12665</v>
      </c>
    </row>
    <row r="6299" spans="2:3" x14ac:dyDescent="0.25">
      <c r="B6299" t="s">
        <v>12666</v>
      </c>
      <c r="C6299" t="s">
        <v>12667</v>
      </c>
    </row>
    <row r="6300" spans="2:3" x14ac:dyDescent="0.25">
      <c r="B6300" t="s">
        <v>12668</v>
      </c>
      <c r="C6300" t="s">
        <v>12669</v>
      </c>
    </row>
    <row r="6301" spans="2:3" x14ac:dyDescent="0.25">
      <c r="B6301" t="s">
        <v>12670</v>
      </c>
      <c r="C6301" t="s">
        <v>12671</v>
      </c>
    </row>
    <row r="6302" spans="2:3" x14ac:dyDescent="0.25">
      <c r="B6302" t="s">
        <v>12672</v>
      </c>
      <c r="C6302" t="s">
        <v>12673</v>
      </c>
    </row>
    <row r="6303" spans="2:3" x14ac:dyDescent="0.25">
      <c r="B6303" t="s">
        <v>12674</v>
      </c>
      <c r="C6303" t="s">
        <v>12675</v>
      </c>
    </row>
    <row r="6304" spans="2:3" x14ac:dyDescent="0.25">
      <c r="B6304" t="s">
        <v>12676</v>
      </c>
      <c r="C6304" t="s">
        <v>12677</v>
      </c>
    </row>
    <row r="6305" spans="2:3" x14ac:dyDescent="0.25">
      <c r="B6305" t="s">
        <v>12678</v>
      </c>
      <c r="C6305" t="s">
        <v>12679</v>
      </c>
    </row>
    <row r="6306" spans="2:3" x14ac:dyDescent="0.25">
      <c r="B6306" t="s">
        <v>12680</v>
      </c>
      <c r="C6306" t="s">
        <v>12681</v>
      </c>
    </row>
    <row r="6307" spans="2:3" x14ac:dyDescent="0.25">
      <c r="B6307" t="s">
        <v>12682</v>
      </c>
      <c r="C6307" t="s">
        <v>12683</v>
      </c>
    </row>
    <row r="6308" spans="2:3" x14ac:dyDescent="0.25">
      <c r="B6308" t="s">
        <v>12684</v>
      </c>
      <c r="C6308" t="s">
        <v>12685</v>
      </c>
    </row>
    <row r="6309" spans="2:3" x14ac:dyDescent="0.25">
      <c r="B6309" t="s">
        <v>12686</v>
      </c>
      <c r="C6309" t="s">
        <v>12687</v>
      </c>
    </row>
    <row r="6310" spans="2:3" x14ac:dyDescent="0.25">
      <c r="B6310" t="s">
        <v>12688</v>
      </c>
      <c r="C6310" t="s">
        <v>12689</v>
      </c>
    </row>
    <row r="6311" spans="2:3" x14ac:dyDescent="0.25">
      <c r="B6311" t="s">
        <v>12690</v>
      </c>
      <c r="C6311" t="s">
        <v>12691</v>
      </c>
    </row>
    <row r="6312" spans="2:3" x14ac:dyDescent="0.25">
      <c r="B6312" t="s">
        <v>12692</v>
      </c>
      <c r="C6312" t="s">
        <v>12693</v>
      </c>
    </row>
    <row r="6313" spans="2:3" x14ac:dyDescent="0.25">
      <c r="B6313" t="s">
        <v>12694</v>
      </c>
      <c r="C6313" t="s">
        <v>12695</v>
      </c>
    </row>
    <row r="6314" spans="2:3" x14ac:dyDescent="0.25">
      <c r="B6314" t="s">
        <v>12696</v>
      </c>
      <c r="C6314" t="s">
        <v>12697</v>
      </c>
    </row>
    <row r="6315" spans="2:3" x14ac:dyDescent="0.25">
      <c r="B6315" t="s">
        <v>12698</v>
      </c>
      <c r="C6315" t="s">
        <v>12699</v>
      </c>
    </row>
    <row r="6316" spans="2:3" x14ac:dyDescent="0.25">
      <c r="B6316" t="s">
        <v>12700</v>
      </c>
      <c r="C6316" t="s">
        <v>12701</v>
      </c>
    </row>
    <row r="6317" spans="2:3" x14ac:dyDescent="0.25">
      <c r="B6317" t="s">
        <v>12702</v>
      </c>
      <c r="C6317" t="s">
        <v>12703</v>
      </c>
    </row>
    <row r="6318" spans="2:3" x14ac:dyDescent="0.25">
      <c r="B6318" t="s">
        <v>12704</v>
      </c>
      <c r="C6318" t="s">
        <v>12705</v>
      </c>
    </row>
    <row r="6319" spans="2:3" x14ac:dyDescent="0.25">
      <c r="B6319" t="s">
        <v>12706</v>
      </c>
      <c r="C6319" t="s">
        <v>12707</v>
      </c>
    </row>
    <row r="6320" spans="2:3" x14ac:dyDescent="0.25">
      <c r="B6320" t="s">
        <v>12708</v>
      </c>
      <c r="C6320" t="s">
        <v>12709</v>
      </c>
    </row>
    <row r="6321" spans="2:3" x14ac:dyDescent="0.25">
      <c r="B6321" t="s">
        <v>12710</v>
      </c>
      <c r="C6321" t="s">
        <v>12711</v>
      </c>
    </row>
    <row r="6322" spans="2:3" x14ac:dyDescent="0.25">
      <c r="B6322" t="s">
        <v>12712</v>
      </c>
      <c r="C6322" t="s">
        <v>12713</v>
      </c>
    </row>
    <row r="6323" spans="2:3" x14ac:dyDescent="0.25">
      <c r="B6323" t="s">
        <v>12714</v>
      </c>
      <c r="C6323" t="s">
        <v>12715</v>
      </c>
    </row>
    <row r="6324" spans="2:3" x14ac:dyDescent="0.25">
      <c r="B6324" t="s">
        <v>12716</v>
      </c>
      <c r="C6324" t="s">
        <v>12717</v>
      </c>
    </row>
    <row r="6325" spans="2:3" x14ac:dyDescent="0.25">
      <c r="B6325" t="s">
        <v>12718</v>
      </c>
      <c r="C6325" t="s">
        <v>12719</v>
      </c>
    </row>
    <row r="6326" spans="2:3" x14ac:dyDescent="0.25">
      <c r="B6326" t="s">
        <v>12720</v>
      </c>
      <c r="C6326" t="s">
        <v>12721</v>
      </c>
    </row>
    <row r="6327" spans="2:3" x14ac:dyDescent="0.25">
      <c r="B6327" t="s">
        <v>12722</v>
      </c>
      <c r="C6327" t="s">
        <v>12723</v>
      </c>
    </row>
    <row r="6328" spans="2:3" x14ac:dyDescent="0.25">
      <c r="B6328" t="s">
        <v>12724</v>
      </c>
      <c r="C6328" t="s">
        <v>12725</v>
      </c>
    </row>
    <row r="6329" spans="2:3" x14ac:dyDescent="0.25">
      <c r="B6329" t="s">
        <v>12726</v>
      </c>
      <c r="C6329" t="s">
        <v>12727</v>
      </c>
    </row>
    <row r="6330" spans="2:3" x14ac:dyDescent="0.25">
      <c r="B6330" t="s">
        <v>12728</v>
      </c>
      <c r="C6330" t="s">
        <v>12729</v>
      </c>
    </row>
    <row r="6331" spans="2:3" x14ac:dyDescent="0.25">
      <c r="B6331" t="s">
        <v>12730</v>
      </c>
      <c r="C6331" t="s">
        <v>12731</v>
      </c>
    </row>
    <row r="6332" spans="2:3" x14ac:dyDescent="0.25">
      <c r="B6332" t="s">
        <v>12732</v>
      </c>
      <c r="C6332" t="s">
        <v>12733</v>
      </c>
    </row>
    <row r="6333" spans="2:3" x14ac:dyDescent="0.25">
      <c r="B6333" t="s">
        <v>12734</v>
      </c>
      <c r="C6333" t="s">
        <v>12735</v>
      </c>
    </row>
    <row r="6334" spans="2:3" x14ac:dyDescent="0.25">
      <c r="B6334" t="s">
        <v>12736</v>
      </c>
      <c r="C6334" t="s">
        <v>12737</v>
      </c>
    </row>
    <row r="6335" spans="2:3" x14ac:dyDescent="0.25">
      <c r="B6335" t="s">
        <v>12738</v>
      </c>
      <c r="C6335" t="s">
        <v>12739</v>
      </c>
    </row>
    <row r="6336" spans="2:3" x14ac:dyDescent="0.25">
      <c r="B6336" t="s">
        <v>12740</v>
      </c>
      <c r="C6336" t="s">
        <v>12741</v>
      </c>
    </row>
    <row r="6337" spans="2:3" x14ac:dyDescent="0.25">
      <c r="B6337" t="s">
        <v>12742</v>
      </c>
      <c r="C6337" t="s">
        <v>12743</v>
      </c>
    </row>
    <row r="6338" spans="2:3" x14ac:dyDescent="0.25">
      <c r="B6338" t="s">
        <v>12744</v>
      </c>
      <c r="C6338" t="s">
        <v>12745</v>
      </c>
    </row>
    <row r="6339" spans="2:3" x14ac:dyDescent="0.25">
      <c r="B6339" t="s">
        <v>12746</v>
      </c>
      <c r="C6339" t="s">
        <v>12747</v>
      </c>
    </row>
    <row r="6340" spans="2:3" x14ac:dyDescent="0.25">
      <c r="B6340" t="s">
        <v>12748</v>
      </c>
      <c r="C6340" t="s">
        <v>12749</v>
      </c>
    </row>
    <row r="6341" spans="2:3" x14ac:dyDescent="0.25">
      <c r="B6341" t="s">
        <v>12750</v>
      </c>
      <c r="C6341" t="s">
        <v>12751</v>
      </c>
    </row>
    <row r="6342" spans="2:3" x14ac:dyDescent="0.25">
      <c r="B6342" t="s">
        <v>12752</v>
      </c>
      <c r="C6342" t="s">
        <v>12753</v>
      </c>
    </row>
    <row r="6343" spans="2:3" x14ac:dyDescent="0.25">
      <c r="B6343" t="s">
        <v>12754</v>
      </c>
      <c r="C6343" t="s">
        <v>12755</v>
      </c>
    </row>
    <row r="6344" spans="2:3" x14ac:dyDescent="0.25">
      <c r="B6344" t="s">
        <v>12756</v>
      </c>
      <c r="C6344" t="s">
        <v>12757</v>
      </c>
    </row>
    <row r="6345" spans="2:3" x14ac:dyDescent="0.25">
      <c r="B6345" t="s">
        <v>12758</v>
      </c>
      <c r="C6345" t="s">
        <v>12759</v>
      </c>
    </row>
    <row r="6346" spans="2:3" x14ac:dyDescent="0.25">
      <c r="B6346" t="s">
        <v>12760</v>
      </c>
      <c r="C6346" t="s">
        <v>12761</v>
      </c>
    </row>
    <row r="6347" spans="2:3" x14ac:dyDescent="0.25">
      <c r="B6347" t="s">
        <v>12762</v>
      </c>
      <c r="C6347" t="s">
        <v>12763</v>
      </c>
    </row>
    <row r="6348" spans="2:3" x14ac:dyDescent="0.25">
      <c r="B6348" t="s">
        <v>12764</v>
      </c>
      <c r="C6348" t="s">
        <v>12765</v>
      </c>
    </row>
    <row r="6349" spans="2:3" x14ac:dyDescent="0.25">
      <c r="B6349" t="s">
        <v>12766</v>
      </c>
      <c r="C6349" t="s">
        <v>12767</v>
      </c>
    </row>
    <row r="6350" spans="2:3" x14ac:dyDescent="0.25">
      <c r="B6350" t="s">
        <v>12768</v>
      </c>
      <c r="C6350" t="s">
        <v>12769</v>
      </c>
    </row>
    <row r="6351" spans="2:3" x14ac:dyDescent="0.25">
      <c r="B6351" t="s">
        <v>12770</v>
      </c>
      <c r="C6351" t="s">
        <v>12771</v>
      </c>
    </row>
    <row r="6352" spans="2:3" x14ac:dyDescent="0.25">
      <c r="B6352" t="s">
        <v>12772</v>
      </c>
      <c r="C6352" t="s">
        <v>12773</v>
      </c>
    </row>
    <row r="6353" spans="2:3" x14ac:dyDescent="0.25">
      <c r="B6353" t="s">
        <v>12774</v>
      </c>
      <c r="C6353" t="s">
        <v>12775</v>
      </c>
    </row>
    <row r="6354" spans="2:3" x14ac:dyDescent="0.25">
      <c r="B6354" t="s">
        <v>12776</v>
      </c>
      <c r="C6354" t="s">
        <v>12777</v>
      </c>
    </row>
    <row r="6355" spans="2:3" x14ac:dyDescent="0.25">
      <c r="B6355" t="s">
        <v>12778</v>
      </c>
      <c r="C6355" t="s">
        <v>12779</v>
      </c>
    </row>
    <row r="6356" spans="2:3" x14ac:dyDescent="0.25">
      <c r="B6356" t="s">
        <v>12780</v>
      </c>
      <c r="C6356" t="s">
        <v>12781</v>
      </c>
    </row>
    <row r="6357" spans="2:3" x14ac:dyDescent="0.25">
      <c r="B6357" t="s">
        <v>12782</v>
      </c>
      <c r="C6357" t="s">
        <v>12783</v>
      </c>
    </row>
    <row r="6358" spans="2:3" x14ac:dyDescent="0.25">
      <c r="B6358" t="s">
        <v>12784</v>
      </c>
      <c r="C6358" t="s">
        <v>12785</v>
      </c>
    </row>
    <row r="6359" spans="2:3" x14ac:dyDescent="0.25">
      <c r="B6359" t="s">
        <v>12786</v>
      </c>
      <c r="C6359" t="s">
        <v>12787</v>
      </c>
    </row>
    <row r="6360" spans="2:3" x14ac:dyDescent="0.25">
      <c r="B6360" t="s">
        <v>12788</v>
      </c>
      <c r="C6360" t="s">
        <v>12789</v>
      </c>
    </row>
    <row r="6361" spans="2:3" x14ac:dyDescent="0.25">
      <c r="B6361" t="s">
        <v>12790</v>
      </c>
      <c r="C6361" t="s">
        <v>12791</v>
      </c>
    </row>
    <row r="6362" spans="2:3" x14ac:dyDescent="0.25">
      <c r="B6362" t="s">
        <v>12792</v>
      </c>
      <c r="C6362" t="s">
        <v>12793</v>
      </c>
    </row>
    <row r="6363" spans="2:3" x14ac:dyDescent="0.25">
      <c r="B6363" t="s">
        <v>12794</v>
      </c>
      <c r="C6363" t="s">
        <v>12795</v>
      </c>
    </row>
    <row r="6364" spans="2:3" x14ac:dyDescent="0.25">
      <c r="B6364" t="s">
        <v>12796</v>
      </c>
      <c r="C6364" t="s">
        <v>12797</v>
      </c>
    </row>
    <row r="6365" spans="2:3" x14ac:dyDescent="0.25">
      <c r="B6365" t="s">
        <v>12798</v>
      </c>
      <c r="C6365" t="s">
        <v>12799</v>
      </c>
    </row>
    <row r="6366" spans="2:3" x14ac:dyDescent="0.25">
      <c r="B6366" t="s">
        <v>12800</v>
      </c>
      <c r="C6366" t="s">
        <v>12801</v>
      </c>
    </row>
    <row r="6367" spans="2:3" x14ac:dyDescent="0.25">
      <c r="B6367" t="s">
        <v>12802</v>
      </c>
      <c r="C6367" t="s">
        <v>12803</v>
      </c>
    </row>
    <row r="6368" spans="2:3" x14ac:dyDescent="0.25">
      <c r="B6368" t="s">
        <v>12804</v>
      </c>
      <c r="C6368" t="s">
        <v>12805</v>
      </c>
    </row>
    <row r="6369" spans="2:3" x14ac:dyDescent="0.25">
      <c r="B6369" t="s">
        <v>12806</v>
      </c>
      <c r="C6369" t="s">
        <v>12807</v>
      </c>
    </row>
    <row r="6370" spans="2:3" x14ac:dyDescent="0.25">
      <c r="B6370" t="s">
        <v>12808</v>
      </c>
      <c r="C6370" t="s">
        <v>12809</v>
      </c>
    </row>
    <row r="6371" spans="2:3" x14ac:dyDescent="0.25">
      <c r="B6371" t="s">
        <v>12810</v>
      </c>
      <c r="C6371" t="s">
        <v>12811</v>
      </c>
    </row>
    <row r="6372" spans="2:3" x14ac:dyDescent="0.25">
      <c r="B6372" t="s">
        <v>12812</v>
      </c>
      <c r="C6372" t="s">
        <v>12813</v>
      </c>
    </row>
    <row r="6373" spans="2:3" x14ac:dyDescent="0.25">
      <c r="B6373" t="s">
        <v>12814</v>
      </c>
      <c r="C6373" t="s">
        <v>12815</v>
      </c>
    </row>
    <row r="6374" spans="2:3" x14ac:dyDescent="0.25">
      <c r="B6374" t="s">
        <v>12816</v>
      </c>
      <c r="C6374" t="s">
        <v>12817</v>
      </c>
    </row>
    <row r="6375" spans="2:3" x14ac:dyDescent="0.25">
      <c r="B6375" t="s">
        <v>12818</v>
      </c>
      <c r="C6375" t="s">
        <v>12819</v>
      </c>
    </row>
    <row r="6376" spans="2:3" x14ac:dyDescent="0.25">
      <c r="B6376" t="s">
        <v>12820</v>
      </c>
      <c r="C6376" t="s">
        <v>12821</v>
      </c>
    </row>
    <row r="6377" spans="2:3" x14ac:dyDescent="0.25">
      <c r="B6377" t="s">
        <v>12822</v>
      </c>
      <c r="C6377" t="s">
        <v>12823</v>
      </c>
    </row>
    <row r="6378" spans="2:3" x14ac:dyDescent="0.25">
      <c r="B6378" t="s">
        <v>12824</v>
      </c>
      <c r="C6378" t="s">
        <v>12825</v>
      </c>
    </row>
    <row r="6379" spans="2:3" x14ac:dyDescent="0.25">
      <c r="B6379" t="s">
        <v>12826</v>
      </c>
      <c r="C6379" t="s">
        <v>12827</v>
      </c>
    </row>
    <row r="6380" spans="2:3" x14ac:dyDescent="0.25">
      <c r="B6380" t="s">
        <v>12828</v>
      </c>
      <c r="C6380" t="s">
        <v>12829</v>
      </c>
    </row>
    <row r="6381" spans="2:3" x14ac:dyDescent="0.25">
      <c r="B6381" t="s">
        <v>12830</v>
      </c>
      <c r="C6381" t="s">
        <v>12831</v>
      </c>
    </row>
    <row r="6382" spans="2:3" x14ac:dyDescent="0.25">
      <c r="B6382" t="s">
        <v>12832</v>
      </c>
      <c r="C6382" t="s">
        <v>12833</v>
      </c>
    </row>
    <row r="6383" spans="2:3" x14ac:dyDescent="0.25">
      <c r="B6383" t="s">
        <v>12834</v>
      </c>
      <c r="C6383" t="s">
        <v>12835</v>
      </c>
    </row>
    <row r="6384" spans="2:3" x14ac:dyDescent="0.25">
      <c r="B6384" t="s">
        <v>12836</v>
      </c>
      <c r="C6384" t="s">
        <v>12837</v>
      </c>
    </row>
    <row r="6385" spans="2:3" x14ac:dyDescent="0.25">
      <c r="B6385" t="s">
        <v>12838</v>
      </c>
      <c r="C6385" t="s">
        <v>12839</v>
      </c>
    </row>
    <row r="6386" spans="2:3" x14ac:dyDescent="0.25">
      <c r="B6386" t="s">
        <v>12840</v>
      </c>
      <c r="C6386" t="s">
        <v>12841</v>
      </c>
    </row>
    <row r="6387" spans="2:3" x14ac:dyDescent="0.25">
      <c r="B6387" t="s">
        <v>12842</v>
      </c>
      <c r="C6387" t="s">
        <v>12843</v>
      </c>
    </row>
    <row r="6388" spans="2:3" x14ac:dyDescent="0.25">
      <c r="B6388" t="s">
        <v>12844</v>
      </c>
      <c r="C6388" t="s">
        <v>12845</v>
      </c>
    </row>
    <row r="6389" spans="2:3" x14ac:dyDescent="0.25">
      <c r="B6389" t="s">
        <v>12846</v>
      </c>
      <c r="C6389" t="s">
        <v>12847</v>
      </c>
    </row>
    <row r="6390" spans="2:3" x14ac:dyDescent="0.25">
      <c r="B6390" t="s">
        <v>12848</v>
      </c>
      <c r="C6390" t="s">
        <v>12849</v>
      </c>
    </row>
    <row r="6391" spans="2:3" x14ac:dyDescent="0.25">
      <c r="B6391" t="s">
        <v>12850</v>
      </c>
      <c r="C6391" t="s">
        <v>12851</v>
      </c>
    </row>
    <row r="6392" spans="2:3" x14ac:dyDescent="0.25">
      <c r="B6392" t="s">
        <v>12852</v>
      </c>
      <c r="C6392" t="s">
        <v>12853</v>
      </c>
    </row>
    <row r="6393" spans="2:3" x14ac:dyDescent="0.25">
      <c r="B6393" t="s">
        <v>12854</v>
      </c>
      <c r="C6393" t="s">
        <v>12855</v>
      </c>
    </row>
    <row r="6394" spans="2:3" x14ac:dyDescent="0.25">
      <c r="B6394" t="s">
        <v>12856</v>
      </c>
      <c r="C6394" t="s">
        <v>12857</v>
      </c>
    </row>
    <row r="6395" spans="2:3" x14ac:dyDescent="0.25">
      <c r="B6395" t="s">
        <v>12858</v>
      </c>
      <c r="C6395" t="s">
        <v>12859</v>
      </c>
    </row>
    <row r="6396" spans="2:3" x14ac:dyDescent="0.25">
      <c r="B6396" t="s">
        <v>12860</v>
      </c>
      <c r="C6396" t="s">
        <v>12861</v>
      </c>
    </row>
    <row r="6397" spans="2:3" x14ac:dyDescent="0.25">
      <c r="B6397" t="s">
        <v>12862</v>
      </c>
      <c r="C6397" t="s">
        <v>12863</v>
      </c>
    </row>
    <row r="6398" spans="2:3" x14ac:dyDescent="0.25">
      <c r="B6398" t="s">
        <v>12864</v>
      </c>
      <c r="C6398" t="s">
        <v>12865</v>
      </c>
    </row>
    <row r="6399" spans="2:3" x14ac:dyDescent="0.25">
      <c r="B6399" t="s">
        <v>12866</v>
      </c>
      <c r="C6399" t="s">
        <v>12867</v>
      </c>
    </row>
    <row r="6400" spans="2:3" x14ac:dyDescent="0.25">
      <c r="B6400" t="s">
        <v>12868</v>
      </c>
      <c r="C6400" t="s">
        <v>12869</v>
      </c>
    </row>
    <row r="6401" spans="2:3" x14ac:dyDescent="0.25">
      <c r="B6401" t="s">
        <v>12870</v>
      </c>
      <c r="C6401" t="s">
        <v>12871</v>
      </c>
    </row>
    <row r="6402" spans="2:3" x14ac:dyDescent="0.25">
      <c r="B6402" t="s">
        <v>12872</v>
      </c>
      <c r="C6402" t="s">
        <v>12873</v>
      </c>
    </row>
    <row r="6403" spans="2:3" x14ac:dyDescent="0.25">
      <c r="B6403" t="s">
        <v>12874</v>
      </c>
      <c r="C6403" t="s">
        <v>12875</v>
      </c>
    </row>
    <row r="6404" spans="2:3" x14ac:dyDescent="0.25">
      <c r="B6404" t="s">
        <v>12876</v>
      </c>
      <c r="C6404" t="s">
        <v>12877</v>
      </c>
    </row>
    <row r="6405" spans="2:3" x14ac:dyDescent="0.25">
      <c r="B6405" t="s">
        <v>12878</v>
      </c>
      <c r="C6405" t="s">
        <v>12879</v>
      </c>
    </row>
    <row r="6406" spans="2:3" x14ac:dyDescent="0.25">
      <c r="B6406" t="s">
        <v>12880</v>
      </c>
      <c r="C6406" t="s">
        <v>12881</v>
      </c>
    </row>
    <row r="6407" spans="2:3" x14ac:dyDescent="0.25">
      <c r="B6407" t="s">
        <v>12882</v>
      </c>
      <c r="C6407" t="s">
        <v>12883</v>
      </c>
    </row>
    <row r="6408" spans="2:3" x14ac:dyDescent="0.25">
      <c r="B6408" t="s">
        <v>12884</v>
      </c>
      <c r="C6408" t="s">
        <v>12885</v>
      </c>
    </row>
    <row r="6409" spans="2:3" x14ac:dyDescent="0.25">
      <c r="B6409" t="s">
        <v>12886</v>
      </c>
      <c r="C6409" t="s">
        <v>12887</v>
      </c>
    </row>
    <row r="6410" spans="2:3" x14ac:dyDescent="0.25">
      <c r="B6410" t="s">
        <v>12888</v>
      </c>
      <c r="C6410" t="s">
        <v>12889</v>
      </c>
    </row>
    <row r="6411" spans="2:3" x14ac:dyDescent="0.25">
      <c r="B6411" t="s">
        <v>12890</v>
      </c>
      <c r="C6411" t="s">
        <v>12891</v>
      </c>
    </row>
    <row r="6412" spans="2:3" x14ac:dyDescent="0.25">
      <c r="B6412" t="s">
        <v>12892</v>
      </c>
      <c r="C6412" t="s">
        <v>12893</v>
      </c>
    </row>
    <row r="6413" spans="2:3" x14ac:dyDescent="0.25">
      <c r="B6413" t="s">
        <v>12894</v>
      </c>
      <c r="C6413" t="s">
        <v>12895</v>
      </c>
    </row>
    <row r="6414" spans="2:3" x14ac:dyDescent="0.25">
      <c r="B6414" t="s">
        <v>12896</v>
      </c>
      <c r="C6414" t="s">
        <v>12897</v>
      </c>
    </row>
    <row r="6415" spans="2:3" x14ac:dyDescent="0.25">
      <c r="B6415" t="s">
        <v>12898</v>
      </c>
      <c r="C6415" t="s">
        <v>12899</v>
      </c>
    </row>
    <row r="6416" spans="2:3" x14ac:dyDescent="0.25">
      <c r="B6416" t="s">
        <v>12900</v>
      </c>
      <c r="C6416" t="s">
        <v>12901</v>
      </c>
    </row>
    <row r="6417" spans="2:3" x14ac:dyDescent="0.25">
      <c r="B6417" t="s">
        <v>12902</v>
      </c>
      <c r="C6417" t="s">
        <v>12903</v>
      </c>
    </row>
    <row r="6418" spans="2:3" x14ac:dyDescent="0.25">
      <c r="B6418" t="s">
        <v>12904</v>
      </c>
      <c r="C6418" t="s">
        <v>12905</v>
      </c>
    </row>
    <row r="6419" spans="2:3" x14ac:dyDescent="0.25">
      <c r="B6419" t="s">
        <v>12906</v>
      </c>
      <c r="C6419" t="s">
        <v>12907</v>
      </c>
    </row>
    <row r="6420" spans="2:3" x14ac:dyDescent="0.25">
      <c r="B6420" t="s">
        <v>12908</v>
      </c>
      <c r="C6420" t="s">
        <v>12909</v>
      </c>
    </row>
    <row r="6421" spans="2:3" x14ac:dyDescent="0.25">
      <c r="B6421" t="s">
        <v>12910</v>
      </c>
      <c r="C6421" t="s">
        <v>12911</v>
      </c>
    </row>
    <row r="6422" spans="2:3" x14ac:dyDescent="0.25">
      <c r="B6422" t="s">
        <v>12912</v>
      </c>
      <c r="C6422" t="s">
        <v>12913</v>
      </c>
    </row>
    <row r="6423" spans="2:3" x14ac:dyDescent="0.25">
      <c r="B6423" t="s">
        <v>12914</v>
      </c>
      <c r="C6423" t="s">
        <v>12915</v>
      </c>
    </row>
    <row r="6424" spans="2:3" x14ac:dyDescent="0.25">
      <c r="B6424" t="s">
        <v>12916</v>
      </c>
      <c r="C6424" t="s">
        <v>12917</v>
      </c>
    </row>
    <row r="6425" spans="2:3" x14ac:dyDescent="0.25">
      <c r="B6425" t="s">
        <v>12918</v>
      </c>
      <c r="C6425" t="s">
        <v>12919</v>
      </c>
    </row>
    <row r="6426" spans="2:3" x14ac:dyDescent="0.25">
      <c r="B6426" t="s">
        <v>12920</v>
      </c>
      <c r="C6426" t="s">
        <v>12921</v>
      </c>
    </row>
    <row r="6427" spans="2:3" x14ac:dyDescent="0.25">
      <c r="B6427" t="s">
        <v>12922</v>
      </c>
      <c r="C6427" t="s">
        <v>12923</v>
      </c>
    </row>
    <row r="6428" spans="2:3" x14ac:dyDescent="0.25">
      <c r="B6428" t="s">
        <v>12924</v>
      </c>
      <c r="C6428" t="s">
        <v>12925</v>
      </c>
    </row>
    <row r="6429" spans="2:3" x14ac:dyDescent="0.25">
      <c r="B6429" t="s">
        <v>12926</v>
      </c>
      <c r="C6429" t="s">
        <v>12927</v>
      </c>
    </row>
    <row r="6430" spans="2:3" x14ac:dyDescent="0.25">
      <c r="B6430" t="s">
        <v>12928</v>
      </c>
      <c r="C6430" t="s">
        <v>12929</v>
      </c>
    </row>
    <row r="6431" spans="2:3" x14ac:dyDescent="0.25">
      <c r="B6431" t="s">
        <v>12930</v>
      </c>
      <c r="C6431" t="s">
        <v>12931</v>
      </c>
    </row>
    <row r="6432" spans="2:3" x14ac:dyDescent="0.25">
      <c r="B6432" t="s">
        <v>12932</v>
      </c>
      <c r="C6432" t="s">
        <v>12933</v>
      </c>
    </row>
    <row r="6433" spans="2:3" x14ac:dyDescent="0.25">
      <c r="B6433" t="s">
        <v>12934</v>
      </c>
      <c r="C6433" t="s">
        <v>12935</v>
      </c>
    </row>
    <row r="6434" spans="2:3" x14ac:dyDescent="0.25">
      <c r="B6434" t="s">
        <v>12936</v>
      </c>
      <c r="C6434" t="s">
        <v>12937</v>
      </c>
    </row>
    <row r="6435" spans="2:3" x14ac:dyDescent="0.25">
      <c r="B6435" t="s">
        <v>12938</v>
      </c>
      <c r="C6435" t="s">
        <v>12939</v>
      </c>
    </row>
    <row r="6436" spans="2:3" x14ac:dyDescent="0.25">
      <c r="B6436" t="s">
        <v>12940</v>
      </c>
      <c r="C6436" t="s">
        <v>12941</v>
      </c>
    </row>
    <row r="6437" spans="2:3" x14ac:dyDescent="0.25">
      <c r="B6437" t="s">
        <v>12942</v>
      </c>
      <c r="C6437" t="s">
        <v>12943</v>
      </c>
    </row>
    <row r="6438" spans="2:3" x14ac:dyDescent="0.25">
      <c r="B6438" t="s">
        <v>12944</v>
      </c>
      <c r="C6438" t="s">
        <v>12945</v>
      </c>
    </row>
    <row r="6439" spans="2:3" x14ac:dyDescent="0.25">
      <c r="B6439" t="s">
        <v>12946</v>
      </c>
      <c r="C6439" t="s">
        <v>12947</v>
      </c>
    </row>
    <row r="6440" spans="2:3" x14ac:dyDescent="0.25">
      <c r="B6440" t="s">
        <v>12948</v>
      </c>
      <c r="C6440" t="s">
        <v>12949</v>
      </c>
    </row>
    <row r="6441" spans="2:3" x14ac:dyDescent="0.25">
      <c r="B6441" t="s">
        <v>12950</v>
      </c>
      <c r="C6441" t="s">
        <v>12951</v>
      </c>
    </row>
    <row r="6442" spans="2:3" x14ac:dyDescent="0.25">
      <c r="B6442" t="s">
        <v>12952</v>
      </c>
      <c r="C6442" t="s">
        <v>12953</v>
      </c>
    </row>
    <row r="6443" spans="2:3" x14ac:dyDescent="0.25">
      <c r="B6443" t="s">
        <v>12954</v>
      </c>
      <c r="C6443" t="s">
        <v>12955</v>
      </c>
    </row>
    <row r="6444" spans="2:3" x14ac:dyDescent="0.25">
      <c r="B6444" t="s">
        <v>12956</v>
      </c>
      <c r="C6444" t="s">
        <v>12957</v>
      </c>
    </row>
    <row r="6445" spans="2:3" x14ac:dyDescent="0.25">
      <c r="B6445" t="s">
        <v>12958</v>
      </c>
      <c r="C6445" t="s">
        <v>12959</v>
      </c>
    </row>
    <row r="6446" spans="2:3" x14ac:dyDescent="0.25">
      <c r="B6446" t="s">
        <v>12960</v>
      </c>
      <c r="C6446" t="s">
        <v>12961</v>
      </c>
    </row>
    <row r="6447" spans="2:3" x14ac:dyDescent="0.25">
      <c r="B6447" t="s">
        <v>12962</v>
      </c>
      <c r="C6447" t="s">
        <v>12963</v>
      </c>
    </row>
    <row r="6448" spans="2:3" x14ac:dyDescent="0.25">
      <c r="B6448" t="s">
        <v>12964</v>
      </c>
      <c r="C6448" t="s">
        <v>12965</v>
      </c>
    </row>
    <row r="6449" spans="2:3" x14ac:dyDescent="0.25">
      <c r="B6449" t="s">
        <v>12966</v>
      </c>
      <c r="C6449" t="s">
        <v>12967</v>
      </c>
    </row>
    <row r="6450" spans="2:3" x14ac:dyDescent="0.25">
      <c r="B6450" t="s">
        <v>12968</v>
      </c>
      <c r="C6450" t="s">
        <v>12969</v>
      </c>
    </row>
    <row r="6451" spans="2:3" x14ac:dyDescent="0.25">
      <c r="B6451" t="s">
        <v>12970</v>
      </c>
      <c r="C6451" t="s">
        <v>12971</v>
      </c>
    </row>
    <row r="6452" spans="2:3" x14ac:dyDescent="0.25">
      <c r="B6452" t="s">
        <v>12972</v>
      </c>
      <c r="C6452" t="s">
        <v>12973</v>
      </c>
    </row>
    <row r="6453" spans="2:3" x14ac:dyDescent="0.25">
      <c r="B6453" t="s">
        <v>12974</v>
      </c>
      <c r="C6453" t="s">
        <v>12975</v>
      </c>
    </row>
    <row r="6454" spans="2:3" x14ac:dyDescent="0.25">
      <c r="B6454" t="s">
        <v>12976</v>
      </c>
      <c r="C6454" t="s">
        <v>12977</v>
      </c>
    </row>
    <row r="6455" spans="2:3" x14ac:dyDescent="0.25">
      <c r="B6455" t="s">
        <v>12978</v>
      </c>
      <c r="C6455" t="s">
        <v>12979</v>
      </c>
    </row>
    <row r="6456" spans="2:3" x14ac:dyDescent="0.25">
      <c r="B6456" t="s">
        <v>12980</v>
      </c>
      <c r="C6456" t="s">
        <v>12981</v>
      </c>
    </row>
    <row r="6457" spans="2:3" x14ac:dyDescent="0.25">
      <c r="B6457" t="s">
        <v>12982</v>
      </c>
      <c r="C6457" t="s">
        <v>12983</v>
      </c>
    </row>
    <row r="6458" spans="2:3" x14ac:dyDescent="0.25">
      <c r="B6458" t="s">
        <v>12984</v>
      </c>
      <c r="C6458" t="s">
        <v>12985</v>
      </c>
    </row>
    <row r="6459" spans="2:3" x14ac:dyDescent="0.25">
      <c r="B6459" t="s">
        <v>12986</v>
      </c>
      <c r="C6459" t="s">
        <v>12987</v>
      </c>
    </row>
    <row r="6460" spans="2:3" x14ac:dyDescent="0.25">
      <c r="B6460" t="s">
        <v>12988</v>
      </c>
      <c r="C6460" t="s">
        <v>12989</v>
      </c>
    </row>
    <row r="6461" spans="2:3" x14ac:dyDescent="0.25">
      <c r="B6461" t="s">
        <v>12990</v>
      </c>
      <c r="C6461" t="s">
        <v>12991</v>
      </c>
    </row>
    <row r="6462" spans="2:3" x14ac:dyDescent="0.25">
      <c r="B6462" t="s">
        <v>12992</v>
      </c>
      <c r="C6462" t="s">
        <v>12993</v>
      </c>
    </row>
    <row r="6463" spans="2:3" x14ac:dyDescent="0.25">
      <c r="B6463" t="s">
        <v>12994</v>
      </c>
      <c r="C6463" t="s">
        <v>12995</v>
      </c>
    </row>
    <row r="6464" spans="2:3" x14ac:dyDescent="0.25">
      <c r="B6464" t="s">
        <v>12996</v>
      </c>
      <c r="C6464" t="s">
        <v>12997</v>
      </c>
    </row>
    <row r="6465" spans="2:3" x14ac:dyDescent="0.25">
      <c r="B6465" t="s">
        <v>12998</v>
      </c>
      <c r="C6465" t="s">
        <v>12999</v>
      </c>
    </row>
    <row r="6466" spans="2:3" x14ac:dyDescent="0.25">
      <c r="B6466" t="s">
        <v>13000</v>
      </c>
      <c r="C6466" t="s">
        <v>13001</v>
      </c>
    </row>
    <row r="6467" spans="2:3" x14ac:dyDescent="0.25">
      <c r="B6467" t="s">
        <v>13002</v>
      </c>
      <c r="C6467" t="s">
        <v>13003</v>
      </c>
    </row>
    <row r="6468" spans="2:3" x14ac:dyDescent="0.25">
      <c r="B6468" t="s">
        <v>13004</v>
      </c>
      <c r="C6468" t="s">
        <v>13005</v>
      </c>
    </row>
    <row r="6469" spans="2:3" x14ac:dyDescent="0.25">
      <c r="B6469" t="s">
        <v>13006</v>
      </c>
      <c r="C6469" t="s">
        <v>13007</v>
      </c>
    </row>
    <row r="6470" spans="2:3" x14ac:dyDescent="0.25">
      <c r="B6470" t="s">
        <v>13008</v>
      </c>
      <c r="C6470" t="s">
        <v>13009</v>
      </c>
    </row>
    <row r="6471" spans="2:3" x14ac:dyDescent="0.25">
      <c r="B6471" t="s">
        <v>13010</v>
      </c>
      <c r="C6471" t="s">
        <v>13011</v>
      </c>
    </row>
    <row r="6472" spans="2:3" x14ac:dyDescent="0.25">
      <c r="B6472" t="s">
        <v>13012</v>
      </c>
      <c r="C6472" t="s">
        <v>13013</v>
      </c>
    </row>
    <row r="6473" spans="2:3" x14ac:dyDescent="0.25">
      <c r="B6473" t="s">
        <v>13014</v>
      </c>
      <c r="C6473" t="s">
        <v>13015</v>
      </c>
    </row>
    <row r="6474" spans="2:3" x14ac:dyDescent="0.25">
      <c r="B6474" t="s">
        <v>13016</v>
      </c>
      <c r="C6474" t="s">
        <v>13017</v>
      </c>
    </row>
    <row r="6475" spans="2:3" x14ac:dyDescent="0.25">
      <c r="B6475" t="s">
        <v>13018</v>
      </c>
      <c r="C6475" t="s">
        <v>13019</v>
      </c>
    </row>
    <row r="6476" spans="2:3" x14ac:dyDescent="0.25">
      <c r="B6476" t="s">
        <v>13020</v>
      </c>
      <c r="C6476" t="s">
        <v>13021</v>
      </c>
    </row>
    <row r="6477" spans="2:3" x14ac:dyDescent="0.25">
      <c r="B6477" t="s">
        <v>13022</v>
      </c>
      <c r="C6477" t="s">
        <v>13023</v>
      </c>
    </row>
    <row r="6478" spans="2:3" x14ac:dyDescent="0.25">
      <c r="B6478" t="s">
        <v>13024</v>
      </c>
      <c r="C6478" t="s">
        <v>13025</v>
      </c>
    </row>
    <row r="6479" spans="2:3" x14ac:dyDescent="0.25">
      <c r="B6479" t="s">
        <v>13026</v>
      </c>
      <c r="C6479" t="s">
        <v>13027</v>
      </c>
    </row>
    <row r="6480" spans="2:3" x14ac:dyDescent="0.25">
      <c r="B6480" t="s">
        <v>13028</v>
      </c>
      <c r="C6480" t="s">
        <v>13029</v>
      </c>
    </row>
    <row r="6481" spans="2:3" x14ac:dyDescent="0.25">
      <c r="B6481" t="s">
        <v>13030</v>
      </c>
      <c r="C6481" t="s">
        <v>13031</v>
      </c>
    </row>
    <row r="6482" spans="2:3" x14ac:dyDescent="0.25">
      <c r="B6482" t="s">
        <v>13032</v>
      </c>
      <c r="C6482" t="s">
        <v>13033</v>
      </c>
    </row>
    <row r="6483" spans="2:3" x14ac:dyDescent="0.25">
      <c r="B6483" t="s">
        <v>13034</v>
      </c>
      <c r="C6483" t="s">
        <v>13035</v>
      </c>
    </row>
    <row r="6484" spans="2:3" x14ac:dyDescent="0.25">
      <c r="B6484" t="s">
        <v>13036</v>
      </c>
      <c r="C6484" t="s">
        <v>13037</v>
      </c>
    </row>
    <row r="6485" spans="2:3" x14ac:dyDescent="0.25">
      <c r="B6485" t="s">
        <v>13038</v>
      </c>
      <c r="C6485" t="s">
        <v>13039</v>
      </c>
    </row>
    <row r="6486" spans="2:3" x14ac:dyDescent="0.25">
      <c r="B6486" t="s">
        <v>13040</v>
      </c>
      <c r="C6486" t="s">
        <v>13041</v>
      </c>
    </row>
    <row r="6487" spans="2:3" x14ac:dyDescent="0.25">
      <c r="B6487" t="s">
        <v>13042</v>
      </c>
      <c r="C6487" t="s">
        <v>13043</v>
      </c>
    </row>
    <row r="6488" spans="2:3" x14ac:dyDescent="0.25">
      <c r="B6488" t="s">
        <v>13044</v>
      </c>
      <c r="C6488" t="s">
        <v>13045</v>
      </c>
    </row>
    <row r="6489" spans="2:3" x14ac:dyDescent="0.25">
      <c r="B6489" t="s">
        <v>13046</v>
      </c>
      <c r="C6489" t="s">
        <v>13047</v>
      </c>
    </row>
    <row r="6490" spans="2:3" x14ac:dyDescent="0.25">
      <c r="B6490" t="s">
        <v>13048</v>
      </c>
      <c r="C6490" t="s">
        <v>13049</v>
      </c>
    </row>
    <row r="6491" spans="2:3" x14ac:dyDescent="0.25">
      <c r="B6491" t="s">
        <v>13050</v>
      </c>
      <c r="C6491" t="s">
        <v>13051</v>
      </c>
    </row>
    <row r="6492" spans="2:3" x14ac:dyDescent="0.25">
      <c r="B6492" t="s">
        <v>13052</v>
      </c>
      <c r="C6492" t="s">
        <v>13053</v>
      </c>
    </row>
    <row r="6493" spans="2:3" x14ac:dyDescent="0.25">
      <c r="B6493" t="s">
        <v>13054</v>
      </c>
      <c r="C6493" t="s">
        <v>13055</v>
      </c>
    </row>
    <row r="6494" spans="2:3" x14ac:dyDescent="0.25">
      <c r="B6494" t="s">
        <v>13056</v>
      </c>
      <c r="C6494" t="s">
        <v>13057</v>
      </c>
    </row>
    <row r="6495" spans="2:3" x14ac:dyDescent="0.25">
      <c r="B6495" t="s">
        <v>13058</v>
      </c>
      <c r="C6495" t="s">
        <v>13059</v>
      </c>
    </row>
    <row r="6496" spans="2:3" x14ac:dyDescent="0.25">
      <c r="B6496" t="s">
        <v>13060</v>
      </c>
      <c r="C6496" t="s">
        <v>13061</v>
      </c>
    </row>
    <row r="6497" spans="2:3" x14ac:dyDescent="0.25">
      <c r="B6497" t="s">
        <v>13062</v>
      </c>
      <c r="C6497" t="s">
        <v>13063</v>
      </c>
    </row>
    <row r="6498" spans="2:3" x14ac:dyDescent="0.25">
      <c r="B6498" t="s">
        <v>13064</v>
      </c>
      <c r="C6498" t="s">
        <v>13065</v>
      </c>
    </row>
    <row r="6499" spans="2:3" x14ac:dyDescent="0.25">
      <c r="B6499" t="s">
        <v>13066</v>
      </c>
      <c r="C6499" t="s">
        <v>13067</v>
      </c>
    </row>
    <row r="6500" spans="2:3" x14ac:dyDescent="0.25">
      <c r="B6500" t="s">
        <v>13068</v>
      </c>
      <c r="C6500" t="s">
        <v>13069</v>
      </c>
    </row>
    <row r="6501" spans="2:3" x14ac:dyDescent="0.25">
      <c r="B6501" t="s">
        <v>13070</v>
      </c>
      <c r="C6501" t="s">
        <v>13071</v>
      </c>
    </row>
    <row r="6502" spans="2:3" x14ac:dyDescent="0.25">
      <c r="B6502" t="s">
        <v>13072</v>
      </c>
      <c r="C6502" t="s">
        <v>13073</v>
      </c>
    </row>
    <row r="6503" spans="2:3" x14ac:dyDescent="0.25">
      <c r="B6503" t="s">
        <v>13074</v>
      </c>
      <c r="C6503" t="s">
        <v>13075</v>
      </c>
    </row>
    <row r="6504" spans="2:3" x14ac:dyDescent="0.25">
      <c r="B6504" t="s">
        <v>13076</v>
      </c>
      <c r="C6504" t="s">
        <v>13077</v>
      </c>
    </row>
    <row r="6505" spans="2:3" x14ac:dyDescent="0.25">
      <c r="B6505" t="s">
        <v>13078</v>
      </c>
      <c r="C6505" t="s">
        <v>13079</v>
      </c>
    </row>
    <row r="6506" spans="2:3" x14ac:dyDescent="0.25">
      <c r="B6506" t="s">
        <v>13080</v>
      </c>
      <c r="C6506" t="s">
        <v>13081</v>
      </c>
    </row>
    <row r="6507" spans="2:3" x14ac:dyDescent="0.25">
      <c r="B6507" t="s">
        <v>13082</v>
      </c>
      <c r="C6507" t="s">
        <v>13083</v>
      </c>
    </row>
    <row r="6508" spans="2:3" x14ac:dyDescent="0.25">
      <c r="B6508" t="s">
        <v>13084</v>
      </c>
      <c r="C6508" t="s">
        <v>13085</v>
      </c>
    </row>
    <row r="6509" spans="2:3" x14ac:dyDescent="0.25">
      <c r="B6509" t="s">
        <v>13086</v>
      </c>
      <c r="C6509" t="s">
        <v>13087</v>
      </c>
    </row>
    <row r="6510" spans="2:3" x14ac:dyDescent="0.25">
      <c r="B6510" t="s">
        <v>13088</v>
      </c>
      <c r="C6510" t="s">
        <v>13089</v>
      </c>
    </row>
    <row r="6511" spans="2:3" x14ac:dyDescent="0.25">
      <c r="B6511" t="s">
        <v>13090</v>
      </c>
      <c r="C6511" t="s">
        <v>13091</v>
      </c>
    </row>
    <row r="6512" spans="2:3" x14ac:dyDescent="0.25">
      <c r="B6512" t="s">
        <v>13092</v>
      </c>
      <c r="C6512" t="s">
        <v>13093</v>
      </c>
    </row>
    <row r="6513" spans="2:3" x14ac:dyDescent="0.25">
      <c r="B6513" t="s">
        <v>13094</v>
      </c>
      <c r="C6513" t="s">
        <v>13095</v>
      </c>
    </row>
    <row r="6514" spans="2:3" x14ac:dyDescent="0.25">
      <c r="B6514" t="s">
        <v>13096</v>
      </c>
      <c r="C6514" t="s">
        <v>13097</v>
      </c>
    </row>
    <row r="6515" spans="2:3" x14ac:dyDescent="0.25">
      <c r="B6515" t="s">
        <v>13098</v>
      </c>
      <c r="C6515" t="s">
        <v>13099</v>
      </c>
    </row>
    <row r="6516" spans="2:3" x14ac:dyDescent="0.25">
      <c r="B6516" t="s">
        <v>13100</v>
      </c>
      <c r="C6516" t="s">
        <v>13101</v>
      </c>
    </row>
    <row r="6517" spans="2:3" x14ac:dyDescent="0.25">
      <c r="B6517" t="s">
        <v>13102</v>
      </c>
      <c r="C6517" t="s">
        <v>13103</v>
      </c>
    </row>
    <row r="6518" spans="2:3" x14ac:dyDescent="0.25">
      <c r="B6518" t="s">
        <v>13104</v>
      </c>
      <c r="C6518" t="s">
        <v>13105</v>
      </c>
    </row>
    <row r="6519" spans="2:3" x14ac:dyDescent="0.25">
      <c r="B6519" t="s">
        <v>13106</v>
      </c>
      <c r="C6519" t="s">
        <v>13107</v>
      </c>
    </row>
    <row r="6520" spans="2:3" x14ac:dyDescent="0.25">
      <c r="B6520" t="s">
        <v>13108</v>
      </c>
      <c r="C6520" t="s">
        <v>13109</v>
      </c>
    </row>
    <row r="6521" spans="2:3" x14ac:dyDescent="0.25">
      <c r="B6521" t="s">
        <v>13110</v>
      </c>
      <c r="C6521" t="s">
        <v>13111</v>
      </c>
    </row>
    <row r="6522" spans="2:3" x14ac:dyDescent="0.25">
      <c r="B6522" t="s">
        <v>13112</v>
      </c>
      <c r="C6522" t="s">
        <v>13113</v>
      </c>
    </row>
    <row r="6523" spans="2:3" x14ac:dyDescent="0.25">
      <c r="B6523" t="s">
        <v>13114</v>
      </c>
      <c r="C6523" t="s">
        <v>13115</v>
      </c>
    </row>
    <row r="6524" spans="2:3" x14ac:dyDescent="0.25">
      <c r="B6524" t="s">
        <v>13116</v>
      </c>
      <c r="C6524" t="s">
        <v>13117</v>
      </c>
    </row>
    <row r="6525" spans="2:3" x14ac:dyDescent="0.25">
      <c r="B6525" t="s">
        <v>13118</v>
      </c>
      <c r="C6525" t="s">
        <v>13119</v>
      </c>
    </row>
    <row r="6526" spans="2:3" x14ac:dyDescent="0.25">
      <c r="B6526" t="s">
        <v>13120</v>
      </c>
      <c r="C6526" t="s">
        <v>13121</v>
      </c>
    </row>
    <row r="6527" spans="2:3" x14ac:dyDescent="0.25">
      <c r="B6527" t="s">
        <v>13122</v>
      </c>
      <c r="C6527" t="s">
        <v>13123</v>
      </c>
    </row>
    <row r="6528" spans="2:3" x14ac:dyDescent="0.25">
      <c r="B6528" t="s">
        <v>13124</v>
      </c>
      <c r="C6528" t="s">
        <v>13125</v>
      </c>
    </row>
    <row r="6529" spans="2:3" x14ac:dyDescent="0.25">
      <c r="B6529" t="s">
        <v>13126</v>
      </c>
      <c r="C6529" t="s">
        <v>13127</v>
      </c>
    </row>
    <row r="6530" spans="2:3" x14ac:dyDescent="0.25">
      <c r="B6530" t="s">
        <v>13128</v>
      </c>
      <c r="C6530" t="s">
        <v>13129</v>
      </c>
    </row>
    <row r="6531" spans="2:3" x14ac:dyDescent="0.25">
      <c r="B6531" t="s">
        <v>13130</v>
      </c>
      <c r="C6531" t="s">
        <v>13131</v>
      </c>
    </row>
    <row r="6532" spans="2:3" x14ac:dyDescent="0.25">
      <c r="B6532" t="s">
        <v>13132</v>
      </c>
      <c r="C6532" t="s">
        <v>13133</v>
      </c>
    </row>
    <row r="6533" spans="2:3" x14ac:dyDescent="0.25">
      <c r="B6533" t="s">
        <v>13134</v>
      </c>
      <c r="C6533" t="s">
        <v>13135</v>
      </c>
    </row>
    <row r="6534" spans="2:3" x14ac:dyDescent="0.25">
      <c r="B6534" t="s">
        <v>13136</v>
      </c>
      <c r="C6534" t="s">
        <v>13137</v>
      </c>
    </row>
    <row r="6535" spans="2:3" x14ac:dyDescent="0.25">
      <c r="B6535" t="s">
        <v>13138</v>
      </c>
      <c r="C6535" t="s">
        <v>13139</v>
      </c>
    </row>
    <row r="6536" spans="2:3" x14ac:dyDescent="0.25">
      <c r="B6536" t="s">
        <v>13140</v>
      </c>
      <c r="C6536" t="s">
        <v>13141</v>
      </c>
    </row>
    <row r="6537" spans="2:3" x14ac:dyDescent="0.25">
      <c r="B6537" t="s">
        <v>13142</v>
      </c>
      <c r="C6537" t="s">
        <v>13143</v>
      </c>
    </row>
    <row r="6538" spans="2:3" x14ac:dyDescent="0.25">
      <c r="B6538" t="s">
        <v>13144</v>
      </c>
      <c r="C6538" t="s">
        <v>13145</v>
      </c>
    </row>
    <row r="6539" spans="2:3" x14ac:dyDescent="0.25">
      <c r="B6539" t="s">
        <v>13146</v>
      </c>
      <c r="C6539" t="s">
        <v>13147</v>
      </c>
    </row>
    <row r="6540" spans="2:3" x14ac:dyDescent="0.25">
      <c r="B6540" t="s">
        <v>13148</v>
      </c>
      <c r="C6540" t="s">
        <v>13149</v>
      </c>
    </row>
    <row r="6541" spans="2:3" x14ac:dyDescent="0.25">
      <c r="B6541" t="s">
        <v>13150</v>
      </c>
      <c r="C6541" t="s">
        <v>13151</v>
      </c>
    </row>
    <row r="6542" spans="2:3" x14ac:dyDescent="0.25">
      <c r="B6542" t="s">
        <v>13152</v>
      </c>
      <c r="C6542" t="s">
        <v>13153</v>
      </c>
    </row>
    <row r="6543" spans="2:3" x14ac:dyDescent="0.25">
      <c r="B6543" t="s">
        <v>13154</v>
      </c>
      <c r="C6543" t="s">
        <v>13155</v>
      </c>
    </row>
    <row r="6544" spans="2:3" x14ac:dyDescent="0.25">
      <c r="B6544" t="s">
        <v>13156</v>
      </c>
      <c r="C6544" t="s">
        <v>13157</v>
      </c>
    </row>
    <row r="6545" spans="2:3" x14ac:dyDescent="0.25">
      <c r="B6545" t="s">
        <v>13158</v>
      </c>
      <c r="C6545" t="s">
        <v>13159</v>
      </c>
    </row>
    <row r="6546" spans="2:3" x14ac:dyDescent="0.25">
      <c r="B6546" t="s">
        <v>13160</v>
      </c>
      <c r="C6546" t="s">
        <v>13161</v>
      </c>
    </row>
    <row r="6547" spans="2:3" x14ac:dyDescent="0.25">
      <c r="B6547" t="s">
        <v>13162</v>
      </c>
      <c r="C6547" t="s">
        <v>13163</v>
      </c>
    </row>
    <row r="6548" spans="2:3" x14ac:dyDescent="0.25">
      <c r="B6548" t="s">
        <v>13164</v>
      </c>
      <c r="C6548" t="s">
        <v>13165</v>
      </c>
    </row>
    <row r="6549" spans="2:3" x14ac:dyDescent="0.25">
      <c r="B6549" t="s">
        <v>13166</v>
      </c>
      <c r="C6549" t="s">
        <v>13167</v>
      </c>
    </row>
    <row r="6550" spans="2:3" x14ac:dyDescent="0.25">
      <c r="B6550" t="s">
        <v>13168</v>
      </c>
      <c r="C6550" t="s">
        <v>13169</v>
      </c>
    </row>
    <row r="6551" spans="2:3" x14ac:dyDescent="0.25">
      <c r="B6551" t="s">
        <v>13170</v>
      </c>
      <c r="C6551" t="s">
        <v>13171</v>
      </c>
    </row>
    <row r="6552" spans="2:3" x14ac:dyDescent="0.25">
      <c r="B6552" t="s">
        <v>13172</v>
      </c>
      <c r="C6552" t="s">
        <v>13173</v>
      </c>
    </row>
    <row r="6553" spans="2:3" x14ac:dyDescent="0.25">
      <c r="B6553" t="s">
        <v>13174</v>
      </c>
      <c r="C6553" t="s">
        <v>13175</v>
      </c>
    </row>
    <row r="6554" spans="2:3" x14ac:dyDescent="0.25">
      <c r="B6554" t="s">
        <v>13176</v>
      </c>
      <c r="C6554" t="s">
        <v>13177</v>
      </c>
    </row>
    <row r="6555" spans="2:3" x14ac:dyDescent="0.25">
      <c r="B6555" t="s">
        <v>13178</v>
      </c>
      <c r="C6555" t="s">
        <v>13179</v>
      </c>
    </row>
    <row r="6556" spans="2:3" x14ac:dyDescent="0.25">
      <c r="B6556" t="s">
        <v>13180</v>
      </c>
      <c r="C6556" t="s">
        <v>13181</v>
      </c>
    </row>
    <row r="6557" spans="2:3" x14ac:dyDescent="0.25">
      <c r="B6557" t="s">
        <v>13182</v>
      </c>
      <c r="C6557" t="s">
        <v>13183</v>
      </c>
    </row>
    <row r="6558" spans="2:3" x14ac:dyDescent="0.25">
      <c r="B6558" t="s">
        <v>13184</v>
      </c>
      <c r="C6558" t="s">
        <v>13185</v>
      </c>
    </row>
    <row r="6559" spans="2:3" x14ac:dyDescent="0.25">
      <c r="B6559" t="s">
        <v>13186</v>
      </c>
      <c r="C6559" t="s">
        <v>13187</v>
      </c>
    </row>
    <row r="6560" spans="2:3" x14ac:dyDescent="0.25">
      <c r="B6560" t="s">
        <v>13188</v>
      </c>
      <c r="C6560" t="s">
        <v>13189</v>
      </c>
    </row>
    <row r="6561" spans="2:3" x14ac:dyDescent="0.25">
      <c r="B6561" t="s">
        <v>13190</v>
      </c>
      <c r="C6561" t="s">
        <v>13191</v>
      </c>
    </row>
    <row r="6562" spans="2:3" x14ac:dyDescent="0.25">
      <c r="B6562" t="s">
        <v>13192</v>
      </c>
      <c r="C6562" t="s">
        <v>13193</v>
      </c>
    </row>
    <row r="6563" spans="2:3" x14ac:dyDescent="0.25">
      <c r="B6563" t="s">
        <v>13194</v>
      </c>
      <c r="C6563" t="s">
        <v>13195</v>
      </c>
    </row>
    <row r="6564" spans="2:3" x14ac:dyDescent="0.25">
      <c r="B6564" t="s">
        <v>13196</v>
      </c>
      <c r="C6564" t="s">
        <v>13197</v>
      </c>
    </row>
    <row r="6565" spans="2:3" x14ac:dyDescent="0.25">
      <c r="B6565" t="s">
        <v>13198</v>
      </c>
      <c r="C6565" t="s">
        <v>13199</v>
      </c>
    </row>
    <row r="6566" spans="2:3" x14ac:dyDescent="0.25">
      <c r="B6566" t="s">
        <v>13200</v>
      </c>
      <c r="C6566" t="s">
        <v>13201</v>
      </c>
    </row>
    <row r="6567" spans="2:3" x14ac:dyDescent="0.25">
      <c r="B6567" t="s">
        <v>13202</v>
      </c>
      <c r="C6567" t="s">
        <v>13203</v>
      </c>
    </row>
    <row r="6568" spans="2:3" x14ac:dyDescent="0.25">
      <c r="B6568" t="s">
        <v>13204</v>
      </c>
      <c r="C6568" t="s">
        <v>13205</v>
      </c>
    </row>
    <row r="6569" spans="2:3" x14ac:dyDescent="0.25">
      <c r="B6569" t="s">
        <v>13206</v>
      </c>
      <c r="C6569" t="s">
        <v>13207</v>
      </c>
    </row>
    <row r="6570" spans="2:3" x14ac:dyDescent="0.25">
      <c r="B6570" t="s">
        <v>13208</v>
      </c>
      <c r="C6570" t="s">
        <v>13209</v>
      </c>
    </row>
    <row r="6571" spans="2:3" x14ac:dyDescent="0.25">
      <c r="B6571" t="s">
        <v>13210</v>
      </c>
      <c r="C6571" t="s">
        <v>13211</v>
      </c>
    </row>
    <row r="6572" spans="2:3" x14ac:dyDescent="0.25">
      <c r="B6572" t="s">
        <v>13212</v>
      </c>
      <c r="C6572" t="s">
        <v>13213</v>
      </c>
    </row>
    <row r="6573" spans="2:3" x14ac:dyDescent="0.25">
      <c r="B6573" t="s">
        <v>13214</v>
      </c>
      <c r="C6573" t="s">
        <v>13215</v>
      </c>
    </row>
    <row r="6574" spans="2:3" x14ac:dyDescent="0.25">
      <c r="B6574" t="s">
        <v>13216</v>
      </c>
      <c r="C6574" t="s">
        <v>13217</v>
      </c>
    </row>
    <row r="6575" spans="2:3" x14ac:dyDescent="0.25">
      <c r="B6575" t="s">
        <v>13218</v>
      </c>
      <c r="C6575" t="s">
        <v>13219</v>
      </c>
    </row>
    <row r="6576" spans="2:3" x14ac:dyDescent="0.25">
      <c r="B6576" t="s">
        <v>13220</v>
      </c>
      <c r="C6576" t="s">
        <v>13221</v>
      </c>
    </row>
    <row r="6577" spans="2:3" x14ac:dyDescent="0.25">
      <c r="B6577" t="s">
        <v>13222</v>
      </c>
      <c r="C6577" t="s">
        <v>13223</v>
      </c>
    </row>
    <row r="6578" spans="2:3" x14ac:dyDescent="0.25">
      <c r="B6578" t="s">
        <v>13224</v>
      </c>
      <c r="C6578" t="s">
        <v>13225</v>
      </c>
    </row>
    <row r="6579" spans="2:3" x14ac:dyDescent="0.25">
      <c r="B6579" t="s">
        <v>13226</v>
      </c>
      <c r="C6579" t="s">
        <v>13227</v>
      </c>
    </row>
    <row r="6580" spans="2:3" x14ac:dyDescent="0.25">
      <c r="B6580" t="s">
        <v>13228</v>
      </c>
      <c r="C6580" t="s">
        <v>13229</v>
      </c>
    </row>
    <row r="6581" spans="2:3" x14ac:dyDescent="0.25">
      <c r="B6581" t="s">
        <v>13230</v>
      </c>
      <c r="C6581" t="s">
        <v>13231</v>
      </c>
    </row>
    <row r="6582" spans="2:3" x14ac:dyDescent="0.25">
      <c r="B6582" t="s">
        <v>13232</v>
      </c>
      <c r="C6582" t="s">
        <v>13233</v>
      </c>
    </row>
    <row r="6583" spans="2:3" x14ac:dyDescent="0.25">
      <c r="B6583" t="s">
        <v>13234</v>
      </c>
      <c r="C6583" t="s">
        <v>13235</v>
      </c>
    </row>
    <row r="6584" spans="2:3" x14ac:dyDescent="0.25">
      <c r="B6584" t="s">
        <v>13236</v>
      </c>
      <c r="C6584" t="s">
        <v>13237</v>
      </c>
    </row>
    <row r="6585" spans="2:3" x14ac:dyDescent="0.25">
      <c r="B6585" t="s">
        <v>13238</v>
      </c>
      <c r="C6585" t="s">
        <v>13239</v>
      </c>
    </row>
    <row r="6586" spans="2:3" x14ac:dyDescent="0.25">
      <c r="B6586" t="s">
        <v>13240</v>
      </c>
      <c r="C6586" t="s">
        <v>13241</v>
      </c>
    </row>
    <row r="6587" spans="2:3" x14ac:dyDescent="0.25">
      <c r="B6587" t="s">
        <v>13242</v>
      </c>
      <c r="C6587" t="s">
        <v>13243</v>
      </c>
    </row>
    <row r="6588" spans="2:3" x14ac:dyDescent="0.25">
      <c r="B6588" t="s">
        <v>13244</v>
      </c>
      <c r="C6588" t="s">
        <v>13245</v>
      </c>
    </row>
    <row r="6589" spans="2:3" x14ac:dyDescent="0.25">
      <c r="B6589" t="s">
        <v>13246</v>
      </c>
      <c r="C6589" t="s">
        <v>13247</v>
      </c>
    </row>
    <row r="6590" spans="2:3" x14ac:dyDescent="0.25">
      <c r="B6590" t="s">
        <v>13248</v>
      </c>
      <c r="C6590" t="s">
        <v>13249</v>
      </c>
    </row>
    <row r="6591" spans="2:3" x14ac:dyDescent="0.25">
      <c r="B6591" t="s">
        <v>13250</v>
      </c>
      <c r="C6591" t="s">
        <v>13251</v>
      </c>
    </row>
    <row r="6592" spans="2:3" x14ac:dyDescent="0.25">
      <c r="B6592" t="s">
        <v>13252</v>
      </c>
      <c r="C6592" t="s">
        <v>13253</v>
      </c>
    </row>
    <row r="6593" spans="2:3" x14ac:dyDescent="0.25">
      <c r="B6593" t="s">
        <v>13254</v>
      </c>
      <c r="C6593" t="s">
        <v>13255</v>
      </c>
    </row>
    <row r="6594" spans="2:3" x14ac:dyDescent="0.25">
      <c r="B6594" t="s">
        <v>13256</v>
      </c>
      <c r="C6594" t="s">
        <v>13257</v>
      </c>
    </row>
    <row r="6595" spans="2:3" x14ac:dyDescent="0.25">
      <c r="B6595" t="s">
        <v>13258</v>
      </c>
      <c r="C6595" t="s">
        <v>13259</v>
      </c>
    </row>
    <row r="6596" spans="2:3" x14ac:dyDescent="0.25">
      <c r="B6596" t="s">
        <v>13260</v>
      </c>
      <c r="C6596" t="s">
        <v>13261</v>
      </c>
    </row>
    <row r="6597" spans="2:3" x14ac:dyDescent="0.25">
      <c r="B6597" t="s">
        <v>13262</v>
      </c>
      <c r="C6597" t="s">
        <v>13263</v>
      </c>
    </row>
    <row r="6598" spans="2:3" x14ac:dyDescent="0.25">
      <c r="B6598" t="s">
        <v>13264</v>
      </c>
      <c r="C6598" t="s">
        <v>13265</v>
      </c>
    </row>
    <row r="6599" spans="2:3" x14ac:dyDescent="0.25">
      <c r="B6599" t="s">
        <v>13266</v>
      </c>
      <c r="C6599" t="s">
        <v>13267</v>
      </c>
    </row>
    <row r="6600" spans="2:3" x14ac:dyDescent="0.25">
      <c r="B6600" t="s">
        <v>13268</v>
      </c>
      <c r="C6600" t="s">
        <v>13269</v>
      </c>
    </row>
    <row r="6601" spans="2:3" x14ac:dyDescent="0.25">
      <c r="B6601" t="s">
        <v>13270</v>
      </c>
      <c r="C6601" t="s">
        <v>13271</v>
      </c>
    </row>
    <row r="6602" spans="2:3" x14ac:dyDescent="0.25">
      <c r="B6602" t="s">
        <v>13272</v>
      </c>
      <c r="C6602" t="s">
        <v>13273</v>
      </c>
    </row>
    <row r="6603" spans="2:3" x14ac:dyDescent="0.25">
      <c r="B6603" t="s">
        <v>13274</v>
      </c>
      <c r="C6603" t="s">
        <v>13275</v>
      </c>
    </row>
    <row r="6604" spans="2:3" x14ac:dyDescent="0.25">
      <c r="B6604" t="s">
        <v>13276</v>
      </c>
      <c r="C6604" t="s">
        <v>13277</v>
      </c>
    </row>
    <row r="6605" spans="2:3" x14ac:dyDescent="0.25">
      <c r="B6605" t="s">
        <v>13278</v>
      </c>
      <c r="C6605" t="s">
        <v>13279</v>
      </c>
    </row>
    <row r="6606" spans="2:3" x14ac:dyDescent="0.25">
      <c r="B6606" t="s">
        <v>13280</v>
      </c>
      <c r="C6606" t="s">
        <v>13281</v>
      </c>
    </row>
    <row r="6607" spans="2:3" x14ac:dyDescent="0.25">
      <c r="B6607" t="s">
        <v>13282</v>
      </c>
      <c r="C6607" t="s">
        <v>13283</v>
      </c>
    </row>
    <row r="6608" spans="2:3" x14ac:dyDescent="0.25">
      <c r="B6608" t="s">
        <v>13284</v>
      </c>
      <c r="C6608" t="s">
        <v>13285</v>
      </c>
    </row>
    <row r="6609" spans="2:3" x14ac:dyDescent="0.25">
      <c r="B6609" t="s">
        <v>13286</v>
      </c>
      <c r="C6609" t="s">
        <v>13287</v>
      </c>
    </row>
    <row r="6610" spans="2:3" x14ac:dyDescent="0.25">
      <c r="B6610" t="s">
        <v>13288</v>
      </c>
      <c r="C6610" t="s">
        <v>13289</v>
      </c>
    </row>
    <row r="6611" spans="2:3" x14ac:dyDescent="0.25">
      <c r="B6611" t="s">
        <v>13290</v>
      </c>
      <c r="C6611" t="s">
        <v>13291</v>
      </c>
    </row>
    <row r="6612" spans="2:3" x14ac:dyDescent="0.25">
      <c r="B6612" t="s">
        <v>13292</v>
      </c>
      <c r="C6612" t="s">
        <v>13293</v>
      </c>
    </row>
    <row r="6613" spans="2:3" x14ac:dyDescent="0.25">
      <c r="B6613" t="s">
        <v>13294</v>
      </c>
      <c r="C6613" t="s">
        <v>13295</v>
      </c>
    </row>
    <row r="6614" spans="2:3" x14ac:dyDescent="0.25">
      <c r="B6614" t="s">
        <v>13296</v>
      </c>
      <c r="C6614" t="s">
        <v>13297</v>
      </c>
    </row>
    <row r="6615" spans="2:3" x14ac:dyDescent="0.25">
      <c r="B6615" t="s">
        <v>13298</v>
      </c>
      <c r="C6615" t="s">
        <v>13299</v>
      </c>
    </row>
    <row r="6616" spans="2:3" x14ac:dyDescent="0.25">
      <c r="B6616" t="s">
        <v>13300</v>
      </c>
      <c r="C6616" t="s">
        <v>13301</v>
      </c>
    </row>
    <row r="6617" spans="2:3" x14ac:dyDescent="0.25">
      <c r="B6617" t="s">
        <v>13302</v>
      </c>
      <c r="C6617" t="s">
        <v>13303</v>
      </c>
    </row>
    <row r="6618" spans="2:3" x14ac:dyDescent="0.25">
      <c r="B6618" t="s">
        <v>13304</v>
      </c>
      <c r="C6618" t="s">
        <v>13305</v>
      </c>
    </row>
    <row r="6619" spans="2:3" x14ac:dyDescent="0.25">
      <c r="B6619" t="s">
        <v>13306</v>
      </c>
      <c r="C6619" t="s">
        <v>13307</v>
      </c>
    </row>
    <row r="6620" spans="2:3" x14ac:dyDescent="0.25">
      <c r="B6620" t="s">
        <v>13308</v>
      </c>
      <c r="C6620" t="s">
        <v>13309</v>
      </c>
    </row>
    <row r="6621" spans="2:3" x14ac:dyDescent="0.25">
      <c r="B6621" t="s">
        <v>13310</v>
      </c>
      <c r="C6621" t="s">
        <v>13311</v>
      </c>
    </row>
    <row r="6622" spans="2:3" x14ac:dyDescent="0.25">
      <c r="B6622" t="s">
        <v>13312</v>
      </c>
      <c r="C6622" t="s">
        <v>13313</v>
      </c>
    </row>
    <row r="6623" spans="2:3" x14ac:dyDescent="0.25">
      <c r="B6623" t="s">
        <v>13314</v>
      </c>
      <c r="C6623" t="s">
        <v>13315</v>
      </c>
    </row>
    <row r="6624" spans="2:3" x14ac:dyDescent="0.25">
      <c r="B6624" t="s">
        <v>13316</v>
      </c>
      <c r="C6624" t="s">
        <v>13317</v>
      </c>
    </row>
    <row r="6625" spans="2:3" x14ac:dyDescent="0.25">
      <c r="B6625" t="s">
        <v>13318</v>
      </c>
      <c r="C6625" t="s">
        <v>13319</v>
      </c>
    </row>
    <row r="6626" spans="2:3" x14ac:dyDescent="0.25">
      <c r="B6626" t="s">
        <v>13320</v>
      </c>
      <c r="C6626" t="s">
        <v>13321</v>
      </c>
    </row>
    <row r="6627" spans="2:3" x14ac:dyDescent="0.25">
      <c r="B6627" t="s">
        <v>13322</v>
      </c>
      <c r="C6627" t="s">
        <v>13323</v>
      </c>
    </row>
    <row r="6628" spans="2:3" x14ac:dyDescent="0.25">
      <c r="B6628" t="s">
        <v>13324</v>
      </c>
      <c r="C6628" t="s">
        <v>13325</v>
      </c>
    </row>
    <row r="6629" spans="2:3" x14ac:dyDescent="0.25">
      <c r="B6629" t="s">
        <v>13326</v>
      </c>
      <c r="C6629" t="s">
        <v>13327</v>
      </c>
    </row>
    <row r="6630" spans="2:3" x14ac:dyDescent="0.25">
      <c r="B6630" t="s">
        <v>13328</v>
      </c>
      <c r="C6630" t="s">
        <v>13329</v>
      </c>
    </row>
    <row r="6631" spans="2:3" x14ac:dyDescent="0.25">
      <c r="B6631" t="s">
        <v>13330</v>
      </c>
      <c r="C6631" t="s">
        <v>13331</v>
      </c>
    </row>
    <row r="6632" spans="2:3" x14ac:dyDescent="0.25">
      <c r="B6632" t="s">
        <v>13332</v>
      </c>
      <c r="C6632" t="s">
        <v>13333</v>
      </c>
    </row>
    <row r="6633" spans="2:3" x14ac:dyDescent="0.25">
      <c r="B6633" t="s">
        <v>13334</v>
      </c>
      <c r="C6633" t="s">
        <v>13335</v>
      </c>
    </row>
    <row r="6634" spans="2:3" x14ac:dyDescent="0.25">
      <c r="B6634" t="s">
        <v>13336</v>
      </c>
      <c r="C6634" t="s">
        <v>13337</v>
      </c>
    </row>
    <row r="6635" spans="2:3" x14ac:dyDescent="0.25">
      <c r="B6635" t="s">
        <v>13338</v>
      </c>
      <c r="C6635" t="s">
        <v>13339</v>
      </c>
    </row>
    <row r="6636" spans="2:3" x14ac:dyDescent="0.25">
      <c r="B6636" t="s">
        <v>13340</v>
      </c>
      <c r="C6636" t="s">
        <v>13341</v>
      </c>
    </row>
    <row r="6637" spans="2:3" x14ac:dyDescent="0.25">
      <c r="B6637" t="s">
        <v>13342</v>
      </c>
      <c r="C6637" t="s">
        <v>13343</v>
      </c>
    </row>
    <row r="6638" spans="2:3" x14ac:dyDescent="0.25">
      <c r="B6638" t="s">
        <v>13344</v>
      </c>
      <c r="C6638" t="s">
        <v>13345</v>
      </c>
    </row>
    <row r="6639" spans="2:3" x14ac:dyDescent="0.25">
      <c r="B6639" t="s">
        <v>13346</v>
      </c>
      <c r="C6639" t="s">
        <v>13347</v>
      </c>
    </row>
    <row r="6640" spans="2:3" x14ac:dyDescent="0.25">
      <c r="B6640" t="s">
        <v>13348</v>
      </c>
      <c r="C6640" t="s">
        <v>13349</v>
      </c>
    </row>
    <row r="6641" spans="2:3" x14ac:dyDescent="0.25">
      <c r="B6641" t="s">
        <v>13350</v>
      </c>
      <c r="C6641" t="s">
        <v>13351</v>
      </c>
    </row>
    <row r="6642" spans="2:3" x14ac:dyDescent="0.25">
      <c r="B6642" t="s">
        <v>13352</v>
      </c>
      <c r="C6642" t="s">
        <v>13353</v>
      </c>
    </row>
    <row r="6643" spans="2:3" x14ac:dyDescent="0.25">
      <c r="B6643" t="s">
        <v>13354</v>
      </c>
      <c r="C6643" t="s">
        <v>13355</v>
      </c>
    </row>
    <row r="6644" spans="2:3" x14ac:dyDescent="0.25">
      <c r="B6644" t="s">
        <v>13356</v>
      </c>
      <c r="C6644" t="s">
        <v>13357</v>
      </c>
    </row>
    <row r="6645" spans="2:3" x14ac:dyDescent="0.25">
      <c r="B6645" t="s">
        <v>13358</v>
      </c>
      <c r="C6645" t="s">
        <v>13359</v>
      </c>
    </row>
    <row r="6646" spans="2:3" x14ac:dyDescent="0.25">
      <c r="B6646" t="s">
        <v>13360</v>
      </c>
      <c r="C6646" t="s">
        <v>13361</v>
      </c>
    </row>
    <row r="6647" spans="2:3" x14ac:dyDescent="0.25">
      <c r="B6647" t="s">
        <v>13362</v>
      </c>
      <c r="C6647" t="s">
        <v>13363</v>
      </c>
    </row>
    <row r="6648" spans="2:3" x14ac:dyDescent="0.25">
      <c r="B6648" t="s">
        <v>13364</v>
      </c>
      <c r="C6648" t="s">
        <v>13365</v>
      </c>
    </row>
    <row r="6649" spans="2:3" x14ac:dyDescent="0.25">
      <c r="B6649" t="s">
        <v>13366</v>
      </c>
      <c r="C6649" t="s">
        <v>13367</v>
      </c>
    </row>
    <row r="6650" spans="2:3" x14ac:dyDescent="0.25">
      <c r="B6650" t="s">
        <v>13368</v>
      </c>
      <c r="C6650" t="s">
        <v>13369</v>
      </c>
    </row>
    <row r="6651" spans="2:3" x14ac:dyDescent="0.25">
      <c r="B6651" t="s">
        <v>13370</v>
      </c>
      <c r="C6651" t="s">
        <v>13371</v>
      </c>
    </row>
    <row r="6652" spans="2:3" x14ac:dyDescent="0.25">
      <c r="B6652" t="s">
        <v>13372</v>
      </c>
      <c r="C6652" t="s">
        <v>13373</v>
      </c>
    </row>
    <row r="6653" spans="2:3" x14ac:dyDescent="0.25">
      <c r="B6653" t="s">
        <v>13374</v>
      </c>
      <c r="C6653" t="s">
        <v>13375</v>
      </c>
    </row>
    <row r="6654" spans="2:3" x14ac:dyDescent="0.25">
      <c r="B6654" t="s">
        <v>13376</v>
      </c>
      <c r="C6654" t="s">
        <v>13377</v>
      </c>
    </row>
    <row r="6655" spans="2:3" x14ac:dyDescent="0.25">
      <c r="B6655" t="s">
        <v>13378</v>
      </c>
      <c r="C6655" t="s">
        <v>13379</v>
      </c>
    </row>
    <row r="6656" spans="2:3" x14ac:dyDescent="0.25">
      <c r="B6656" t="s">
        <v>13380</v>
      </c>
      <c r="C6656" t="s">
        <v>13381</v>
      </c>
    </row>
    <row r="6657" spans="2:3" x14ac:dyDescent="0.25">
      <c r="B6657" t="s">
        <v>13382</v>
      </c>
      <c r="C6657" t="s">
        <v>13383</v>
      </c>
    </row>
    <row r="6658" spans="2:3" x14ac:dyDescent="0.25">
      <c r="B6658" t="s">
        <v>13384</v>
      </c>
      <c r="C6658" t="s">
        <v>13385</v>
      </c>
    </row>
    <row r="6659" spans="2:3" x14ac:dyDescent="0.25">
      <c r="B6659" t="s">
        <v>13386</v>
      </c>
      <c r="C6659" t="s">
        <v>13387</v>
      </c>
    </row>
    <row r="6660" spans="2:3" x14ac:dyDescent="0.25">
      <c r="B6660" t="s">
        <v>13388</v>
      </c>
      <c r="C6660" t="s">
        <v>13389</v>
      </c>
    </row>
    <row r="6661" spans="2:3" x14ac:dyDescent="0.25">
      <c r="B6661" t="s">
        <v>13390</v>
      </c>
      <c r="C6661" t="s">
        <v>13391</v>
      </c>
    </row>
    <row r="6662" spans="2:3" x14ac:dyDescent="0.25">
      <c r="B6662" t="s">
        <v>13392</v>
      </c>
      <c r="C6662" t="s">
        <v>13393</v>
      </c>
    </row>
    <row r="6663" spans="2:3" x14ac:dyDescent="0.25">
      <c r="B6663" t="s">
        <v>13394</v>
      </c>
      <c r="C6663" t="s">
        <v>13395</v>
      </c>
    </row>
    <row r="6664" spans="2:3" x14ac:dyDescent="0.25">
      <c r="B6664" t="s">
        <v>13396</v>
      </c>
      <c r="C6664" t="s">
        <v>13397</v>
      </c>
    </row>
    <row r="6665" spans="2:3" x14ac:dyDescent="0.25">
      <c r="B6665" t="s">
        <v>13398</v>
      </c>
      <c r="C6665" t="s">
        <v>13399</v>
      </c>
    </row>
    <row r="6666" spans="2:3" x14ac:dyDescent="0.25">
      <c r="B6666" t="s">
        <v>13400</v>
      </c>
      <c r="C6666" t="s">
        <v>13401</v>
      </c>
    </row>
    <row r="6667" spans="2:3" x14ac:dyDescent="0.25">
      <c r="B6667" t="s">
        <v>13402</v>
      </c>
      <c r="C6667" t="s">
        <v>13403</v>
      </c>
    </row>
    <row r="6668" spans="2:3" x14ac:dyDescent="0.25">
      <c r="B6668" t="s">
        <v>13404</v>
      </c>
      <c r="C6668" t="s">
        <v>13405</v>
      </c>
    </row>
    <row r="6669" spans="2:3" x14ac:dyDescent="0.25">
      <c r="B6669" t="s">
        <v>13406</v>
      </c>
      <c r="C6669" t="s">
        <v>13407</v>
      </c>
    </row>
    <row r="6670" spans="2:3" x14ac:dyDescent="0.25">
      <c r="B6670" t="s">
        <v>13408</v>
      </c>
      <c r="C6670" t="s">
        <v>13409</v>
      </c>
    </row>
    <row r="6671" spans="2:3" x14ac:dyDescent="0.25">
      <c r="B6671" t="s">
        <v>13410</v>
      </c>
      <c r="C6671" t="s">
        <v>13411</v>
      </c>
    </row>
    <row r="6672" spans="2:3" x14ac:dyDescent="0.25">
      <c r="B6672" t="s">
        <v>13412</v>
      </c>
      <c r="C6672" t="s">
        <v>13413</v>
      </c>
    </row>
    <row r="6673" spans="2:3" x14ac:dyDescent="0.25">
      <c r="B6673" t="s">
        <v>13414</v>
      </c>
      <c r="C6673" t="s">
        <v>13415</v>
      </c>
    </row>
    <row r="6674" spans="2:3" x14ac:dyDescent="0.25">
      <c r="B6674" t="s">
        <v>13416</v>
      </c>
      <c r="C6674" t="s">
        <v>13417</v>
      </c>
    </row>
    <row r="6675" spans="2:3" x14ac:dyDescent="0.25">
      <c r="B6675" t="s">
        <v>13418</v>
      </c>
      <c r="C6675" t="s">
        <v>13419</v>
      </c>
    </row>
    <row r="6676" spans="2:3" x14ac:dyDescent="0.25">
      <c r="B6676" t="s">
        <v>13420</v>
      </c>
      <c r="C6676" t="s">
        <v>13421</v>
      </c>
    </row>
    <row r="6677" spans="2:3" x14ac:dyDescent="0.25">
      <c r="B6677" t="s">
        <v>13422</v>
      </c>
      <c r="C6677" t="s">
        <v>13423</v>
      </c>
    </row>
    <row r="6678" spans="2:3" x14ac:dyDescent="0.25">
      <c r="B6678" t="s">
        <v>13424</v>
      </c>
      <c r="C6678" t="s">
        <v>13425</v>
      </c>
    </row>
    <row r="6679" spans="2:3" x14ac:dyDescent="0.25">
      <c r="B6679" t="s">
        <v>13426</v>
      </c>
      <c r="C6679" t="s">
        <v>13427</v>
      </c>
    </row>
    <row r="6680" spans="2:3" x14ac:dyDescent="0.25">
      <c r="B6680" t="s">
        <v>13428</v>
      </c>
      <c r="C6680" t="s">
        <v>13429</v>
      </c>
    </row>
    <row r="6681" spans="2:3" x14ac:dyDescent="0.25">
      <c r="B6681" t="s">
        <v>13430</v>
      </c>
      <c r="C6681" t="s">
        <v>13431</v>
      </c>
    </row>
    <row r="6682" spans="2:3" x14ac:dyDescent="0.25">
      <c r="B6682" t="s">
        <v>13432</v>
      </c>
      <c r="C6682" t="s">
        <v>13433</v>
      </c>
    </row>
    <row r="6683" spans="2:3" x14ac:dyDescent="0.25">
      <c r="B6683" t="s">
        <v>13434</v>
      </c>
      <c r="C6683" t="s">
        <v>13435</v>
      </c>
    </row>
    <row r="6684" spans="2:3" x14ac:dyDescent="0.25">
      <c r="B6684" t="s">
        <v>13436</v>
      </c>
      <c r="C6684" t="s">
        <v>13437</v>
      </c>
    </row>
    <row r="6685" spans="2:3" x14ac:dyDescent="0.25">
      <c r="B6685" t="s">
        <v>13438</v>
      </c>
      <c r="C6685" t="s">
        <v>13439</v>
      </c>
    </row>
    <row r="6686" spans="2:3" x14ac:dyDescent="0.25">
      <c r="B6686" t="s">
        <v>13440</v>
      </c>
      <c r="C6686" t="s">
        <v>13441</v>
      </c>
    </row>
    <row r="6687" spans="2:3" x14ac:dyDescent="0.25">
      <c r="B6687" t="s">
        <v>13442</v>
      </c>
      <c r="C6687" t="s">
        <v>13443</v>
      </c>
    </row>
    <row r="6688" spans="2:3" x14ac:dyDescent="0.25">
      <c r="B6688" t="s">
        <v>13444</v>
      </c>
      <c r="C6688" t="s">
        <v>13445</v>
      </c>
    </row>
    <row r="6689" spans="2:3" x14ac:dyDescent="0.25">
      <c r="B6689" t="s">
        <v>13446</v>
      </c>
      <c r="C6689" t="s">
        <v>13447</v>
      </c>
    </row>
    <row r="6690" spans="2:3" x14ac:dyDescent="0.25">
      <c r="B6690" t="s">
        <v>13448</v>
      </c>
      <c r="C6690" t="s">
        <v>13449</v>
      </c>
    </row>
    <row r="6691" spans="2:3" x14ac:dyDescent="0.25">
      <c r="B6691" t="s">
        <v>13450</v>
      </c>
      <c r="C6691" t="s">
        <v>13451</v>
      </c>
    </row>
    <row r="6692" spans="2:3" x14ac:dyDescent="0.25">
      <c r="B6692" t="s">
        <v>13452</v>
      </c>
      <c r="C6692" t="s">
        <v>13453</v>
      </c>
    </row>
    <row r="6693" spans="2:3" x14ac:dyDescent="0.25">
      <c r="B6693" t="s">
        <v>13454</v>
      </c>
      <c r="C6693" t="s">
        <v>13455</v>
      </c>
    </row>
    <row r="6694" spans="2:3" x14ac:dyDescent="0.25">
      <c r="B6694" t="s">
        <v>13456</v>
      </c>
      <c r="C6694" t="s">
        <v>13457</v>
      </c>
    </row>
    <row r="6695" spans="2:3" x14ac:dyDescent="0.25">
      <c r="B6695" t="s">
        <v>13458</v>
      </c>
      <c r="C6695" t="s">
        <v>13459</v>
      </c>
    </row>
    <row r="6696" spans="2:3" x14ac:dyDescent="0.25">
      <c r="B6696" t="s">
        <v>13460</v>
      </c>
      <c r="C6696" t="s">
        <v>13461</v>
      </c>
    </row>
    <row r="6697" spans="2:3" x14ac:dyDescent="0.25">
      <c r="B6697" t="s">
        <v>13462</v>
      </c>
      <c r="C6697" t="s">
        <v>13463</v>
      </c>
    </row>
    <row r="6698" spans="2:3" x14ac:dyDescent="0.25">
      <c r="B6698" t="s">
        <v>13464</v>
      </c>
      <c r="C6698" t="s">
        <v>13465</v>
      </c>
    </row>
    <row r="6699" spans="2:3" x14ac:dyDescent="0.25">
      <c r="B6699" t="s">
        <v>13466</v>
      </c>
      <c r="C6699" t="s">
        <v>13467</v>
      </c>
    </row>
    <row r="6700" spans="2:3" x14ac:dyDescent="0.25">
      <c r="B6700" t="s">
        <v>13468</v>
      </c>
      <c r="C6700" t="s">
        <v>13469</v>
      </c>
    </row>
    <row r="6701" spans="2:3" x14ac:dyDescent="0.25">
      <c r="B6701" t="s">
        <v>13470</v>
      </c>
      <c r="C6701" t="s">
        <v>13471</v>
      </c>
    </row>
    <row r="6702" spans="2:3" x14ac:dyDescent="0.25">
      <c r="B6702" t="s">
        <v>13472</v>
      </c>
      <c r="C6702" t="s">
        <v>13473</v>
      </c>
    </row>
    <row r="6703" spans="2:3" x14ac:dyDescent="0.25">
      <c r="B6703" t="s">
        <v>13474</v>
      </c>
      <c r="C6703" t="s">
        <v>13475</v>
      </c>
    </row>
    <row r="6704" spans="2:3" x14ac:dyDescent="0.25">
      <c r="B6704" t="s">
        <v>13476</v>
      </c>
      <c r="C6704" t="s">
        <v>13477</v>
      </c>
    </row>
    <row r="6705" spans="2:3" x14ac:dyDescent="0.25">
      <c r="B6705" t="s">
        <v>13478</v>
      </c>
      <c r="C6705" t="s">
        <v>13479</v>
      </c>
    </row>
    <row r="6706" spans="2:3" x14ac:dyDescent="0.25">
      <c r="B6706" t="s">
        <v>13480</v>
      </c>
      <c r="C6706" t="s">
        <v>13481</v>
      </c>
    </row>
    <row r="6707" spans="2:3" x14ac:dyDescent="0.25">
      <c r="B6707" t="s">
        <v>13482</v>
      </c>
      <c r="C6707" t="s">
        <v>13483</v>
      </c>
    </row>
    <row r="6708" spans="2:3" x14ac:dyDescent="0.25">
      <c r="B6708" t="s">
        <v>13484</v>
      </c>
      <c r="C6708" t="s">
        <v>13485</v>
      </c>
    </row>
    <row r="6709" spans="2:3" x14ac:dyDescent="0.25">
      <c r="B6709" t="s">
        <v>13486</v>
      </c>
      <c r="C6709" t="s">
        <v>13487</v>
      </c>
    </row>
    <row r="6710" spans="2:3" x14ac:dyDescent="0.25">
      <c r="B6710" t="s">
        <v>13488</v>
      </c>
      <c r="C6710" t="s">
        <v>13489</v>
      </c>
    </row>
    <row r="6711" spans="2:3" x14ac:dyDescent="0.25">
      <c r="B6711" t="s">
        <v>13490</v>
      </c>
      <c r="C6711" t="s">
        <v>13491</v>
      </c>
    </row>
    <row r="6712" spans="2:3" x14ac:dyDescent="0.25">
      <c r="B6712" t="s">
        <v>13492</v>
      </c>
      <c r="C6712" t="s">
        <v>13493</v>
      </c>
    </row>
    <row r="6713" spans="2:3" x14ac:dyDescent="0.25">
      <c r="B6713" t="s">
        <v>13494</v>
      </c>
      <c r="C6713" t="s">
        <v>13495</v>
      </c>
    </row>
    <row r="6714" spans="2:3" x14ac:dyDescent="0.25">
      <c r="B6714" t="s">
        <v>13496</v>
      </c>
      <c r="C6714" t="s">
        <v>13497</v>
      </c>
    </row>
    <row r="6715" spans="2:3" x14ac:dyDescent="0.25">
      <c r="B6715" t="s">
        <v>13498</v>
      </c>
      <c r="C6715" t="s">
        <v>13499</v>
      </c>
    </row>
    <row r="6716" spans="2:3" x14ac:dyDescent="0.25">
      <c r="B6716" t="s">
        <v>13500</v>
      </c>
      <c r="C6716" t="s">
        <v>13501</v>
      </c>
    </row>
    <row r="6717" spans="2:3" x14ac:dyDescent="0.25">
      <c r="B6717" t="s">
        <v>13502</v>
      </c>
      <c r="C6717" t="s">
        <v>13503</v>
      </c>
    </row>
    <row r="6718" spans="2:3" x14ac:dyDescent="0.25">
      <c r="B6718" t="s">
        <v>13504</v>
      </c>
      <c r="C6718" t="s">
        <v>13505</v>
      </c>
    </row>
    <row r="6719" spans="2:3" x14ac:dyDescent="0.25">
      <c r="B6719" t="s">
        <v>13506</v>
      </c>
      <c r="C6719" t="s">
        <v>13507</v>
      </c>
    </row>
    <row r="6720" spans="2:3" x14ac:dyDescent="0.25">
      <c r="B6720" t="s">
        <v>13508</v>
      </c>
      <c r="C6720" t="s">
        <v>13509</v>
      </c>
    </row>
    <row r="6721" spans="2:3" x14ac:dyDescent="0.25">
      <c r="B6721" t="s">
        <v>13510</v>
      </c>
      <c r="C6721" t="s">
        <v>13511</v>
      </c>
    </row>
    <row r="6722" spans="2:3" x14ac:dyDescent="0.25">
      <c r="B6722" t="s">
        <v>13512</v>
      </c>
      <c r="C6722" t="s">
        <v>13513</v>
      </c>
    </row>
    <row r="6723" spans="2:3" x14ac:dyDescent="0.25">
      <c r="B6723" t="s">
        <v>13514</v>
      </c>
      <c r="C6723" t="s">
        <v>13515</v>
      </c>
    </row>
    <row r="6724" spans="2:3" x14ac:dyDescent="0.25">
      <c r="B6724" t="s">
        <v>13516</v>
      </c>
      <c r="C6724" t="s">
        <v>13517</v>
      </c>
    </row>
    <row r="6725" spans="2:3" x14ac:dyDescent="0.25">
      <c r="B6725" t="s">
        <v>13518</v>
      </c>
      <c r="C6725" t="s">
        <v>13519</v>
      </c>
    </row>
    <row r="6726" spans="2:3" x14ac:dyDescent="0.25">
      <c r="B6726" t="s">
        <v>13520</v>
      </c>
      <c r="C6726" t="s">
        <v>13521</v>
      </c>
    </row>
    <row r="6727" spans="2:3" x14ac:dyDescent="0.25">
      <c r="B6727" t="s">
        <v>13522</v>
      </c>
      <c r="C6727" t="s">
        <v>13523</v>
      </c>
    </row>
    <row r="6728" spans="2:3" x14ac:dyDescent="0.25">
      <c r="B6728" t="s">
        <v>13524</v>
      </c>
      <c r="C6728" t="s">
        <v>13525</v>
      </c>
    </row>
    <row r="6729" spans="2:3" x14ac:dyDescent="0.25">
      <c r="B6729" t="s">
        <v>13526</v>
      </c>
      <c r="C6729" t="s">
        <v>13527</v>
      </c>
    </row>
    <row r="6730" spans="2:3" x14ac:dyDescent="0.25">
      <c r="B6730" t="s">
        <v>13528</v>
      </c>
      <c r="C6730" t="s">
        <v>13529</v>
      </c>
    </row>
    <row r="6731" spans="2:3" x14ac:dyDescent="0.25">
      <c r="B6731" t="s">
        <v>13530</v>
      </c>
      <c r="C6731" t="s">
        <v>13531</v>
      </c>
    </row>
    <row r="6732" spans="2:3" x14ac:dyDescent="0.25">
      <c r="B6732" t="s">
        <v>13532</v>
      </c>
      <c r="C6732" t="s">
        <v>13533</v>
      </c>
    </row>
    <row r="6733" spans="2:3" x14ac:dyDescent="0.25">
      <c r="B6733" t="s">
        <v>13534</v>
      </c>
      <c r="C6733" t="s">
        <v>13535</v>
      </c>
    </row>
    <row r="6734" spans="2:3" x14ac:dyDescent="0.25">
      <c r="B6734" t="s">
        <v>13536</v>
      </c>
      <c r="C6734" t="s">
        <v>13537</v>
      </c>
    </row>
    <row r="6735" spans="2:3" x14ac:dyDescent="0.25">
      <c r="B6735" t="s">
        <v>13538</v>
      </c>
      <c r="C6735" t="s">
        <v>13539</v>
      </c>
    </row>
    <row r="6736" spans="2:3" x14ac:dyDescent="0.25">
      <c r="B6736" t="s">
        <v>13540</v>
      </c>
      <c r="C6736" t="s">
        <v>13541</v>
      </c>
    </row>
    <row r="6737" spans="2:3" x14ac:dyDescent="0.25">
      <c r="B6737" t="s">
        <v>13542</v>
      </c>
      <c r="C6737" t="s">
        <v>13543</v>
      </c>
    </row>
    <row r="6738" spans="2:3" x14ac:dyDescent="0.25">
      <c r="B6738" t="s">
        <v>13544</v>
      </c>
      <c r="C6738" t="s">
        <v>13545</v>
      </c>
    </row>
    <row r="6739" spans="2:3" x14ac:dyDescent="0.25">
      <c r="B6739" t="s">
        <v>13546</v>
      </c>
      <c r="C6739" t="s">
        <v>13547</v>
      </c>
    </row>
    <row r="6740" spans="2:3" x14ac:dyDescent="0.25">
      <c r="B6740" t="s">
        <v>13548</v>
      </c>
      <c r="C6740" t="s">
        <v>13549</v>
      </c>
    </row>
    <row r="6741" spans="2:3" x14ac:dyDescent="0.25">
      <c r="B6741" t="s">
        <v>13550</v>
      </c>
      <c r="C6741" t="s">
        <v>13551</v>
      </c>
    </row>
    <row r="6742" spans="2:3" x14ac:dyDescent="0.25">
      <c r="B6742" t="s">
        <v>13552</v>
      </c>
      <c r="C6742" t="s">
        <v>13553</v>
      </c>
    </row>
    <row r="6743" spans="2:3" x14ac:dyDescent="0.25">
      <c r="B6743" t="s">
        <v>13554</v>
      </c>
      <c r="C6743" t="s">
        <v>13555</v>
      </c>
    </row>
    <row r="6744" spans="2:3" x14ac:dyDescent="0.25">
      <c r="B6744" t="s">
        <v>13556</v>
      </c>
      <c r="C6744" t="s">
        <v>13557</v>
      </c>
    </row>
    <row r="6745" spans="2:3" x14ac:dyDescent="0.25">
      <c r="B6745" t="s">
        <v>13558</v>
      </c>
      <c r="C6745" t="s">
        <v>13559</v>
      </c>
    </row>
    <row r="6746" spans="2:3" x14ac:dyDescent="0.25">
      <c r="B6746" t="s">
        <v>13560</v>
      </c>
      <c r="C6746" t="s">
        <v>13561</v>
      </c>
    </row>
    <row r="6747" spans="2:3" x14ac:dyDescent="0.25">
      <c r="B6747" t="s">
        <v>13562</v>
      </c>
      <c r="C6747" t="s">
        <v>13563</v>
      </c>
    </row>
    <row r="6748" spans="2:3" x14ac:dyDescent="0.25">
      <c r="B6748" t="s">
        <v>13564</v>
      </c>
      <c r="C6748" t="s">
        <v>13565</v>
      </c>
    </row>
    <row r="6749" spans="2:3" x14ac:dyDescent="0.25">
      <c r="B6749" t="s">
        <v>13566</v>
      </c>
      <c r="C6749" t="s">
        <v>13567</v>
      </c>
    </row>
    <row r="6750" spans="2:3" x14ac:dyDescent="0.25">
      <c r="B6750" t="s">
        <v>13568</v>
      </c>
      <c r="C6750" t="s">
        <v>13569</v>
      </c>
    </row>
    <row r="6751" spans="2:3" x14ac:dyDescent="0.25">
      <c r="B6751" t="s">
        <v>13570</v>
      </c>
      <c r="C6751" t="s">
        <v>13571</v>
      </c>
    </row>
    <row r="6752" spans="2:3" x14ac:dyDescent="0.25">
      <c r="B6752" t="s">
        <v>13572</v>
      </c>
      <c r="C6752" t="s">
        <v>13573</v>
      </c>
    </row>
    <row r="6753" spans="2:3" x14ac:dyDescent="0.25">
      <c r="B6753" t="s">
        <v>13574</v>
      </c>
      <c r="C6753" t="s">
        <v>13575</v>
      </c>
    </row>
    <row r="6754" spans="2:3" x14ac:dyDescent="0.25">
      <c r="B6754" t="s">
        <v>13576</v>
      </c>
      <c r="C6754" t="s">
        <v>13577</v>
      </c>
    </row>
    <row r="6755" spans="2:3" x14ac:dyDescent="0.25">
      <c r="B6755" t="s">
        <v>13578</v>
      </c>
      <c r="C6755" t="s">
        <v>13579</v>
      </c>
    </row>
    <row r="6756" spans="2:3" x14ac:dyDescent="0.25">
      <c r="B6756" t="s">
        <v>13580</v>
      </c>
      <c r="C6756" t="s">
        <v>13581</v>
      </c>
    </row>
    <row r="6757" spans="2:3" x14ac:dyDescent="0.25">
      <c r="B6757" t="s">
        <v>13582</v>
      </c>
      <c r="C6757" t="s">
        <v>13583</v>
      </c>
    </row>
    <row r="6758" spans="2:3" x14ac:dyDescent="0.25">
      <c r="B6758" t="s">
        <v>13584</v>
      </c>
      <c r="C6758" t="s">
        <v>13585</v>
      </c>
    </row>
    <row r="6759" spans="2:3" x14ac:dyDescent="0.25">
      <c r="B6759" t="s">
        <v>13586</v>
      </c>
      <c r="C6759" t="s">
        <v>13587</v>
      </c>
    </row>
    <row r="6760" spans="2:3" x14ac:dyDescent="0.25">
      <c r="B6760" t="s">
        <v>13588</v>
      </c>
      <c r="C6760" t="s">
        <v>13589</v>
      </c>
    </row>
    <row r="6761" spans="2:3" x14ac:dyDescent="0.25">
      <c r="B6761" t="s">
        <v>13590</v>
      </c>
      <c r="C6761" t="s">
        <v>13591</v>
      </c>
    </row>
    <row r="6762" spans="2:3" x14ac:dyDescent="0.25">
      <c r="B6762" t="s">
        <v>13592</v>
      </c>
      <c r="C6762" t="s">
        <v>13593</v>
      </c>
    </row>
    <row r="6763" spans="2:3" x14ac:dyDescent="0.25">
      <c r="B6763" t="s">
        <v>13594</v>
      </c>
      <c r="C6763" t="s">
        <v>13595</v>
      </c>
    </row>
    <row r="6764" spans="2:3" x14ac:dyDescent="0.25">
      <c r="B6764" t="s">
        <v>13596</v>
      </c>
      <c r="C6764" t="s">
        <v>13597</v>
      </c>
    </row>
    <row r="6765" spans="2:3" x14ac:dyDescent="0.25">
      <c r="B6765" t="s">
        <v>13598</v>
      </c>
      <c r="C6765" t="s">
        <v>13599</v>
      </c>
    </row>
    <row r="6766" spans="2:3" x14ac:dyDescent="0.25">
      <c r="B6766" t="s">
        <v>13600</v>
      </c>
      <c r="C6766" t="s">
        <v>13601</v>
      </c>
    </row>
    <row r="6767" spans="2:3" x14ac:dyDescent="0.25">
      <c r="B6767" t="s">
        <v>13602</v>
      </c>
      <c r="C6767" t="s">
        <v>13603</v>
      </c>
    </row>
    <row r="6768" spans="2:3" x14ac:dyDescent="0.25">
      <c r="B6768" t="s">
        <v>13604</v>
      </c>
      <c r="C6768" t="s">
        <v>13605</v>
      </c>
    </row>
    <row r="6769" spans="2:3" x14ac:dyDescent="0.25">
      <c r="B6769" t="s">
        <v>13606</v>
      </c>
      <c r="C6769" t="s">
        <v>13607</v>
      </c>
    </row>
    <row r="6770" spans="2:3" x14ac:dyDescent="0.25">
      <c r="B6770" t="s">
        <v>13608</v>
      </c>
      <c r="C6770" t="s">
        <v>13609</v>
      </c>
    </row>
    <row r="6771" spans="2:3" x14ac:dyDescent="0.25">
      <c r="B6771" t="s">
        <v>13610</v>
      </c>
      <c r="C6771" t="s">
        <v>13611</v>
      </c>
    </row>
    <row r="6772" spans="2:3" x14ac:dyDescent="0.25">
      <c r="B6772" t="s">
        <v>13612</v>
      </c>
      <c r="C6772" t="s">
        <v>13613</v>
      </c>
    </row>
    <row r="6773" spans="2:3" x14ac:dyDescent="0.25">
      <c r="B6773" t="s">
        <v>13614</v>
      </c>
      <c r="C6773" t="s">
        <v>13615</v>
      </c>
    </row>
    <row r="6774" spans="2:3" x14ac:dyDescent="0.25">
      <c r="B6774" t="s">
        <v>13616</v>
      </c>
      <c r="C6774" t="s">
        <v>13617</v>
      </c>
    </row>
    <row r="6775" spans="2:3" x14ac:dyDescent="0.25">
      <c r="B6775" t="s">
        <v>13618</v>
      </c>
      <c r="C6775" t="s">
        <v>13619</v>
      </c>
    </row>
    <row r="6776" spans="2:3" x14ac:dyDescent="0.25">
      <c r="B6776" t="s">
        <v>13620</v>
      </c>
      <c r="C6776" t="s">
        <v>13621</v>
      </c>
    </row>
    <row r="6777" spans="2:3" x14ac:dyDescent="0.25">
      <c r="B6777" t="s">
        <v>13622</v>
      </c>
      <c r="C6777" t="s">
        <v>13623</v>
      </c>
    </row>
    <row r="6778" spans="2:3" x14ac:dyDescent="0.25">
      <c r="B6778" t="s">
        <v>13624</v>
      </c>
      <c r="C6778" t="s">
        <v>13625</v>
      </c>
    </row>
    <row r="6779" spans="2:3" x14ac:dyDescent="0.25">
      <c r="B6779" t="s">
        <v>13626</v>
      </c>
      <c r="C6779" t="s">
        <v>13627</v>
      </c>
    </row>
    <row r="6780" spans="2:3" x14ac:dyDescent="0.25">
      <c r="B6780" t="s">
        <v>13628</v>
      </c>
      <c r="C6780" t="s">
        <v>13629</v>
      </c>
    </row>
    <row r="6781" spans="2:3" x14ac:dyDescent="0.25">
      <c r="B6781" t="s">
        <v>13630</v>
      </c>
      <c r="C6781" t="s">
        <v>13631</v>
      </c>
    </row>
    <row r="6782" spans="2:3" x14ac:dyDescent="0.25">
      <c r="B6782" t="s">
        <v>13632</v>
      </c>
      <c r="C6782" t="s">
        <v>13633</v>
      </c>
    </row>
    <row r="6783" spans="2:3" x14ac:dyDescent="0.25">
      <c r="B6783" t="s">
        <v>13634</v>
      </c>
      <c r="C6783" t="s">
        <v>13635</v>
      </c>
    </row>
    <row r="6784" spans="2:3" x14ac:dyDescent="0.25">
      <c r="B6784" t="s">
        <v>13636</v>
      </c>
      <c r="C6784" t="s">
        <v>13637</v>
      </c>
    </row>
    <row r="6785" spans="2:3" x14ac:dyDescent="0.25">
      <c r="B6785" t="s">
        <v>13638</v>
      </c>
      <c r="C6785" t="s">
        <v>13639</v>
      </c>
    </row>
    <row r="6786" spans="2:3" x14ac:dyDescent="0.25">
      <c r="B6786" t="s">
        <v>13640</v>
      </c>
      <c r="C6786" t="s">
        <v>13641</v>
      </c>
    </row>
    <row r="6787" spans="2:3" x14ac:dyDescent="0.25">
      <c r="B6787" t="s">
        <v>13642</v>
      </c>
      <c r="C6787" t="s">
        <v>13643</v>
      </c>
    </row>
    <row r="6788" spans="2:3" x14ac:dyDescent="0.25">
      <c r="B6788" t="s">
        <v>13644</v>
      </c>
      <c r="C6788" t="s">
        <v>13645</v>
      </c>
    </row>
    <row r="6789" spans="2:3" x14ac:dyDescent="0.25">
      <c r="B6789" t="s">
        <v>13646</v>
      </c>
      <c r="C6789" t="s">
        <v>13647</v>
      </c>
    </row>
    <row r="6790" spans="2:3" x14ac:dyDescent="0.25">
      <c r="B6790" t="s">
        <v>13648</v>
      </c>
      <c r="C6790" t="s">
        <v>13649</v>
      </c>
    </row>
    <row r="6791" spans="2:3" x14ac:dyDescent="0.25">
      <c r="B6791" t="s">
        <v>13650</v>
      </c>
      <c r="C6791" t="s">
        <v>13651</v>
      </c>
    </row>
    <row r="6792" spans="2:3" x14ac:dyDescent="0.25">
      <c r="B6792" t="s">
        <v>13652</v>
      </c>
      <c r="C6792" t="s">
        <v>13653</v>
      </c>
    </row>
    <row r="6793" spans="2:3" x14ac:dyDescent="0.25">
      <c r="B6793" t="s">
        <v>13654</v>
      </c>
      <c r="C6793" t="s">
        <v>13655</v>
      </c>
    </row>
    <row r="6794" spans="2:3" x14ac:dyDescent="0.25">
      <c r="B6794" t="s">
        <v>13656</v>
      </c>
      <c r="C6794" t="s">
        <v>13657</v>
      </c>
    </row>
    <row r="6795" spans="2:3" x14ac:dyDescent="0.25">
      <c r="B6795" t="s">
        <v>13658</v>
      </c>
      <c r="C6795" t="s">
        <v>13659</v>
      </c>
    </row>
    <row r="6796" spans="2:3" x14ac:dyDescent="0.25">
      <c r="B6796" t="s">
        <v>13660</v>
      </c>
      <c r="C6796" t="s">
        <v>13661</v>
      </c>
    </row>
    <row r="6797" spans="2:3" x14ac:dyDescent="0.25">
      <c r="B6797" t="s">
        <v>13662</v>
      </c>
      <c r="C6797" t="s">
        <v>13663</v>
      </c>
    </row>
    <row r="6798" spans="2:3" x14ac:dyDescent="0.25">
      <c r="B6798" t="s">
        <v>13664</v>
      </c>
      <c r="C6798" t="s">
        <v>13665</v>
      </c>
    </row>
    <row r="6799" spans="2:3" x14ac:dyDescent="0.25">
      <c r="B6799" t="s">
        <v>13666</v>
      </c>
      <c r="C6799" t="s">
        <v>13667</v>
      </c>
    </row>
    <row r="6800" spans="2:3" x14ac:dyDescent="0.25">
      <c r="B6800" t="s">
        <v>13668</v>
      </c>
      <c r="C6800" t="s">
        <v>13669</v>
      </c>
    </row>
    <row r="6801" spans="2:3" x14ac:dyDescent="0.25">
      <c r="B6801" t="s">
        <v>13670</v>
      </c>
      <c r="C6801" t="s">
        <v>13671</v>
      </c>
    </row>
    <row r="6802" spans="2:3" x14ac:dyDescent="0.25">
      <c r="B6802" t="s">
        <v>13672</v>
      </c>
      <c r="C6802" t="s">
        <v>13673</v>
      </c>
    </row>
    <row r="6803" spans="2:3" x14ac:dyDescent="0.25">
      <c r="B6803" t="s">
        <v>13674</v>
      </c>
      <c r="C6803" t="s">
        <v>13675</v>
      </c>
    </row>
    <row r="6804" spans="2:3" x14ac:dyDescent="0.25">
      <c r="B6804" t="s">
        <v>13676</v>
      </c>
      <c r="C6804" t="s">
        <v>13677</v>
      </c>
    </row>
    <row r="6805" spans="2:3" x14ac:dyDescent="0.25">
      <c r="B6805" t="s">
        <v>13678</v>
      </c>
      <c r="C6805" t="s">
        <v>13679</v>
      </c>
    </row>
    <row r="6806" spans="2:3" x14ac:dyDescent="0.25">
      <c r="B6806" t="s">
        <v>13680</v>
      </c>
      <c r="C6806" t="s">
        <v>13681</v>
      </c>
    </row>
    <row r="6807" spans="2:3" x14ac:dyDescent="0.25">
      <c r="B6807" t="s">
        <v>13682</v>
      </c>
      <c r="C6807" t="s">
        <v>13683</v>
      </c>
    </row>
    <row r="6808" spans="2:3" x14ac:dyDescent="0.25">
      <c r="B6808" t="s">
        <v>13684</v>
      </c>
      <c r="C6808" t="s">
        <v>13685</v>
      </c>
    </row>
    <row r="6809" spans="2:3" x14ac:dyDescent="0.25">
      <c r="B6809" t="s">
        <v>13686</v>
      </c>
      <c r="C6809" t="s">
        <v>13687</v>
      </c>
    </row>
    <row r="6810" spans="2:3" x14ac:dyDescent="0.25">
      <c r="B6810" t="s">
        <v>13688</v>
      </c>
      <c r="C6810" t="s">
        <v>13689</v>
      </c>
    </row>
    <row r="6811" spans="2:3" x14ac:dyDescent="0.25">
      <c r="B6811" t="s">
        <v>13690</v>
      </c>
      <c r="C6811" t="s">
        <v>13691</v>
      </c>
    </row>
    <row r="6812" spans="2:3" x14ac:dyDescent="0.25">
      <c r="B6812" t="s">
        <v>13692</v>
      </c>
      <c r="C6812" t="s">
        <v>13693</v>
      </c>
    </row>
    <row r="6813" spans="2:3" x14ac:dyDescent="0.25">
      <c r="B6813" t="s">
        <v>13694</v>
      </c>
      <c r="C6813" t="s">
        <v>13695</v>
      </c>
    </row>
    <row r="6814" spans="2:3" x14ac:dyDescent="0.25">
      <c r="B6814" t="s">
        <v>13696</v>
      </c>
      <c r="C6814" t="s">
        <v>13697</v>
      </c>
    </row>
    <row r="6815" spans="2:3" x14ac:dyDescent="0.25">
      <c r="B6815" t="s">
        <v>13698</v>
      </c>
      <c r="C6815" t="s">
        <v>13699</v>
      </c>
    </row>
    <row r="6816" spans="2:3" x14ac:dyDescent="0.25">
      <c r="B6816" t="s">
        <v>13700</v>
      </c>
      <c r="C6816" t="s">
        <v>13701</v>
      </c>
    </row>
    <row r="6817" spans="2:3" x14ac:dyDescent="0.25">
      <c r="B6817" t="s">
        <v>13702</v>
      </c>
      <c r="C6817" t="s">
        <v>13703</v>
      </c>
    </row>
    <row r="6818" spans="2:3" x14ac:dyDescent="0.25">
      <c r="B6818" t="s">
        <v>13704</v>
      </c>
      <c r="C6818" t="s">
        <v>13705</v>
      </c>
    </row>
    <row r="6819" spans="2:3" x14ac:dyDescent="0.25">
      <c r="B6819" t="s">
        <v>13706</v>
      </c>
      <c r="C6819" t="s">
        <v>13707</v>
      </c>
    </row>
    <row r="6820" spans="2:3" x14ac:dyDescent="0.25">
      <c r="B6820" t="s">
        <v>13708</v>
      </c>
      <c r="C6820" t="s">
        <v>13709</v>
      </c>
    </row>
    <row r="6821" spans="2:3" x14ac:dyDescent="0.25">
      <c r="B6821" t="s">
        <v>13710</v>
      </c>
      <c r="C6821" t="s">
        <v>13711</v>
      </c>
    </row>
    <row r="6822" spans="2:3" x14ac:dyDescent="0.25">
      <c r="B6822" t="s">
        <v>13712</v>
      </c>
      <c r="C6822" t="s">
        <v>13713</v>
      </c>
    </row>
    <row r="6823" spans="2:3" x14ac:dyDescent="0.25">
      <c r="B6823" t="s">
        <v>13714</v>
      </c>
      <c r="C6823" t="s">
        <v>13715</v>
      </c>
    </row>
    <row r="6824" spans="2:3" x14ac:dyDescent="0.25">
      <c r="B6824" t="s">
        <v>13716</v>
      </c>
      <c r="C6824" t="s">
        <v>13717</v>
      </c>
    </row>
    <row r="6825" spans="2:3" x14ac:dyDescent="0.25">
      <c r="B6825" t="s">
        <v>13718</v>
      </c>
      <c r="C6825" t="s">
        <v>13719</v>
      </c>
    </row>
    <row r="6826" spans="2:3" x14ac:dyDescent="0.25">
      <c r="B6826" t="s">
        <v>13720</v>
      </c>
      <c r="C6826" t="s">
        <v>13721</v>
      </c>
    </row>
    <row r="6827" spans="2:3" x14ac:dyDescent="0.25">
      <c r="B6827" t="s">
        <v>13722</v>
      </c>
      <c r="C6827" t="s">
        <v>13723</v>
      </c>
    </row>
    <row r="6828" spans="2:3" x14ac:dyDescent="0.25">
      <c r="B6828" t="s">
        <v>13724</v>
      </c>
      <c r="C6828" t="s">
        <v>13725</v>
      </c>
    </row>
    <row r="6829" spans="2:3" x14ac:dyDescent="0.25">
      <c r="B6829" t="s">
        <v>13726</v>
      </c>
      <c r="C6829" t="s">
        <v>13727</v>
      </c>
    </row>
    <row r="6830" spans="2:3" x14ac:dyDescent="0.25">
      <c r="B6830" t="s">
        <v>13728</v>
      </c>
      <c r="C6830" t="s">
        <v>13729</v>
      </c>
    </row>
    <row r="6831" spans="2:3" x14ac:dyDescent="0.25">
      <c r="B6831" t="s">
        <v>13730</v>
      </c>
      <c r="C6831" t="s">
        <v>13731</v>
      </c>
    </row>
    <row r="6832" spans="2:3" x14ac:dyDescent="0.25">
      <c r="B6832" t="s">
        <v>13732</v>
      </c>
      <c r="C6832" t="s">
        <v>13733</v>
      </c>
    </row>
    <row r="6833" spans="2:3" x14ac:dyDescent="0.25">
      <c r="B6833" t="s">
        <v>13734</v>
      </c>
      <c r="C6833" t="s">
        <v>13735</v>
      </c>
    </row>
    <row r="6834" spans="2:3" x14ac:dyDescent="0.25">
      <c r="B6834" t="s">
        <v>13736</v>
      </c>
      <c r="C6834" t="s">
        <v>13737</v>
      </c>
    </row>
    <row r="6835" spans="2:3" x14ac:dyDescent="0.25">
      <c r="B6835" t="s">
        <v>13738</v>
      </c>
      <c r="C6835" t="s">
        <v>13739</v>
      </c>
    </row>
    <row r="6836" spans="2:3" x14ac:dyDescent="0.25">
      <c r="B6836" t="s">
        <v>13740</v>
      </c>
      <c r="C6836" t="s">
        <v>13741</v>
      </c>
    </row>
    <row r="6837" spans="2:3" x14ac:dyDescent="0.25">
      <c r="B6837" t="s">
        <v>13742</v>
      </c>
      <c r="C6837" t="s">
        <v>13743</v>
      </c>
    </row>
    <row r="6838" spans="2:3" x14ac:dyDescent="0.25">
      <c r="B6838" t="s">
        <v>13744</v>
      </c>
      <c r="C6838" t="s">
        <v>13745</v>
      </c>
    </row>
    <row r="6839" spans="2:3" x14ac:dyDescent="0.25">
      <c r="B6839" t="s">
        <v>13746</v>
      </c>
      <c r="C6839" t="s">
        <v>13747</v>
      </c>
    </row>
    <row r="6840" spans="2:3" x14ac:dyDescent="0.25">
      <c r="B6840" t="s">
        <v>13748</v>
      </c>
      <c r="C6840" t="s">
        <v>13749</v>
      </c>
    </row>
    <row r="6841" spans="2:3" x14ac:dyDescent="0.25">
      <c r="B6841" t="s">
        <v>13750</v>
      </c>
      <c r="C6841" t="s">
        <v>13751</v>
      </c>
    </row>
    <row r="6842" spans="2:3" x14ac:dyDescent="0.25">
      <c r="B6842" t="s">
        <v>13752</v>
      </c>
      <c r="C6842" t="s">
        <v>13753</v>
      </c>
    </row>
    <row r="6843" spans="2:3" x14ac:dyDescent="0.25">
      <c r="B6843" t="s">
        <v>13754</v>
      </c>
      <c r="C6843" t="s">
        <v>13755</v>
      </c>
    </row>
    <row r="6844" spans="2:3" x14ac:dyDescent="0.25">
      <c r="B6844" t="s">
        <v>13756</v>
      </c>
      <c r="C6844" t="s">
        <v>13757</v>
      </c>
    </row>
    <row r="6845" spans="2:3" x14ac:dyDescent="0.25">
      <c r="B6845" t="s">
        <v>13758</v>
      </c>
      <c r="C6845" t="s">
        <v>13759</v>
      </c>
    </row>
    <row r="6846" spans="2:3" x14ac:dyDescent="0.25">
      <c r="B6846" t="s">
        <v>13760</v>
      </c>
      <c r="C6846" t="s">
        <v>13761</v>
      </c>
    </row>
    <row r="6847" spans="2:3" x14ac:dyDescent="0.25">
      <c r="B6847" t="s">
        <v>13762</v>
      </c>
      <c r="C6847" t="s">
        <v>13763</v>
      </c>
    </row>
    <row r="6848" spans="2:3" x14ac:dyDescent="0.25">
      <c r="B6848" t="s">
        <v>13764</v>
      </c>
      <c r="C6848" t="s">
        <v>13765</v>
      </c>
    </row>
    <row r="6849" spans="2:3" x14ac:dyDescent="0.25">
      <c r="B6849" t="s">
        <v>13766</v>
      </c>
      <c r="C6849" t="s">
        <v>13767</v>
      </c>
    </row>
    <row r="6850" spans="2:3" x14ac:dyDescent="0.25">
      <c r="B6850" t="s">
        <v>13768</v>
      </c>
      <c r="C6850" t="s">
        <v>13769</v>
      </c>
    </row>
    <row r="6851" spans="2:3" x14ac:dyDescent="0.25">
      <c r="B6851" t="s">
        <v>13770</v>
      </c>
      <c r="C6851" t="s">
        <v>13771</v>
      </c>
    </row>
    <row r="6852" spans="2:3" x14ac:dyDescent="0.25">
      <c r="B6852" t="s">
        <v>13772</v>
      </c>
      <c r="C6852" t="s">
        <v>13773</v>
      </c>
    </row>
    <row r="6853" spans="2:3" x14ac:dyDescent="0.25">
      <c r="B6853" t="s">
        <v>13774</v>
      </c>
      <c r="C6853" t="s">
        <v>13775</v>
      </c>
    </row>
    <row r="6854" spans="2:3" x14ac:dyDescent="0.25">
      <c r="B6854" t="s">
        <v>13776</v>
      </c>
      <c r="C6854" t="s">
        <v>13777</v>
      </c>
    </row>
    <row r="6855" spans="2:3" x14ac:dyDescent="0.25">
      <c r="B6855" t="s">
        <v>13778</v>
      </c>
      <c r="C6855" t="s">
        <v>13779</v>
      </c>
    </row>
    <row r="6856" spans="2:3" x14ac:dyDescent="0.25">
      <c r="B6856" t="s">
        <v>13780</v>
      </c>
      <c r="C6856" t="s">
        <v>13781</v>
      </c>
    </row>
    <row r="6857" spans="2:3" x14ac:dyDescent="0.25">
      <c r="B6857" t="s">
        <v>13782</v>
      </c>
      <c r="C6857" t="s">
        <v>13783</v>
      </c>
    </row>
    <row r="6858" spans="2:3" x14ac:dyDescent="0.25">
      <c r="B6858" t="s">
        <v>13784</v>
      </c>
      <c r="C6858" t="s">
        <v>13785</v>
      </c>
    </row>
    <row r="6859" spans="2:3" x14ac:dyDescent="0.25">
      <c r="B6859" t="s">
        <v>13786</v>
      </c>
      <c r="C6859" t="s">
        <v>13787</v>
      </c>
    </row>
    <row r="6860" spans="2:3" x14ac:dyDescent="0.25">
      <c r="B6860" t="s">
        <v>13788</v>
      </c>
      <c r="C6860" t="s">
        <v>13789</v>
      </c>
    </row>
    <row r="6861" spans="2:3" x14ac:dyDescent="0.25">
      <c r="B6861" t="s">
        <v>13790</v>
      </c>
      <c r="C6861" t="s">
        <v>13791</v>
      </c>
    </row>
    <row r="6862" spans="2:3" x14ac:dyDescent="0.25">
      <c r="B6862" t="s">
        <v>13792</v>
      </c>
      <c r="C6862" t="s">
        <v>13793</v>
      </c>
    </row>
    <row r="6863" spans="2:3" x14ac:dyDescent="0.25">
      <c r="B6863" t="s">
        <v>13794</v>
      </c>
      <c r="C6863" t="s">
        <v>13795</v>
      </c>
    </row>
    <row r="6864" spans="2:3" x14ac:dyDescent="0.25">
      <c r="B6864" t="s">
        <v>13796</v>
      </c>
      <c r="C6864" t="s">
        <v>13797</v>
      </c>
    </row>
    <row r="6865" spans="2:3" x14ac:dyDescent="0.25">
      <c r="B6865" t="s">
        <v>13798</v>
      </c>
      <c r="C6865" t="s">
        <v>13799</v>
      </c>
    </row>
    <row r="6866" spans="2:3" x14ac:dyDescent="0.25">
      <c r="B6866" t="s">
        <v>13800</v>
      </c>
      <c r="C6866" t="s">
        <v>13801</v>
      </c>
    </row>
    <row r="6867" spans="2:3" x14ac:dyDescent="0.25">
      <c r="B6867" t="s">
        <v>13802</v>
      </c>
      <c r="C6867" t="s">
        <v>13803</v>
      </c>
    </row>
    <row r="6868" spans="2:3" x14ac:dyDescent="0.25">
      <c r="B6868" t="s">
        <v>13804</v>
      </c>
      <c r="C6868" t="s">
        <v>13805</v>
      </c>
    </row>
    <row r="6869" spans="2:3" x14ac:dyDescent="0.25">
      <c r="B6869" t="s">
        <v>13806</v>
      </c>
      <c r="C6869" t="s">
        <v>13807</v>
      </c>
    </row>
    <row r="6870" spans="2:3" x14ac:dyDescent="0.25">
      <c r="B6870" t="s">
        <v>13808</v>
      </c>
      <c r="C6870" t="s">
        <v>13809</v>
      </c>
    </row>
    <row r="6871" spans="2:3" x14ac:dyDescent="0.25">
      <c r="B6871" t="s">
        <v>13810</v>
      </c>
      <c r="C6871" t="s">
        <v>13811</v>
      </c>
    </row>
    <row r="6872" spans="2:3" x14ac:dyDescent="0.25">
      <c r="B6872" t="s">
        <v>13812</v>
      </c>
      <c r="C6872" t="s">
        <v>13813</v>
      </c>
    </row>
    <row r="6873" spans="2:3" x14ac:dyDescent="0.25">
      <c r="B6873" t="s">
        <v>13814</v>
      </c>
      <c r="C6873" t="s">
        <v>13815</v>
      </c>
    </row>
    <row r="6874" spans="2:3" x14ac:dyDescent="0.25">
      <c r="B6874" t="s">
        <v>13816</v>
      </c>
      <c r="C6874" t="s">
        <v>13817</v>
      </c>
    </row>
    <row r="6875" spans="2:3" x14ac:dyDescent="0.25">
      <c r="B6875" t="s">
        <v>13818</v>
      </c>
      <c r="C6875" t="s">
        <v>13819</v>
      </c>
    </row>
    <row r="6876" spans="2:3" x14ac:dyDescent="0.25">
      <c r="B6876" t="s">
        <v>13820</v>
      </c>
      <c r="C6876" t="s">
        <v>13821</v>
      </c>
    </row>
    <row r="6877" spans="2:3" x14ac:dyDescent="0.25">
      <c r="B6877" t="s">
        <v>13822</v>
      </c>
      <c r="C6877" t="s">
        <v>13823</v>
      </c>
    </row>
    <row r="6878" spans="2:3" x14ac:dyDescent="0.25">
      <c r="B6878" t="s">
        <v>13824</v>
      </c>
      <c r="C6878" t="s">
        <v>13825</v>
      </c>
    </row>
    <row r="6879" spans="2:3" x14ac:dyDescent="0.25">
      <c r="B6879" t="s">
        <v>13826</v>
      </c>
      <c r="C6879" t="s">
        <v>13827</v>
      </c>
    </row>
    <row r="6880" spans="2:3" x14ac:dyDescent="0.25">
      <c r="B6880" t="s">
        <v>13828</v>
      </c>
      <c r="C6880" t="s">
        <v>13829</v>
      </c>
    </row>
    <row r="6881" spans="2:3" x14ac:dyDescent="0.25">
      <c r="B6881" t="s">
        <v>13830</v>
      </c>
      <c r="C6881" t="s">
        <v>13831</v>
      </c>
    </row>
    <row r="6882" spans="2:3" x14ac:dyDescent="0.25">
      <c r="B6882" t="s">
        <v>13832</v>
      </c>
      <c r="C6882" t="s">
        <v>13833</v>
      </c>
    </row>
    <row r="6883" spans="2:3" x14ac:dyDescent="0.25">
      <c r="B6883" t="s">
        <v>13834</v>
      </c>
      <c r="C6883" t="s">
        <v>13835</v>
      </c>
    </row>
    <row r="6884" spans="2:3" x14ac:dyDescent="0.25">
      <c r="B6884" t="s">
        <v>13836</v>
      </c>
      <c r="C6884" t="s">
        <v>13837</v>
      </c>
    </row>
    <row r="6885" spans="2:3" x14ac:dyDescent="0.25">
      <c r="B6885" t="s">
        <v>13838</v>
      </c>
      <c r="C6885" t="s">
        <v>13839</v>
      </c>
    </row>
    <row r="6886" spans="2:3" x14ac:dyDescent="0.25">
      <c r="B6886" t="s">
        <v>13840</v>
      </c>
      <c r="C6886" t="s">
        <v>13841</v>
      </c>
    </row>
    <row r="6887" spans="2:3" x14ac:dyDescent="0.25">
      <c r="B6887" t="s">
        <v>13842</v>
      </c>
      <c r="C6887" t="s">
        <v>13843</v>
      </c>
    </row>
    <row r="6888" spans="2:3" x14ac:dyDescent="0.25">
      <c r="B6888" t="s">
        <v>13844</v>
      </c>
      <c r="C6888" t="s">
        <v>13845</v>
      </c>
    </row>
    <row r="6889" spans="2:3" x14ac:dyDescent="0.25">
      <c r="B6889" t="s">
        <v>13846</v>
      </c>
      <c r="C6889" t="s">
        <v>13847</v>
      </c>
    </row>
    <row r="6890" spans="2:3" x14ac:dyDescent="0.25">
      <c r="B6890" t="s">
        <v>13848</v>
      </c>
      <c r="C6890" t="s">
        <v>13849</v>
      </c>
    </row>
    <row r="6891" spans="2:3" x14ac:dyDescent="0.25">
      <c r="B6891" t="s">
        <v>13850</v>
      </c>
      <c r="C6891" t="s">
        <v>13851</v>
      </c>
    </row>
    <row r="6892" spans="2:3" x14ac:dyDescent="0.25">
      <c r="B6892" t="s">
        <v>13852</v>
      </c>
      <c r="C6892" t="s">
        <v>13853</v>
      </c>
    </row>
    <row r="6893" spans="2:3" x14ac:dyDescent="0.25">
      <c r="B6893" t="s">
        <v>13854</v>
      </c>
      <c r="C6893" t="s">
        <v>13855</v>
      </c>
    </row>
    <row r="6894" spans="2:3" x14ac:dyDescent="0.25">
      <c r="B6894" t="s">
        <v>13856</v>
      </c>
      <c r="C6894" t="s">
        <v>13857</v>
      </c>
    </row>
    <row r="6895" spans="2:3" x14ac:dyDescent="0.25">
      <c r="B6895" t="s">
        <v>13858</v>
      </c>
      <c r="C6895" t="s">
        <v>13859</v>
      </c>
    </row>
    <row r="6896" spans="2:3" x14ac:dyDescent="0.25">
      <c r="B6896" t="s">
        <v>13860</v>
      </c>
      <c r="C6896" t="s">
        <v>13861</v>
      </c>
    </row>
    <row r="6897" spans="2:3" x14ac:dyDescent="0.25">
      <c r="B6897" t="s">
        <v>13862</v>
      </c>
      <c r="C6897" t="s">
        <v>13863</v>
      </c>
    </row>
    <row r="6898" spans="2:3" x14ac:dyDescent="0.25">
      <c r="B6898" t="s">
        <v>13864</v>
      </c>
      <c r="C6898" t="s">
        <v>13865</v>
      </c>
    </row>
    <row r="6899" spans="2:3" x14ac:dyDescent="0.25">
      <c r="B6899" t="s">
        <v>13866</v>
      </c>
      <c r="C6899" t="s">
        <v>13867</v>
      </c>
    </row>
    <row r="6900" spans="2:3" x14ac:dyDescent="0.25">
      <c r="B6900" t="s">
        <v>13868</v>
      </c>
      <c r="C6900" t="s">
        <v>13869</v>
      </c>
    </row>
    <row r="6901" spans="2:3" x14ac:dyDescent="0.25">
      <c r="B6901" t="s">
        <v>13870</v>
      </c>
      <c r="C6901" t="s">
        <v>13871</v>
      </c>
    </row>
    <row r="6902" spans="2:3" x14ac:dyDescent="0.25">
      <c r="B6902" t="s">
        <v>13872</v>
      </c>
      <c r="C6902" t="s">
        <v>13873</v>
      </c>
    </row>
    <row r="6903" spans="2:3" x14ac:dyDescent="0.25">
      <c r="B6903" t="s">
        <v>13874</v>
      </c>
      <c r="C6903" t="s">
        <v>13875</v>
      </c>
    </row>
    <row r="6904" spans="2:3" x14ac:dyDescent="0.25">
      <c r="B6904" t="s">
        <v>13876</v>
      </c>
      <c r="C6904" t="s">
        <v>13877</v>
      </c>
    </row>
    <row r="6905" spans="2:3" x14ac:dyDescent="0.25">
      <c r="B6905" t="s">
        <v>13878</v>
      </c>
      <c r="C6905" t="s">
        <v>13879</v>
      </c>
    </row>
    <row r="6906" spans="2:3" x14ac:dyDescent="0.25">
      <c r="B6906" t="s">
        <v>13880</v>
      </c>
      <c r="C6906" t="s">
        <v>13881</v>
      </c>
    </row>
    <row r="6907" spans="2:3" x14ac:dyDescent="0.25">
      <c r="B6907" t="s">
        <v>13882</v>
      </c>
      <c r="C6907" t="s">
        <v>13883</v>
      </c>
    </row>
    <row r="6908" spans="2:3" x14ac:dyDescent="0.25">
      <c r="B6908" t="s">
        <v>13884</v>
      </c>
      <c r="C6908" t="s">
        <v>13885</v>
      </c>
    </row>
    <row r="6909" spans="2:3" x14ac:dyDescent="0.25">
      <c r="B6909" t="s">
        <v>13886</v>
      </c>
      <c r="C6909" t="s">
        <v>13887</v>
      </c>
    </row>
    <row r="6910" spans="2:3" x14ac:dyDescent="0.25">
      <c r="B6910" t="s">
        <v>13888</v>
      </c>
      <c r="C6910" t="s">
        <v>13889</v>
      </c>
    </row>
    <row r="6911" spans="2:3" x14ac:dyDescent="0.25">
      <c r="B6911" t="s">
        <v>13890</v>
      </c>
      <c r="C6911" t="s">
        <v>13891</v>
      </c>
    </row>
    <row r="6912" spans="2:3" x14ac:dyDescent="0.25">
      <c r="B6912" t="s">
        <v>13892</v>
      </c>
      <c r="C6912" t="s">
        <v>13893</v>
      </c>
    </row>
    <row r="6913" spans="2:3" x14ac:dyDescent="0.25">
      <c r="B6913" t="s">
        <v>13894</v>
      </c>
      <c r="C6913" t="s">
        <v>13895</v>
      </c>
    </row>
    <row r="6914" spans="2:3" x14ac:dyDescent="0.25">
      <c r="B6914" t="s">
        <v>13896</v>
      </c>
      <c r="C6914" t="s">
        <v>13897</v>
      </c>
    </row>
    <row r="6915" spans="2:3" x14ac:dyDescent="0.25">
      <c r="B6915" t="s">
        <v>13898</v>
      </c>
      <c r="C6915" t="s">
        <v>13899</v>
      </c>
    </row>
    <row r="6916" spans="2:3" x14ac:dyDescent="0.25">
      <c r="B6916" t="s">
        <v>13900</v>
      </c>
      <c r="C6916" t="s">
        <v>13901</v>
      </c>
    </row>
    <row r="6917" spans="2:3" x14ac:dyDescent="0.25">
      <c r="B6917" t="s">
        <v>13902</v>
      </c>
      <c r="C6917" t="s">
        <v>13903</v>
      </c>
    </row>
    <row r="6918" spans="2:3" x14ac:dyDescent="0.25">
      <c r="B6918" t="s">
        <v>13904</v>
      </c>
      <c r="C6918" t="s">
        <v>13905</v>
      </c>
    </row>
    <row r="6919" spans="2:3" x14ac:dyDescent="0.25">
      <c r="B6919" t="s">
        <v>13906</v>
      </c>
      <c r="C6919" t="s">
        <v>13907</v>
      </c>
    </row>
    <row r="6920" spans="2:3" x14ac:dyDescent="0.25">
      <c r="B6920" t="s">
        <v>13908</v>
      </c>
      <c r="C6920" t="s">
        <v>13909</v>
      </c>
    </row>
    <row r="6921" spans="2:3" x14ac:dyDescent="0.25">
      <c r="B6921" t="s">
        <v>13910</v>
      </c>
      <c r="C6921" t="s">
        <v>13911</v>
      </c>
    </row>
    <row r="6922" spans="2:3" x14ac:dyDescent="0.25">
      <c r="B6922" t="s">
        <v>13912</v>
      </c>
      <c r="C6922" t="s">
        <v>13913</v>
      </c>
    </row>
    <row r="6923" spans="2:3" x14ac:dyDescent="0.25">
      <c r="B6923" t="s">
        <v>13914</v>
      </c>
      <c r="C6923" t="s">
        <v>13915</v>
      </c>
    </row>
    <row r="6924" spans="2:3" x14ac:dyDescent="0.25">
      <c r="B6924" t="s">
        <v>13916</v>
      </c>
      <c r="C6924" t="s">
        <v>13917</v>
      </c>
    </row>
    <row r="6925" spans="2:3" x14ac:dyDescent="0.25">
      <c r="B6925" t="s">
        <v>13918</v>
      </c>
      <c r="C6925" t="s">
        <v>13919</v>
      </c>
    </row>
    <row r="6926" spans="2:3" x14ac:dyDescent="0.25">
      <c r="B6926" t="s">
        <v>13920</v>
      </c>
      <c r="C6926" t="s">
        <v>13921</v>
      </c>
    </row>
    <row r="6927" spans="2:3" x14ac:dyDescent="0.25">
      <c r="B6927" t="s">
        <v>13922</v>
      </c>
      <c r="C6927" t="s">
        <v>13923</v>
      </c>
    </row>
    <row r="6928" spans="2:3" x14ac:dyDescent="0.25">
      <c r="B6928" t="s">
        <v>13924</v>
      </c>
      <c r="C6928" t="s">
        <v>13925</v>
      </c>
    </row>
    <row r="6929" spans="2:3" x14ac:dyDescent="0.25">
      <c r="B6929" t="s">
        <v>13926</v>
      </c>
      <c r="C6929" t="s">
        <v>13927</v>
      </c>
    </row>
    <row r="6930" spans="2:3" x14ac:dyDescent="0.25">
      <c r="B6930" t="s">
        <v>13928</v>
      </c>
      <c r="C6930" t="s">
        <v>13929</v>
      </c>
    </row>
    <row r="6931" spans="2:3" x14ac:dyDescent="0.25">
      <c r="B6931" t="s">
        <v>13930</v>
      </c>
      <c r="C6931" t="s">
        <v>13931</v>
      </c>
    </row>
    <row r="6932" spans="2:3" x14ac:dyDescent="0.25">
      <c r="B6932" t="s">
        <v>13932</v>
      </c>
      <c r="C6932" t="s">
        <v>13933</v>
      </c>
    </row>
    <row r="6933" spans="2:3" x14ac:dyDescent="0.25">
      <c r="B6933" t="s">
        <v>13934</v>
      </c>
      <c r="C6933" t="s">
        <v>13935</v>
      </c>
    </row>
    <row r="6934" spans="2:3" x14ac:dyDescent="0.25">
      <c r="B6934" t="s">
        <v>13936</v>
      </c>
      <c r="C6934" t="s">
        <v>13937</v>
      </c>
    </row>
    <row r="6935" spans="2:3" x14ac:dyDescent="0.25">
      <c r="B6935" t="s">
        <v>13938</v>
      </c>
      <c r="C6935" t="s">
        <v>13939</v>
      </c>
    </row>
    <row r="6936" spans="2:3" x14ac:dyDescent="0.25">
      <c r="B6936" t="s">
        <v>13940</v>
      </c>
      <c r="C6936" t="s">
        <v>13941</v>
      </c>
    </row>
    <row r="6937" spans="2:3" x14ac:dyDescent="0.25">
      <c r="B6937" t="s">
        <v>13942</v>
      </c>
      <c r="C6937" t="s">
        <v>13943</v>
      </c>
    </row>
    <row r="6938" spans="2:3" x14ac:dyDescent="0.25">
      <c r="B6938" t="s">
        <v>13944</v>
      </c>
      <c r="C6938" t="s">
        <v>13945</v>
      </c>
    </row>
    <row r="6939" spans="2:3" x14ac:dyDescent="0.25">
      <c r="B6939" t="s">
        <v>13946</v>
      </c>
      <c r="C6939" t="s">
        <v>13947</v>
      </c>
    </row>
    <row r="6940" spans="2:3" x14ac:dyDescent="0.25">
      <c r="B6940" t="s">
        <v>13948</v>
      </c>
      <c r="C6940" t="s">
        <v>13949</v>
      </c>
    </row>
    <row r="6941" spans="2:3" x14ac:dyDescent="0.25">
      <c r="B6941" t="s">
        <v>13950</v>
      </c>
      <c r="C6941" t="s">
        <v>13951</v>
      </c>
    </row>
    <row r="6942" spans="2:3" x14ac:dyDescent="0.25">
      <c r="B6942" t="s">
        <v>13952</v>
      </c>
      <c r="C6942" t="s">
        <v>13953</v>
      </c>
    </row>
    <row r="6943" spans="2:3" x14ac:dyDescent="0.25">
      <c r="B6943" t="s">
        <v>13954</v>
      </c>
      <c r="C6943" t="s">
        <v>13955</v>
      </c>
    </row>
    <row r="6944" spans="2:3" x14ac:dyDescent="0.25">
      <c r="B6944" t="s">
        <v>13956</v>
      </c>
      <c r="C6944" t="s">
        <v>13957</v>
      </c>
    </row>
    <row r="6945" spans="2:3" x14ac:dyDescent="0.25">
      <c r="B6945" t="s">
        <v>13958</v>
      </c>
      <c r="C6945" t="s">
        <v>13959</v>
      </c>
    </row>
    <row r="6946" spans="2:3" x14ac:dyDescent="0.25">
      <c r="B6946" t="s">
        <v>13960</v>
      </c>
      <c r="C6946" t="s">
        <v>13961</v>
      </c>
    </row>
    <row r="6947" spans="2:3" x14ac:dyDescent="0.25">
      <c r="B6947" t="s">
        <v>13962</v>
      </c>
      <c r="C6947" t="s">
        <v>13963</v>
      </c>
    </row>
    <row r="6948" spans="2:3" x14ac:dyDescent="0.25">
      <c r="B6948" t="s">
        <v>13964</v>
      </c>
      <c r="C6948" t="s">
        <v>13965</v>
      </c>
    </row>
    <row r="6949" spans="2:3" x14ac:dyDescent="0.25">
      <c r="B6949" t="s">
        <v>13966</v>
      </c>
      <c r="C6949" t="s">
        <v>13967</v>
      </c>
    </row>
    <row r="6950" spans="2:3" x14ac:dyDescent="0.25">
      <c r="B6950" t="s">
        <v>13968</v>
      </c>
      <c r="C6950" t="s">
        <v>13969</v>
      </c>
    </row>
    <row r="6951" spans="2:3" x14ac:dyDescent="0.25">
      <c r="B6951" t="s">
        <v>13970</v>
      </c>
      <c r="C6951" t="s">
        <v>13971</v>
      </c>
    </row>
    <row r="6952" spans="2:3" x14ac:dyDescent="0.25">
      <c r="B6952" t="s">
        <v>13972</v>
      </c>
      <c r="C6952" t="s">
        <v>13973</v>
      </c>
    </row>
    <row r="6953" spans="2:3" x14ac:dyDescent="0.25">
      <c r="B6953" t="s">
        <v>13974</v>
      </c>
      <c r="C6953" t="s">
        <v>13975</v>
      </c>
    </row>
    <row r="6954" spans="2:3" x14ac:dyDescent="0.25">
      <c r="B6954" t="s">
        <v>13976</v>
      </c>
      <c r="C6954" t="s">
        <v>13977</v>
      </c>
    </row>
    <row r="6955" spans="2:3" x14ac:dyDescent="0.25">
      <c r="B6955" t="s">
        <v>13978</v>
      </c>
      <c r="C6955" t="s">
        <v>13979</v>
      </c>
    </row>
    <row r="6956" spans="2:3" x14ac:dyDescent="0.25">
      <c r="B6956" t="s">
        <v>13980</v>
      </c>
      <c r="C6956" t="s">
        <v>13981</v>
      </c>
    </row>
    <row r="6957" spans="2:3" x14ac:dyDescent="0.25">
      <c r="B6957" t="s">
        <v>13982</v>
      </c>
      <c r="C6957" t="s">
        <v>13983</v>
      </c>
    </row>
    <row r="6958" spans="2:3" x14ac:dyDescent="0.25">
      <c r="B6958" t="s">
        <v>13984</v>
      </c>
      <c r="C6958" t="s">
        <v>13985</v>
      </c>
    </row>
    <row r="6959" spans="2:3" x14ac:dyDescent="0.25">
      <c r="B6959" t="s">
        <v>13986</v>
      </c>
      <c r="C6959" t="s">
        <v>13987</v>
      </c>
    </row>
    <row r="6960" spans="2:3" x14ac:dyDescent="0.25">
      <c r="B6960" t="s">
        <v>13988</v>
      </c>
      <c r="C6960" t="s">
        <v>13989</v>
      </c>
    </row>
    <row r="6961" spans="2:3" x14ac:dyDescent="0.25">
      <c r="B6961" t="s">
        <v>13990</v>
      </c>
      <c r="C6961" t="s">
        <v>13991</v>
      </c>
    </row>
    <row r="6962" spans="2:3" x14ac:dyDescent="0.25">
      <c r="B6962" t="s">
        <v>13992</v>
      </c>
      <c r="C6962" t="s">
        <v>13993</v>
      </c>
    </row>
    <row r="6963" spans="2:3" x14ac:dyDescent="0.25">
      <c r="B6963" t="s">
        <v>13994</v>
      </c>
      <c r="C6963" t="s">
        <v>13995</v>
      </c>
    </row>
    <row r="6964" spans="2:3" x14ac:dyDescent="0.25">
      <c r="B6964" t="s">
        <v>13996</v>
      </c>
      <c r="C6964" t="s">
        <v>13997</v>
      </c>
    </row>
    <row r="6965" spans="2:3" x14ac:dyDescent="0.25">
      <c r="B6965" t="s">
        <v>13998</v>
      </c>
      <c r="C6965" t="s">
        <v>13999</v>
      </c>
    </row>
    <row r="6966" spans="2:3" x14ac:dyDescent="0.25">
      <c r="B6966" t="s">
        <v>14000</v>
      </c>
      <c r="C6966" t="s">
        <v>14001</v>
      </c>
    </row>
    <row r="6967" spans="2:3" x14ac:dyDescent="0.25">
      <c r="B6967" t="s">
        <v>14002</v>
      </c>
      <c r="C6967" t="s">
        <v>14003</v>
      </c>
    </row>
    <row r="6968" spans="2:3" x14ac:dyDescent="0.25">
      <c r="B6968" t="s">
        <v>14004</v>
      </c>
      <c r="C6968" t="s">
        <v>14005</v>
      </c>
    </row>
    <row r="6969" spans="2:3" x14ac:dyDescent="0.25">
      <c r="B6969" t="s">
        <v>14006</v>
      </c>
      <c r="C6969" t="s">
        <v>14007</v>
      </c>
    </row>
    <row r="6970" spans="2:3" x14ac:dyDescent="0.25">
      <c r="B6970" t="s">
        <v>14008</v>
      </c>
      <c r="C6970" t="s">
        <v>14009</v>
      </c>
    </row>
    <row r="6971" spans="2:3" x14ac:dyDescent="0.25">
      <c r="B6971" t="s">
        <v>14010</v>
      </c>
      <c r="C6971" t="s">
        <v>14011</v>
      </c>
    </row>
    <row r="6972" spans="2:3" x14ac:dyDescent="0.25">
      <c r="B6972" t="s">
        <v>14012</v>
      </c>
      <c r="C6972" t="s">
        <v>14013</v>
      </c>
    </row>
    <row r="6973" spans="2:3" x14ac:dyDescent="0.25">
      <c r="B6973" t="s">
        <v>14014</v>
      </c>
      <c r="C6973" t="s">
        <v>14015</v>
      </c>
    </row>
    <row r="6974" spans="2:3" x14ac:dyDescent="0.25">
      <c r="B6974" t="s">
        <v>14016</v>
      </c>
      <c r="C6974" t="s">
        <v>14017</v>
      </c>
    </row>
    <row r="6975" spans="2:3" x14ac:dyDescent="0.25">
      <c r="B6975" t="s">
        <v>14018</v>
      </c>
      <c r="C6975" t="s">
        <v>14019</v>
      </c>
    </row>
    <row r="6976" spans="2:3" x14ac:dyDescent="0.25">
      <c r="B6976" t="s">
        <v>14020</v>
      </c>
      <c r="C6976" t="s">
        <v>14021</v>
      </c>
    </row>
    <row r="6977" spans="2:3" x14ac:dyDescent="0.25">
      <c r="B6977" t="s">
        <v>14022</v>
      </c>
      <c r="C6977" t="s">
        <v>14023</v>
      </c>
    </row>
    <row r="6978" spans="2:3" x14ac:dyDescent="0.25">
      <c r="B6978" t="s">
        <v>14024</v>
      </c>
      <c r="C6978" t="s">
        <v>14025</v>
      </c>
    </row>
    <row r="6979" spans="2:3" x14ac:dyDescent="0.25">
      <c r="B6979" t="s">
        <v>14026</v>
      </c>
      <c r="C6979" t="s">
        <v>14027</v>
      </c>
    </row>
    <row r="6980" spans="2:3" x14ac:dyDescent="0.25">
      <c r="B6980" t="s">
        <v>14028</v>
      </c>
      <c r="C6980" t="s">
        <v>14029</v>
      </c>
    </row>
    <row r="6981" spans="2:3" x14ac:dyDescent="0.25">
      <c r="B6981" t="s">
        <v>14030</v>
      </c>
      <c r="C6981" t="s">
        <v>14031</v>
      </c>
    </row>
    <row r="6982" spans="2:3" x14ac:dyDescent="0.25">
      <c r="B6982" t="s">
        <v>14032</v>
      </c>
      <c r="C6982" t="s">
        <v>14033</v>
      </c>
    </row>
    <row r="6983" spans="2:3" x14ac:dyDescent="0.25">
      <c r="B6983" t="s">
        <v>14034</v>
      </c>
      <c r="C6983" t="s">
        <v>14035</v>
      </c>
    </row>
    <row r="6984" spans="2:3" x14ac:dyDescent="0.25">
      <c r="B6984" t="s">
        <v>14036</v>
      </c>
      <c r="C6984" t="s">
        <v>14037</v>
      </c>
    </row>
    <row r="6985" spans="2:3" x14ac:dyDescent="0.25">
      <c r="B6985" t="s">
        <v>14038</v>
      </c>
      <c r="C6985" t="s">
        <v>14039</v>
      </c>
    </row>
    <row r="6986" spans="2:3" x14ac:dyDescent="0.25">
      <c r="B6986" t="s">
        <v>14040</v>
      </c>
      <c r="C6986" t="s">
        <v>14041</v>
      </c>
    </row>
    <row r="6987" spans="2:3" x14ac:dyDescent="0.25">
      <c r="B6987" t="s">
        <v>14042</v>
      </c>
      <c r="C6987" t="s">
        <v>14043</v>
      </c>
    </row>
    <row r="6988" spans="2:3" x14ac:dyDescent="0.25">
      <c r="B6988" t="s">
        <v>14044</v>
      </c>
      <c r="C6988" t="s">
        <v>14045</v>
      </c>
    </row>
    <row r="6989" spans="2:3" x14ac:dyDescent="0.25">
      <c r="B6989" t="s">
        <v>14046</v>
      </c>
      <c r="C6989" t="s">
        <v>14047</v>
      </c>
    </row>
    <row r="6990" spans="2:3" x14ac:dyDescent="0.25">
      <c r="B6990" t="s">
        <v>14048</v>
      </c>
      <c r="C6990" t="s">
        <v>14049</v>
      </c>
    </row>
    <row r="6991" spans="2:3" x14ac:dyDescent="0.25">
      <c r="B6991" t="s">
        <v>14050</v>
      </c>
      <c r="C6991" t="s">
        <v>14051</v>
      </c>
    </row>
    <row r="6992" spans="2:3" x14ac:dyDescent="0.25">
      <c r="B6992" t="s">
        <v>14052</v>
      </c>
      <c r="C6992" t="s">
        <v>14053</v>
      </c>
    </row>
    <row r="6993" spans="2:3" x14ac:dyDescent="0.25">
      <c r="B6993" t="s">
        <v>14054</v>
      </c>
      <c r="C6993" t="s">
        <v>14055</v>
      </c>
    </row>
    <row r="6994" spans="2:3" x14ac:dyDescent="0.25">
      <c r="B6994" t="s">
        <v>14056</v>
      </c>
      <c r="C6994" t="s">
        <v>14057</v>
      </c>
    </row>
    <row r="6995" spans="2:3" x14ac:dyDescent="0.25">
      <c r="B6995" t="s">
        <v>14058</v>
      </c>
      <c r="C6995" t="s">
        <v>14059</v>
      </c>
    </row>
    <row r="6996" spans="2:3" x14ac:dyDescent="0.25">
      <c r="B6996" t="s">
        <v>14060</v>
      </c>
      <c r="C6996" t="s">
        <v>14061</v>
      </c>
    </row>
    <row r="6997" spans="2:3" x14ac:dyDescent="0.25">
      <c r="B6997" t="s">
        <v>14062</v>
      </c>
      <c r="C6997" t="s">
        <v>14063</v>
      </c>
    </row>
    <row r="6998" spans="2:3" x14ac:dyDescent="0.25">
      <c r="B6998" t="s">
        <v>14064</v>
      </c>
      <c r="C6998" t="s">
        <v>14065</v>
      </c>
    </row>
    <row r="6999" spans="2:3" x14ac:dyDescent="0.25">
      <c r="B6999" t="s">
        <v>14066</v>
      </c>
      <c r="C6999" t="s">
        <v>14067</v>
      </c>
    </row>
    <row r="7000" spans="2:3" x14ac:dyDescent="0.25">
      <c r="B7000" t="s">
        <v>14068</v>
      </c>
      <c r="C7000" t="s">
        <v>14069</v>
      </c>
    </row>
    <row r="7001" spans="2:3" x14ac:dyDescent="0.25">
      <c r="B7001" t="s">
        <v>14070</v>
      </c>
      <c r="C7001" t="s">
        <v>14071</v>
      </c>
    </row>
    <row r="7002" spans="2:3" x14ac:dyDescent="0.25">
      <c r="B7002" t="s">
        <v>14072</v>
      </c>
      <c r="C7002" t="s">
        <v>14073</v>
      </c>
    </row>
    <row r="7003" spans="2:3" x14ac:dyDescent="0.25">
      <c r="B7003" t="s">
        <v>14074</v>
      </c>
      <c r="C7003" t="s">
        <v>14075</v>
      </c>
    </row>
    <row r="7004" spans="2:3" x14ac:dyDescent="0.25">
      <c r="B7004" t="s">
        <v>14076</v>
      </c>
      <c r="C7004" t="s">
        <v>14077</v>
      </c>
    </row>
    <row r="7005" spans="2:3" x14ac:dyDescent="0.25">
      <c r="B7005" t="s">
        <v>14078</v>
      </c>
      <c r="C7005" t="s">
        <v>14079</v>
      </c>
    </row>
    <row r="7006" spans="2:3" x14ac:dyDescent="0.25">
      <c r="B7006" t="s">
        <v>14080</v>
      </c>
      <c r="C7006" t="s">
        <v>14081</v>
      </c>
    </row>
    <row r="7007" spans="2:3" x14ac:dyDescent="0.25">
      <c r="B7007" t="s">
        <v>14082</v>
      </c>
      <c r="C7007" t="s">
        <v>14083</v>
      </c>
    </row>
    <row r="7008" spans="2:3" x14ac:dyDescent="0.25">
      <c r="B7008" t="s">
        <v>14084</v>
      </c>
      <c r="C7008" t="s">
        <v>14085</v>
      </c>
    </row>
    <row r="7009" spans="2:3" x14ac:dyDescent="0.25">
      <c r="B7009" t="s">
        <v>14086</v>
      </c>
      <c r="C7009" t="s">
        <v>14087</v>
      </c>
    </row>
    <row r="7010" spans="2:3" x14ac:dyDescent="0.25">
      <c r="B7010" t="s">
        <v>14088</v>
      </c>
      <c r="C7010" t="s">
        <v>14089</v>
      </c>
    </row>
    <row r="7011" spans="2:3" x14ac:dyDescent="0.25">
      <c r="B7011" t="s">
        <v>14090</v>
      </c>
      <c r="C7011" t="s">
        <v>14091</v>
      </c>
    </row>
    <row r="7012" spans="2:3" x14ac:dyDescent="0.25">
      <c r="B7012" t="s">
        <v>14092</v>
      </c>
      <c r="C7012" t="s">
        <v>14093</v>
      </c>
    </row>
    <row r="7013" spans="2:3" x14ac:dyDescent="0.25">
      <c r="B7013" t="s">
        <v>14094</v>
      </c>
      <c r="C7013" t="s">
        <v>14095</v>
      </c>
    </row>
    <row r="7014" spans="2:3" x14ac:dyDescent="0.25">
      <c r="B7014" t="s">
        <v>14096</v>
      </c>
      <c r="C7014" t="s">
        <v>14097</v>
      </c>
    </row>
    <row r="7015" spans="2:3" x14ac:dyDescent="0.25">
      <c r="B7015" t="s">
        <v>14098</v>
      </c>
      <c r="C7015" t="s">
        <v>14099</v>
      </c>
    </row>
    <row r="7016" spans="2:3" x14ac:dyDescent="0.25">
      <c r="B7016" t="s">
        <v>14100</v>
      </c>
      <c r="C7016" t="s">
        <v>14101</v>
      </c>
    </row>
    <row r="7017" spans="2:3" x14ac:dyDescent="0.25">
      <c r="B7017" t="s">
        <v>14102</v>
      </c>
      <c r="C7017" t="s">
        <v>14103</v>
      </c>
    </row>
    <row r="7018" spans="2:3" x14ac:dyDescent="0.25">
      <c r="B7018" t="s">
        <v>14104</v>
      </c>
      <c r="C7018" t="s">
        <v>14105</v>
      </c>
    </row>
    <row r="7019" spans="2:3" x14ac:dyDescent="0.25">
      <c r="B7019" t="s">
        <v>14106</v>
      </c>
      <c r="C7019" t="s">
        <v>14107</v>
      </c>
    </row>
    <row r="7020" spans="2:3" x14ac:dyDescent="0.25">
      <c r="B7020" t="s">
        <v>14108</v>
      </c>
      <c r="C7020" t="s">
        <v>14109</v>
      </c>
    </row>
    <row r="7021" spans="2:3" x14ac:dyDescent="0.25">
      <c r="B7021" t="s">
        <v>14110</v>
      </c>
      <c r="C7021" t="s">
        <v>14111</v>
      </c>
    </row>
    <row r="7022" spans="2:3" x14ac:dyDescent="0.25">
      <c r="B7022" t="s">
        <v>14112</v>
      </c>
      <c r="C7022" t="s">
        <v>14113</v>
      </c>
    </row>
    <row r="7023" spans="2:3" x14ac:dyDescent="0.25">
      <c r="B7023" t="s">
        <v>14114</v>
      </c>
      <c r="C7023" t="s">
        <v>14115</v>
      </c>
    </row>
    <row r="7024" spans="2:3" x14ac:dyDescent="0.25">
      <c r="B7024" t="s">
        <v>14116</v>
      </c>
      <c r="C7024" t="s">
        <v>14117</v>
      </c>
    </row>
    <row r="7025" spans="2:3" x14ac:dyDescent="0.25">
      <c r="B7025" t="s">
        <v>14118</v>
      </c>
      <c r="C7025" t="s">
        <v>14119</v>
      </c>
    </row>
    <row r="7026" spans="2:3" x14ac:dyDescent="0.25">
      <c r="B7026" t="s">
        <v>14120</v>
      </c>
      <c r="C7026" t="s">
        <v>14121</v>
      </c>
    </row>
    <row r="7027" spans="2:3" x14ac:dyDescent="0.25">
      <c r="B7027" t="s">
        <v>14122</v>
      </c>
      <c r="C7027" t="s">
        <v>14123</v>
      </c>
    </row>
    <row r="7028" spans="2:3" x14ac:dyDescent="0.25">
      <c r="B7028" t="s">
        <v>14124</v>
      </c>
      <c r="C7028" t="s">
        <v>14125</v>
      </c>
    </row>
    <row r="7029" spans="2:3" x14ac:dyDescent="0.25">
      <c r="B7029" t="s">
        <v>14126</v>
      </c>
      <c r="C7029" t="s">
        <v>14127</v>
      </c>
    </row>
    <row r="7030" spans="2:3" x14ac:dyDescent="0.25">
      <c r="B7030" t="s">
        <v>14128</v>
      </c>
      <c r="C7030" t="s">
        <v>14129</v>
      </c>
    </row>
    <row r="7031" spans="2:3" x14ac:dyDescent="0.25">
      <c r="B7031" t="s">
        <v>14130</v>
      </c>
      <c r="C7031" t="s">
        <v>14131</v>
      </c>
    </row>
    <row r="7032" spans="2:3" x14ac:dyDescent="0.25">
      <c r="B7032" t="s">
        <v>14132</v>
      </c>
      <c r="C7032" t="s">
        <v>14133</v>
      </c>
    </row>
    <row r="7033" spans="2:3" x14ac:dyDescent="0.25">
      <c r="B7033" t="s">
        <v>14134</v>
      </c>
      <c r="C7033" t="s">
        <v>14135</v>
      </c>
    </row>
    <row r="7034" spans="2:3" x14ac:dyDescent="0.25">
      <c r="B7034" t="s">
        <v>14136</v>
      </c>
      <c r="C7034" t="s">
        <v>14137</v>
      </c>
    </row>
    <row r="7035" spans="2:3" x14ac:dyDescent="0.25">
      <c r="B7035" t="s">
        <v>14138</v>
      </c>
      <c r="C7035" t="s">
        <v>14139</v>
      </c>
    </row>
    <row r="7036" spans="2:3" x14ac:dyDescent="0.25">
      <c r="B7036" t="s">
        <v>14140</v>
      </c>
      <c r="C7036" t="s">
        <v>14141</v>
      </c>
    </row>
    <row r="7037" spans="2:3" x14ac:dyDescent="0.25">
      <c r="B7037" t="s">
        <v>14142</v>
      </c>
      <c r="C7037" t="s">
        <v>14143</v>
      </c>
    </row>
    <row r="7038" spans="2:3" x14ac:dyDescent="0.25">
      <c r="B7038" t="s">
        <v>14144</v>
      </c>
      <c r="C7038" t="s">
        <v>14145</v>
      </c>
    </row>
    <row r="7039" spans="2:3" x14ac:dyDescent="0.25">
      <c r="B7039" t="s">
        <v>14146</v>
      </c>
      <c r="C7039" t="s">
        <v>14147</v>
      </c>
    </row>
    <row r="7040" spans="2:3" x14ac:dyDescent="0.25">
      <c r="B7040" t="s">
        <v>14148</v>
      </c>
      <c r="C7040" t="s">
        <v>14149</v>
      </c>
    </row>
    <row r="7041" spans="2:3" x14ac:dyDescent="0.25">
      <c r="B7041" t="s">
        <v>14150</v>
      </c>
      <c r="C7041" t="s">
        <v>14151</v>
      </c>
    </row>
    <row r="7042" spans="2:3" x14ac:dyDescent="0.25">
      <c r="B7042" t="s">
        <v>14152</v>
      </c>
      <c r="C7042" t="s">
        <v>14153</v>
      </c>
    </row>
    <row r="7043" spans="2:3" x14ac:dyDescent="0.25">
      <c r="B7043" t="s">
        <v>14154</v>
      </c>
      <c r="C7043" t="s">
        <v>14155</v>
      </c>
    </row>
    <row r="7044" spans="2:3" x14ac:dyDescent="0.25">
      <c r="B7044" t="s">
        <v>14156</v>
      </c>
      <c r="C7044" t="s">
        <v>14157</v>
      </c>
    </row>
    <row r="7045" spans="2:3" x14ac:dyDescent="0.25">
      <c r="B7045" t="s">
        <v>14158</v>
      </c>
      <c r="C7045" t="s">
        <v>14159</v>
      </c>
    </row>
    <row r="7046" spans="2:3" x14ac:dyDescent="0.25">
      <c r="B7046" t="s">
        <v>14160</v>
      </c>
      <c r="C7046" t="s">
        <v>14161</v>
      </c>
    </row>
    <row r="7047" spans="2:3" x14ac:dyDescent="0.25">
      <c r="B7047" t="s">
        <v>14162</v>
      </c>
      <c r="C7047" t="s">
        <v>14163</v>
      </c>
    </row>
    <row r="7048" spans="2:3" x14ac:dyDescent="0.25">
      <c r="B7048" t="s">
        <v>14164</v>
      </c>
      <c r="C7048" t="s">
        <v>14165</v>
      </c>
    </row>
    <row r="7049" spans="2:3" x14ac:dyDescent="0.25">
      <c r="B7049" t="s">
        <v>14166</v>
      </c>
      <c r="C7049" t="s">
        <v>14167</v>
      </c>
    </row>
    <row r="7050" spans="2:3" x14ac:dyDescent="0.25">
      <c r="B7050" t="s">
        <v>14168</v>
      </c>
      <c r="C7050" t="s">
        <v>14169</v>
      </c>
    </row>
    <row r="7051" spans="2:3" x14ac:dyDescent="0.25">
      <c r="B7051" t="s">
        <v>14170</v>
      </c>
      <c r="C7051" t="s">
        <v>14171</v>
      </c>
    </row>
    <row r="7052" spans="2:3" x14ac:dyDescent="0.25">
      <c r="B7052" t="s">
        <v>14172</v>
      </c>
      <c r="C7052" t="s">
        <v>14173</v>
      </c>
    </row>
    <row r="7053" spans="2:3" x14ac:dyDescent="0.25">
      <c r="B7053" t="s">
        <v>14174</v>
      </c>
      <c r="C7053" t="s">
        <v>14175</v>
      </c>
    </row>
    <row r="7054" spans="2:3" x14ac:dyDescent="0.25">
      <c r="B7054" t="s">
        <v>14176</v>
      </c>
      <c r="C7054" t="s">
        <v>14177</v>
      </c>
    </row>
    <row r="7055" spans="2:3" x14ac:dyDescent="0.25">
      <c r="B7055" t="s">
        <v>14178</v>
      </c>
      <c r="C7055" t="s">
        <v>14179</v>
      </c>
    </row>
    <row r="7056" spans="2:3" x14ac:dyDescent="0.25">
      <c r="B7056" t="s">
        <v>14180</v>
      </c>
      <c r="C7056" t="s">
        <v>14181</v>
      </c>
    </row>
    <row r="7057" spans="2:3" x14ac:dyDescent="0.25">
      <c r="B7057" t="s">
        <v>14182</v>
      </c>
      <c r="C7057" t="s">
        <v>14183</v>
      </c>
    </row>
    <row r="7058" spans="2:3" x14ac:dyDescent="0.25">
      <c r="B7058" t="s">
        <v>14184</v>
      </c>
      <c r="C7058" t="s">
        <v>14185</v>
      </c>
    </row>
    <row r="7059" spans="2:3" x14ac:dyDescent="0.25">
      <c r="B7059" t="s">
        <v>14186</v>
      </c>
      <c r="C7059" t="s">
        <v>14187</v>
      </c>
    </row>
    <row r="7060" spans="2:3" x14ac:dyDescent="0.25">
      <c r="B7060" t="s">
        <v>14188</v>
      </c>
      <c r="C7060" t="s">
        <v>14189</v>
      </c>
    </row>
    <row r="7061" spans="2:3" x14ac:dyDescent="0.25">
      <c r="B7061" t="s">
        <v>14190</v>
      </c>
      <c r="C7061" t="s">
        <v>14191</v>
      </c>
    </row>
    <row r="7062" spans="2:3" x14ac:dyDescent="0.25">
      <c r="B7062" t="s">
        <v>14192</v>
      </c>
      <c r="C7062" t="s">
        <v>14193</v>
      </c>
    </row>
    <row r="7063" spans="2:3" x14ac:dyDescent="0.25">
      <c r="B7063" t="s">
        <v>14194</v>
      </c>
      <c r="C7063" t="s">
        <v>14195</v>
      </c>
    </row>
    <row r="7064" spans="2:3" x14ac:dyDescent="0.25">
      <c r="B7064" t="s">
        <v>14196</v>
      </c>
      <c r="C7064" t="s">
        <v>14197</v>
      </c>
    </row>
    <row r="7065" spans="2:3" x14ac:dyDescent="0.25">
      <c r="B7065" t="s">
        <v>14198</v>
      </c>
      <c r="C7065" t="s">
        <v>14199</v>
      </c>
    </row>
    <row r="7066" spans="2:3" x14ac:dyDescent="0.25">
      <c r="B7066" t="s">
        <v>14200</v>
      </c>
      <c r="C7066" t="s">
        <v>14201</v>
      </c>
    </row>
    <row r="7067" spans="2:3" x14ac:dyDescent="0.25">
      <c r="B7067" t="s">
        <v>14202</v>
      </c>
      <c r="C7067" t="s">
        <v>14203</v>
      </c>
    </row>
    <row r="7068" spans="2:3" x14ac:dyDescent="0.25">
      <c r="B7068" t="s">
        <v>14204</v>
      </c>
      <c r="C7068" t="s">
        <v>14205</v>
      </c>
    </row>
    <row r="7069" spans="2:3" x14ac:dyDescent="0.25">
      <c r="B7069" t="s">
        <v>14206</v>
      </c>
      <c r="C7069" t="s">
        <v>14207</v>
      </c>
    </row>
    <row r="7070" spans="2:3" x14ac:dyDescent="0.25">
      <c r="B7070" t="s">
        <v>14208</v>
      </c>
      <c r="C7070" t="s">
        <v>14209</v>
      </c>
    </row>
    <row r="7071" spans="2:3" x14ac:dyDescent="0.25">
      <c r="B7071" t="s">
        <v>14210</v>
      </c>
      <c r="C7071" t="s">
        <v>14211</v>
      </c>
    </row>
    <row r="7072" spans="2:3" x14ac:dyDescent="0.25">
      <c r="B7072" t="s">
        <v>14212</v>
      </c>
      <c r="C7072" t="s">
        <v>14213</v>
      </c>
    </row>
    <row r="7073" spans="2:3" x14ac:dyDescent="0.25">
      <c r="B7073" t="s">
        <v>14214</v>
      </c>
      <c r="C7073" t="s">
        <v>14215</v>
      </c>
    </row>
    <row r="7074" spans="2:3" x14ac:dyDescent="0.25">
      <c r="B7074" t="s">
        <v>14216</v>
      </c>
      <c r="C7074" t="s">
        <v>14217</v>
      </c>
    </row>
    <row r="7075" spans="2:3" x14ac:dyDescent="0.25">
      <c r="B7075" t="s">
        <v>14218</v>
      </c>
      <c r="C7075" t="s">
        <v>14219</v>
      </c>
    </row>
    <row r="7076" spans="2:3" x14ac:dyDescent="0.25">
      <c r="B7076" t="s">
        <v>14220</v>
      </c>
      <c r="C7076" t="s">
        <v>14221</v>
      </c>
    </row>
    <row r="7077" spans="2:3" x14ac:dyDescent="0.25">
      <c r="B7077" t="s">
        <v>14222</v>
      </c>
      <c r="C7077" t="s">
        <v>14223</v>
      </c>
    </row>
    <row r="7078" spans="2:3" x14ac:dyDescent="0.25">
      <c r="B7078" t="s">
        <v>14224</v>
      </c>
      <c r="C7078" t="s">
        <v>14225</v>
      </c>
    </row>
    <row r="7079" spans="2:3" x14ac:dyDescent="0.25">
      <c r="B7079" t="s">
        <v>14226</v>
      </c>
      <c r="C7079" t="s">
        <v>14227</v>
      </c>
    </row>
    <row r="7080" spans="2:3" x14ac:dyDescent="0.25">
      <c r="B7080" t="s">
        <v>14228</v>
      </c>
      <c r="C7080" t="s">
        <v>14229</v>
      </c>
    </row>
    <row r="7081" spans="2:3" x14ac:dyDescent="0.25">
      <c r="B7081" t="s">
        <v>14230</v>
      </c>
      <c r="C7081" t="s">
        <v>14231</v>
      </c>
    </row>
    <row r="7082" spans="2:3" x14ac:dyDescent="0.25">
      <c r="B7082" t="s">
        <v>14232</v>
      </c>
      <c r="C7082" t="s">
        <v>14233</v>
      </c>
    </row>
    <row r="7083" spans="2:3" x14ac:dyDescent="0.25">
      <c r="B7083" t="s">
        <v>14234</v>
      </c>
      <c r="C7083" t="s">
        <v>14235</v>
      </c>
    </row>
    <row r="7084" spans="2:3" x14ac:dyDescent="0.25">
      <c r="B7084" t="s">
        <v>14236</v>
      </c>
      <c r="C7084" t="s">
        <v>14237</v>
      </c>
    </row>
    <row r="7085" spans="2:3" x14ac:dyDescent="0.25">
      <c r="B7085" t="s">
        <v>14238</v>
      </c>
      <c r="C7085" t="s">
        <v>14239</v>
      </c>
    </row>
    <row r="7086" spans="2:3" x14ac:dyDescent="0.25">
      <c r="B7086" t="s">
        <v>14240</v>
      </c>
      <c r="C7086" t="s">
        <v>14241</v>
      </c>
    </row>
    <row r="7087" spans="2:3" x14ac:dyDescent="0.25">
      <c r="B7087" t="s">
        <v>14242</v>
      </c>
      <c r="C7087" t="s">
        <v>14243</v>
      </c>
    </row>
    <row r="7088" spans="2:3" x14ac:dyDescent="0.25">
      <c r="B7088" t="s">
        <v>14244</v>
      </c>
      <c r="C7088" t="s">
        <v>14245</v>
      </c>
    </row>
    <row r="7089" spans="2:3" x14ac:dyDescent="0.25">
      <c r="B7089" t="s">
        <v>14246</v>
      </c>
      <c r="C7089" t="s">
        <v>14247</v>
      </c>
    </row>
    <row r="7090" spans="2:3" x14ac:dyDescent="0.25">
      <c r="B7090" t="s">
        <v>14248</v>
      </c>
      <c r="C7090" t="s">
        <v>14249</v>
      </c>
    </row>
    <row r="7091" spans="2:3" x14ac:dyDescent="0.25">
      <c r="B7091" t="s">
        <v>14250</v>
      </c>
      <c r="C7091" t="s">
        <v>14251</v>
      </c>
    </row>
    <row r="7092" spans="2:3" x14ac:dyDescent="0.25">
      <c r="B7092" t="s">
        <v>14252</v>
      </c>
      <c r="C7092" t="s">
        <v>14253</v>
      </c>
    </row>
    <row r="7093" spans="2:3" x14ac:dyDescent="0.25">
      <c r="B7093" t="s">
        <v>14254</v>
      </c>
      <c r="C7093" t="s">
        <v>14255</v>
      </c>
    </row>
    <row r="7094" spans="2:3" x14ac:dyDescent="0.25">
      <c r="B7094" t="s">
        <v>14256</v>
      </c>
      <c r="C7094" t="s">
        <v>14257</v>
      </c>
    </row>
    <row r="7095" spans="2:3" x14ac:dyDescent="0.25">
      <c r="B7095" t="s">
        <v>14258</v>
      </c>
      <c r="C7095" t="s">
        <v>14259</v>
      </c>
    </row>
    <row r="7096" spans="2:3" x14ac:dyDescent="0.25">
      <c r="B7096" t="s">
        <v>14260</v>
      </c>
      <c r="C7096" t="s">
        <v>14261</v>
      </c>
    </row>
    <row r="7097" spans="2:3" x14ac:dyDescent="0.25">
      <c r="B7097" t="s">
        <v>14262</v>
      </c>
      <c r="C7097" t="s">
        <v>14263</v>
      </c>
    </row>
    <row r="7098" spans="2:3" x14ac:dyDescent="0.25">
      <c r="B7098" t="s">
        <v>14264</v>
      </c>
      <c r="C7098" t="s">
        <v>14265</v>
      </c>
    </row>
    <row r="7099" spans="2:3" x14ac:dyDescent="0.25">
      <c r="B7099" t="s">
        <v>14266</v>
      </c>
      <c r="C7099" t="s">
        <v>14267</v>
      </c>
    </row>
    <row r="7100" spans="2:3" x14ac:dyDescent="0.25">
      <c r="B7100" t="s">
        <v>14268</v>
      </c>
      <c r="C7100" t="s">
        <v>14269</v>
      </c>
    </row>
    <row r="7101" spans="2:3" x14ac:dyDescent="0.25">
      <c r="B7101" t="s">
        <v>14270</v>
      </c>
      <c r="C7101" t="s">
        <v>14271</v>
      </c>
    </row>
    <row r="7102" spans="2:3" x14ac:dyDescent="0.25">
      <c r="B7102" t="s">
        <v>14272</v>
      </c>
      <c r="C7102" t="s">
        <v>14273</v>
      </c>
    </row>
    <row r="7103" spans="2:3" x14ac:dyDescent="0.25">
      <c r="B7103" t="s">
        <v>14274</v>
      </c>
      <c r="C7103" t="s">
        <v>14275</v>
      </c>
    </row>
    <row r="7104" spans="2:3" x14ac:dyDescent="0.25">
      <c r="B7104" t="s">
        <v>14276</v>
      </c>
      <c r="C7104" t="s">
        <v>14277</v>
      </c>
    </row>
    <row r="7105" spans="2:3" x14ac:dyDescent="0.25">
      <c r="B7105" t="s">
        <v>14278</v>
      </c>
      <c r="C7105" t="s">
        <v>14279</v>
      </c>
    </row>
    <row r="7106" spans="2:3" x14ac:dyDescent="0.25">
      <c r="B7106" t="s">
        <v>14280</v>
      </c>
      <c r="C7106" t="s">
        <v>14281</v>
      </c>
    </row>
    <row r="7107" spans="2:3" x14ac:dyDescent="0.25">
      <c r="B7107" t="s">
        <v>14282</v>
      </c>
      <c r="C7107" t="s">
        <v>14283</v>
      </c>
    </row>
    <row r="7108" spans="2:3" x14ac:dyDescent="0.25">
      <c r="B7108" t="s">
        <v>14284</v>
      </c>
      <c r="C7108" t="s">
        <v>14285</v>
      </c>
    </row>
    <row r="7109" spans="2:3" x14ac:dyDescent="0.25">
      <c r="B7109" t="s">
        <v>14286</v>
      </c>
      <c r="C7109" t="s">
        <v>14287</v>
      </c>
    </row>
    <row r="7110" spans="2:3" x14ac:dyDescent="0.25">
      <c r="B7110" t="s">
        <v>14288</v>
      </c>
      <c r="C7110" t="s">
        <v>14289</v>
      </c>
    </row>
    <row r="7111" spans="2:3" x14ac:dyDescent="0.25">
      <c r="B7111" t="s">
        <v>14290</v>
      </c>
      <c r="C7111" t="s">
        <v>14291</v>
      </c>
    </row>
    <row r="7112" spans="2:3" x14ac:dyDescent="0.25">
      <c r="B7112" t="s">
        <v>14292</v>
      </c>
      <c r="C7112" t="s">
        <v>14293</v>
      </c>
    </row>
    <row r="7113" spans="2:3" x14ac:dyDescent="0.25">
      <c r="B7113" t="s">
        <v>14294</v>
      </c>
      <c r="C7113" t="s">
        <v>14295</v>
      </c>
    </row>
    <row r="7114" spans="2:3" x14ac:dyDescent="0.25">
      <c r="B7114" t="s">
        <v>14296</v>
      </c>
      <c r="C7114" t="s">
        <v>14297</v>
      </c>
    </row>
    <row r="7115" spans="2:3" x14ac:dyDescent="0.25">
      <c r="B7115" t="s">
        <v>14298</v>
      </c>
      <c r="C7115" t="s">
        <v>14299</v>
      </c>
    </row>
    <row r="7116" spans="2:3" x14ac:dyDescent="0.25">
      <c r="B7116" t="s">
        <v>14300</v>
      </c>
      <c r="C7116" t="s">
        <v>14301</v>
      </c>
    </row>
    <row r="7117" spans="2:3" x14ac:dyDescent="0.25">
      <c r="B7117" t="s">
        <v>14302</v>
      </c>
      <c r="C7117" t="s">
        <v>14303</v>
      </c>
    </row>
    <row r="7118" spans="2:3" x14ac:dyDescent="0.25">
      <c r="B7118" t="s">
        <v>14304</v>
      </c>
      <c r="C7118" t="s">
        <v>14305</v>
      </c>
    </row>
    <row r="7119" spans="2:3" x14ac:dyDescent="0.25">
      <c r="B7119" t="s">
        <v>14306</v>
      </c>
      <c r="C7119" t="s">
        <v>14307</v>
      </c>
    </row>
    <row r="7120" spans="2:3" x14ac:dyDescent="0.25">
      <c r="B7120" t="s">
        <v>14308</v>
      </c>
      <c r="C7120" t="s">
        <v>14309</v>
      </c>
    </row>
    <row r="7121" spans="2:3" x14ac:dyDescent="0.25">
      <c r="B7121" t="s">
        <v>14310</v>
      </c>
      <c r="C7121" t="s">
        <v>14311</v>
      </c>
    </row>
    <row r="7122" spans="2:3" x14ac:dyDescent="0.25">
      <c r="B7122" t="s">
        <v>14312</v>
      </c>
      <c r="C7122" t="s">
        <v>14313</v>
      </c>
    </row>
    <row r="7123" spans="2:3" x14ac:dyDescent="0.25">
      <c r="B7123" t="s">
        <v>14314</v>
      </c>
      <c r="C7123" t="s">
        <v>14315</v>
      </c>
    </row>
    <row r="7124" spans="2:3" x14ac:dyDescent="0.25">
      <c r="B7124" t="s">
        <v>14316</v>
      </c>
      <c r="C7124" t="s">
        <v>14317</v>
      </c>
    </row>
    <row r="7125" spans="2:3" x14ac:dyDescent="0.25">
      <c r="B7125" t="s">
        <v>14318</v>
      </c>
      <c r="C7125" t="s">
        <v>14319</v>
      </c>
    </row>
    <row r="7126" spans="2:3" x14ac:dyDescent="0.25">
      <c r="B7126" t="s">
        <v>14320</v>
      </c>
      <c r="C7126" t="s">
        <v>14321</v>
      </c>
    </row>
    <row r="7127" spans="2:3" x14ac:dyDescent="0.25">
      <c r="B7127" t="s">
        <v>14322</v>
      </c>
      <c r="C7127" t="s">
        <v>14323</v>
      </c>
    </row>
    <row r="7128" spans="2:3" x14ac:dyDescent="0.25">
      <c r="B7128" t="s">
        <v>14324</v>
      </c>
      <c r="C7128" t="s">
        <v>14325</v>
      </c>
    </row>
    <row r="7129" spans="2:3" x14ac:dyDescent="0.25">
      <c r="B7129" t="s">
        <v>14326</v>
      </c>
      <c r="C7129" t="s">
        <v>14327</v>
      </c>
    </row>
    <row r="7130" spans="2:3" x14ac:dyDescent="0.25">
      <c r="B7130" t="s">
        <v>14328</v>
      </c>
      <c r="C7130" t="s">
        <v>14329</v>
      </c>
    </row>
    <row r="7131" spans="2:3" x14ac:dyDescent="0.25">
      <c r="B7131" t="s">
        <v>14330</v>
      </c>
      <c r="C7131" t="s">
        <v>14331</v>
      </c>
    </row>
    <row r="7132" spans="2:3" x14ac:dyDescent="0.25">
      <c r="B7132" t="s">
        <v>14332</v>
      </c>
      <c r="C7132" t="s">
        <v>14333</v>
      </c>
    </row>
    <row r="7133" spans="2:3" x14ac:dyDescent="0.25">
      <c r="B7133" t="s">
        <v>14334</v>
      </c>
      <c r="C7133" t="s">
        <v>14335</v>
      </c>
    </row>
    <row r="7134" spans="2:3" x14ac:dyDescent="0.25">
      <c r="B7134" t="s">
        <v>14336</v>
      </c>
      <c r="C7134" t="s">
        <v>14337</v>
      </c>
    </row>
    <row r="7135" spans="2:3" x14ac:dyDescent="0.25">
      <c r="B7135" t="s">
        <v>14338</v>
      </c>
      <c r="C7135" t="s">
        <v>14339</v>
      </c>
    </row>
    <row r="7136" spans="2:3" x14ac:dyDescent="0.25">
      <c r="B7136" t="s">
        <v>14340</v>
      </c>
      <c r="C7136" t="s">
        <v>14341</v>
      </c>
    </row>
    <row r="7137" spans="2:3" x14ac:dyDescent="0.25">
      <c r="B7137" t="s">
        <v>14342</v>
      </c>
      <c r="C7137" t="s">
        <v>14343</v>
      </c>
    </row>
    <row r="7138" spans="2:3" x14ac:dyDescent="0.25">
      <c r="B7138" t="s">
        <v>14344</v>
      </c>
      <c r="C7138" t="s">
        <v>14345</v>
      </c>
    </row>
    <row r="7139" spans="2:3" x14ac:dyDescent="0.25">
      <c r="B7139" t="s">
        <v>14346</v>
      </c>
      <c r="C7139" t="s">
        <v>14347</v>
      </c>
    </row>
    <row r="7140" spans="2:3" x14ac:dyDescent="0.25">
      <c r="B7140" t="s">
        <v>14348</v>
      </c>
      <c r="C7140" t="s">
        <v>14349</v>
      </c>
    </row>
    <row r="7141" spans="2:3" x14ac:dyDescent="0.25">
      <c r="B7141" t="s">
        <v>14350</v>
      </c>
      <c r="C7141" t="s">
        <v>14351</v>
      </c>
    </row>
    <row r="7142" spans="2:3" x14ac:dyDescent="0.25">
      <c r="B7142" t="s">
        <v>14352</v>
      </c>
      <c r="C7142" t="s">
        <v>14353</v>
      </c>
    </row>
    <row r="7143" spans="2:3" x14ac:dyDescent="0.25">
      <c r="B7143" t="s">
        <v>14354</v>
      </c>
      <c r="C7143" t="s">
        <v>14355</v>
      </c>
    </row>
    <row r="7144" spans="2:3" x14ac:dyDescent="0.25">
      <c r="B7144" t="s">
        <v>14356</v>
      </c>
      <c r="C7144" t="s">
        <v>14357</v>
      </c>
    </row>
    <row r="7145" spans="2:3" x14ac:dyDescent="0.25">
      <c r="B7145" t="s">
        <v>14358</v>
      </c>
      <c r="C7145" t="s">
        <v>14359</v>
      </c>
    </row>
    <row r="7146" spans="2:3" x14ac:dyDescent="0.25">
      <c r="B7146" t="s">
        <v>14360</v>
      </c>
      <c r="C7146" t="s">
        <v>14361</v>
      </c>
    </row>
    <row r="7147" spans="2:3" x14ac:dyDescent="0.25">
      <c r="B7147" t="s">
        <v>14362</v>
      </c>
      <c r="C7147" t="s">
        <v>14363</v>
      </c>
    </row>
    <row r="7148" spans="2:3" x14ac:dyDescent="0.25">
      <c r="B7148" t="s">
        <v>14364</v>
      </c>
      <c r="C7148" t="s">
        <v>14365</v>
      </c>
    </row>
    <row r="7149" spans="2:3" x14ac:dyDescent="0.25">
      <c r="B7149" t="s">
        <v>14366</v>
      </c>
      <c r="C7149" t="s">
        <v>14367</v>
      </c>
    </row>
    <row r="7150" spans="2:3" x14ac:dyDescent="0.25">
      <c r="B7150" t="s">
        <v>14368</v>
      </c>
      <c r="C7150" t="s">
        <v>14369</v>
      </c>
    </row>
    <row r="7151" spans="2:3" x14ac:dyDescent="0.25">
      <c r="B7151" t="s">
        <v>14370</v>
      </c>
      <c r="C7151" t="s">
        <v>14371</v>
      </c>
    </row>
    <row r="7152" spans="2:3" x14ac:dyDescent="0.25">
      <c r="B7152" t="s">
        <v>14372</v>
      </c>
      <c r="C7152" t="s">
        <v>14373</v>
      </c>
    </row>
    <row r="7153" spans="2:3" x14ac:dyDescent="0.25">
      <c r="B7153" t="s">
        <v>14374</v>
      </c>
      <c r="C7153" t="s">
        <v>14375</v>
      </c>
    </row>
    <row r="7154" spans="2:3" x14ac:dyDescent="0.25">
      <c r="B7154" t="s">
        <v>14376</v>
      </c>
      <c r="C7154" t="s">
        <v>14377</v>
      </c>
    </row>
    <row r="7155" spans="2:3" x14ac:dyDescent="0.25">
      <c r="B7155" t="s">
        <v>14378</v>
      </c>
      <c r="C7155" t="s">
        <v>14379</v>
      </c>
    </row>
    <row r="7156" spans="2:3" x14ac:dyDescent="0.25">
      <c r="B7156" t="s">
        <v>14380</v>
      </c>
      <c r="C7156" t="s">
        <v>14381</v>
      </c>
    </row>
    <row r="7157" spans="2:3" x14ac:dyDescent="0.25">
      <c r="B7157" t="s">
        <v>14382</v>
      </c>
      <c r="C7157" t="s">
        <v>14383</v>
      </c>
    </row>
    <row r="7158" spans="2:3" x14ac:dyDescent="0.25">
      <c r="B7158" t="s">
        <v>14384</v>
      </c>
      <c r="C7158" t="s">
        <v>14385</v>
      </c>
    </row>
    <row r="7159" spans="2:3" x14ac:dyDescent="0.25">
      <c r="B7159" t="s">
        <v>14386</v>
      </c>
      <c r="C7159" t="s">
        <v>14387</v>
      </c>
    </row>
    <row r="7160" spans="2:3" x14ac:dyDescent="0.25">
      <c r="B7160" t="s">
        <v>14388</v>
      </c>
      <c r="C7160" t="s">
        <v>14389</v>
      </c>
    </row>
    <row r="7161" spans="2:3" x14ac:dyDescent="0.25">
      <c r="B7161" t="s">
        <v>14390</v>
      </c>
      <c r="C7161" t="s">
        <v>14391</v>
      </c>
    </row>
    <row r="7162" spans="2:3" x14ac:dyDescent="0.25">
      <c r="B7162" t="s">
        <v>14392</v>
      </c>
      <c r="C7162" t="s">
        <v>14393</v>
      </c>
    </row>
    <row r="7163" spans="2:3" x14ac:dyDescent="0.25">
      <c r="B7163" t="s">
        <v>14394</v>
      </c>
      <c r="C7163" t="s">
        <v>14395</v>
      </c>
    </row>
    <row r="7164" spans="2:3" x14ac:dyDescent="0.25">
      <c r="B7164" t="s">
        <v>14396</v>
      </c>
      <c r="C7164" t="s">
        <v>14397</v>
      </c>
    </row>
    <row r="7165" spans="2:3" x14ac:dyDescent="0.25">
      <c r="B7165" t="s">
        <v>14398</v>
      </c>
      <c r="C7165" t="s">
        <v>14399</v>
      </c>
    </row>
    <row r="7166" spans="2:3" x14ac:dyDescent="0.25">
      <c r="B7166" t="s">
        <v>14400</v>
      </c>
      <c r="C7166" t="s">
        <v>14401</v>
      </c>
    </row>
    <row r="7167" spans="2:3" x14ac:dyDescent="0.25">
      <c r="B7167" t="s">
        <v>14402</v>
      </c>
      <c r="C7167" t="s">
        <v>14403</v>
      </c>
    </row>
    <row r="7168" spans="2:3" x14ac:dyDescent="0.25">
      <c r="B7168" t="s">
        <v>14404</v>
      </c>
      <c r="C7168" t="s">
        <v>14405</v>
      </c>
    </row>
    <row r="7169" spans="2:3" x14ac:dyDescent="0.25">
      <c r="B7169" t="s">
        <v>14406</v>
      </c>
      <c r="C7169" t="s">
        <v>14407</v>
      </c>
    </row>
    <row r="7170" spans="2:3" x14ac:dyDescent="0.25">
      <c r="B7170" t="s">
        <v>14408</v>
      </c>
      <c r="C7170" t="s">
        <v>14409</v>
      </c>
    </row>
    <row r="7171" spans="2:3" x14ac:dyDescent="0.25">
      <c r="B7171" t="s">
        <v>14410</v>
      </c>
      <c r="C7171" t="s">
        <v>14411</v>
      </c>
    </row>
    <row r="7172" spans="2:3" x14ac:dyDescent="0.25">
      <c r="B7172" t="s">
        <v>14412</v>
      </c>
      <c r="C7172" t="s">
        <v>14413</v>
      </c>
    </row>
    <row r="7173" spans="2:3" x14ac:dyDescent="0.25">
      <c r="B7173" t="s">
        <v>14414</v>
      </c>
      <c r="C7173" t="s">
        <v>14415</v>
      </c>
    </row>
    <row r="7174" spans="2:3" x14ac:dyDescent="0.25">
      <c r="B7174" t="s">
        <v>14416</v>
      </c>
      <c r="C7174" t="s">
        <v>14417</v>
      </c>
    </row>
    <row r="7175" spans="2:3" x14ac:dyDescent="0.25">
      <c r="B7175" t="s">
        <v>14418</v>
      </c>
      <c r="C7175" t="s">
        <v>14419</v>
      </c>
    </row>
    <row r="7176" spans="2:3" x14ac:dyDescent="0.25">
      <c r="B7176" t="s">
        <v>14420</v>
      </c>
      <c r="C7176" t="s">
        <v>14421</v>
      </c>
    </row>
    <row r="7177" spans="2:3" x14ac:dyDescent="0.25">
      <c r="B7177" t="s">
        <v>14422</v>
      </c>
      <c r="C7177" t="s">
        <v>14423</v>
      </c>
    </row>
    <row r="7178" spans="2:3" x14ac:dyDescent="0.25">
      <c r="B7178" t="s">
        <v>14424</v>
      </c>
      <c r="C7178" t="s">
        <v>14425</v>
      </c>
    </row>
    <row r="7179" spans="2:3" x14ac:dyDescent="0.25">
      <c r="B7179" t="s">
        <v>14426</v>
      </c>
      <c r="C7179" t="s">
        <v>14427</v>
      </c>
    </row>
    <row r="7180" spans="2:3" x14ac:dyDescent="0.25">
      <c r="B7180" t="s">
        <v>14428</v>
      </c>
      <c r="C7180" t="s">
        <v>14429</v>
      </c>
    </row>
    <row r="7181" spans="2:3" x14ac:dyDescent="0.25">
      <c r="B7181" t="s">
        <v>14430</v>
      </c>
      <c r="C7181" t="s">
        <v>14431</v>
      </c>
    </row>
    <row r="7182" spans="2:3" x14ac:dyDescent="0.25">
      <c r="B7182" t="s">
        <v>14432</v>
      </c>
      <c r="C7182" t="s">
        <v>14433</v>
      </c>
    </row>
    <row r="7183" spans="2:3" x14ac:dyDescent="0.25">
      <c r="B7183" t="s">
        <v>14434</v>
      </c>
      <c r="C7183" t="s">
        <v>14435</v>
      </c>
    </row>
    <row r="7184" spans="2:3" x14ac:dyDescent="0.25">
      <c r="B7184" t="s">
        <v>14436</v>
      </c>
      <c r="C7184" t="s">
        <v>14437</v>
      </c>
    </row>
    <row r="7185" spans="2:3" x14ac:dyDescent="0.25">
      <c r="B7185" t="s">
        <v>14438</v>
      </c>
      <c r="C7185" t="s">
        <v>14439</v>
      </c>
    </row>
    <row r="7186" spans="2:3" x14ac:dyDescent="0.25">
      <c r="B7186" t="s">
        <v>14440</v>
      </c>
      <c r="C7186" t="s">
        <v>14441</v>
      </c>
    </row>
    <row r="7187" spans="2:3" x14ac:dyDescent="0.25">
      <c r="B7187" t="s">
        <v>14442</v>
      </c>
      <c r="C7187" t="s">
        <v>14443</v>
      </c>
    </row>
    <row r="7188" spans="2:3" x14ac:dyDescent="0.25">
      <c r="B7188" t="s">
        <v>14444</v>
      </c>
      <c r="C7188" t="s">
        <v>14445</v>
      </c>
    </row>
    <row r="7189" spans="2:3" x14ac:dyDescent="0.25">
      <c r="B7189" t="s">
        <v>14446</v>
      </c>
      <c r="C7189" t="s">
        <v>14447</v>
      </c>
    </row>
    <row r="7190" spans="2:3" x14ac:dyDescent="0.25">
      <c r="B7190" t="s">
        <v>14448</v>
      </c>
      <c r="C7190" t="s">
        <v>14449</v>
      </c>
    </row>
    <row r="7191" spans="2:3" x14ac:dyDescent="0.25">
      <c r="B7191" t="s">
        <v>14450</v>
      </c>
      <c r="C7191" t="s">
        <v>14451</v>
      </c>
    </row>
    <row r="7192" spans="2:3" x14ac:dyDescent="0.25">
      <c r="B7192" t="s">
        <v>14452</v>
      </c>
      <c r="C7192" t="s">
        <v>14453</v>
      </c>
    </row>
    <row r="7193" spans="2:3" x14ac:dyDescent="0.25">
      <c r="B7193" t="s">
        <v>14454</v>
      </c>
      <c r="C7193" t="s">
        <v>14455</v>
      </c>
    </row>
    <row r="7194" spans="2:3" x14ac:dyDescent="0.25">
      <c r="B7194" t="s">
        <v>14456</v>
      </c>
      <c r="C7194" t="s">
        <v>14457</v>
      </c>
    </row>
    <row r="7195" spans="2:3" x14ac:dyDescent="0.25">
      <c r="B7195" t="s">
        <v>14458</v>
      </c>
      <c r="C7195" t="s">
        <v>14459</v>
      </c>
    </row>
    <row r="7196" spans="2:3" x14ac:dyDescent="0.25">
      <c r="B7196" t="s">
        <v>14460</v>
      </c>
      <c r="C7196" t="s">
        <v>14461</v>
      </c>
    </row>
    <row r="7197" spans="2:3" x14ac:dyDescent="0.25">
      <c r="B7197" t="s">
        <v>14462</v>
      </c>
      <c r="C7197" t="s">
        <v>14463</v>
      </c>
    </row>
    <row r="7198" spans="2:3" x14ac:dyDescent="0.25">
      <c r="B7198" t="s">
        <v>14464</v>
      </c>
      <c r="C7198" t="s">
        <v>14465</v>
      </c>
    </row>
    <row r="7199" spans="2:3" x14ac:dyDescent="0.25">
      <c r="B7199" t="s">
        <v>14466</v>
      </c>
      <c r="C7199" t="s">
        <v>14467</v>
      </c>
    </row>
    <row r="7200" spans="2:3" x14ac:dyDescent="0.25">
      <c r="B7200" t="s">
        <v>14468</v>
      </c>
      <c r="C7200" t="s">
        <v>14469</v>
      </c>
    </row>
    <row r="7201" spans="2:3" x14ac:dyDescent="0.25">
      <c r="B7201" t="s">
        <v>14470</v>
      </c>
      <c r="C7201" t="s">
        <v>14471</v>
      </c>
    </row>
    <row r="7202" spans="2:3" x14ac:dyDescent="0.25">
      <c r="B7202" t="s">
        <v>14472</v>
      </c>
      <c r="C7202" t="s">
        <v>14473</v>
      </c>
    </row>
    <row r="7203" spans="2:3" x14ac:dyDescent="0.25">
      <c r="B7203" t="s">
        <v>14474</v>
      </c>
      <c r="C7203" t="s">
        <v>14475</v>
      </c>
    </row>
    <row r="7204" spans="2:3" x14ac:dyDescent="0.25">
      <c r="B7204" t="s">
        <v>14476</v>
      </c>
      <c r="C7204" t="s">
        <v>14477</v>
      </c>
    </row>
    <row r="7205" spans="2:3" x14ac:dyDescent="0.25">
      <c r="B7205" t="s">
        <v>14478</v>
      </c>
      <c r="C7205" t="s">
        <v>14479</v>
      </c>
    </row>
    <row r="7206" spans="2:3" x14ac:dyDescent="0.25">
      <c r="B7206" t="s">
        <v>14480</v>
      </c>
      <c r="C7206" t="s">
        <v>14481</v>
      </c>
    </row>
    <row r="7207" spans="2:3" x14ac:dyDescent="0.25">
      <c r="B7207" t="s">
        <v>14482</v>
      </c>
      <c r="C7207" t="s">
        <v>14483</v>
      </c>
    </row>
    <row r="7208" spans="2:3" x14ac:dyDescent="0.25">
      <c r="B7208" t="s">
        <v>14484</v>
      </c>
      <c r="C7208" t="s">
        <v>14485</v>
      </c>
    </row>
    <row r="7209" spans="2:3" x14ac:dyDescent="0.25">
      <c r="B7209" t="s">
        <v>14486</v>
      </c>
      <c r="C7209" t="s">
        <v>14487</v>
      </c>
    </row>
    <row r="7210" spans="2:3" x14ac:dyDescent="0.25">
      <c r="B7210" t="s">
        <v>14488</v>
      </c>
      <c r="C7210" t="s">
        <v>14489</v>
      </c>
    </row>
    <row r="7211" spans="2:3" x14ac:dyDescent="0.25">
      <c r="B7211" t="s">
        <v>14490</v>
      </c>
      <c r="C7211" t="s">
        <v>14491</v>
      </c>
    </row>
    <row r="7212" spans="2:3" x14ac:dyDescent="0.25">
      <c r="B7212" t="s">
        <v>14492</v>
      </c>
      <c r="C7212" t="s">
        <v>14493</v>
      </c>
    </row>
    <row r="7213" spans="2:3" x14ac:dyDescent="0.25">
      <c r="B7213" t="s">
        <v>14494</v>
      </c>
      <c r="C7213" t="s">
        <v>14495</v>
      </c>
    </row>
    <row r="7214" spans="2:3" x14ac:dyDescent="0.25">
      <c r="B7214" t="s">
        <v>14496</v>
      </c>
      <c r="C7214" t="s">
        <v>14497</v>
      </c>
    </row>
    <row r="7215" spans="2:3" x14ac:dyDescent="0.25">
      <c r="B7215" t="s">
        <v>14498</v>
      </c>
      <c r="C7215" t="s">
        <v>14499</v>
      </c>
    </row>
    <row r="7216" spans="2:3" x14ac:dyDescent="0.25">
      <c r="B7216" t="s">
        <v>14500</v>
      </c>
      <c r="C7216" t="s">
        <v>14501</v>
      </c>
    </row>
    <row r="7217" spans="2:3" x14ac:dyDescent="0.25">
      <c r="B7217" t="s">
        <v>14502</v>
      </c>
      <c r="C7217" t="s">
        <v>14503</v>
      </c>
    </row>
    <row r="7218" spans="2:3" x14ac:dyDescent="0.25">
      <c r="B7218" t="s">
        <v>14504</v>
      </c>
      <c r="C7218" t="s">
        <v>14505</v>
      </c>
    </row>
    <row r="7219" spans="2:3" x14ac:dyDescent="0.25">
      <c r="B7219" t="s">
        <v>14506</v>
      </c>
      <c r="C7219" t="s">
        <v>14507</v>
      </c>
    </row>
    <row r="7220" spans="2:3" x14ac:dyDescent="0.25">
      <c r="B7220" t="s">
        <v>14508</v>
      </c>
      <c r="C7220" t="s">
        <v>14509</v>
      </c>
    </row>
    <row r="7221" spans="2:3" x14ac:dyDescent="0.25">
      <c r="B7221" t="s">
        <v>14510</v>
      </c>
      <c r="C7221" t="s">
        <v>14511</v>
      </c>
    </row>
    <row r="7222" spans="2:3" x14ac:dyDescent="0.25">
      <c r="B7222" t="s">
        <v>14512</v>
      </c>
      <c r="C7222" t="s">
        <v>14513</v>
      </c>
    </row>
    <row r="7223" spans="2:3" x14ac:dyDescent="0.25">
      <c r="B7223" t="s">
        <v>14514</v>
      </c>
      <c r="C7223" t="s">
        <v>14515</v>
      </c>
    </row>
    <row r="7224" spans="2:3" x14ac:dyDescent="0.25">
      <c r="B7224" t="s">
        <v>14516</v>
      </c>
      <c r="C7224" t="s">
        <v>14517</v>
      </c>
    </row>
    <row r="7225" spans="2:3" x14ac:dyDescent="0.25">
      <c r="B7225" t="s">
        <v>14518</v>
      </c>
      <c r="C7225" t="s">
        <v>14519</v>
      </c>
    </row>
    <row r="7226" spans="2:3" x14ac:dyDescent="0.25">
      <c r="B7226" t="s">
        <v>14520</v>
      </c>
      <c r="C7226" t="s">
        <v>14521</v>
      </c>
    </row>
    <row r="7227" spans="2:3" x14ac:dyDescent="0.25">
      <c r="B7227" t="s">
        <v>14522</v>
      </c>
      <c r="C7227" t="s">
        <v>14523</v>
      </c>
    </row>
    <row r="7228" spans="2:3" x14ac:dyDescent="0.25">
      <c r="B7228" t="s">
        <v>14524</v>
      </c>
      <c r="C7228" t="s">
        <v>14525</v>
      </c>
    </row>
    <row r="7229" spans="2:3" x14ac:dyDescent="0.25">
      <c r="B7229" t="s">
        <v>14526</v>
      </c>
      <c r="C7229" t="s">
        <v>14527</v>
      </c>
    </row>
    <row r="7230" spans="2:3" x14ac:dyDescent="0.25">
      <c r="B7230" t="s">
        <v>14528</v>
      </c>
      <c r="C7230" t="s">
        <v>14529</v>
      </c>
    </row>
    <row r="7231" spans="2:3" x14ac:dyDescent="0.25">
      <c r="B7231" t="s">
        <v>14530</v>
      </c>
      <c r="C7231" t="s">
        <v>14531</v>
      </c>
    </row>
    <row r="7232" spans="2:3" x14ac:dyDescent="0.25">
      <c r="B7232" t="s">
        <v>14532</v>
      </c>
      <c r="C7232" t="s">
        <v>14533</v>
      </c>
    </row>
    <row r="7233" spans="2:3" x14ac:dyDescent="0.25">
      <c r="B7233" t="s">
        <v>14534</v>
      </c>
      <c r="C7233" t="s">
        <v>14535</v>
      </c>
    </row>
    <row r="7234" spans="2:3" x14ac:dyDescent="0.25">
      <c r="B7234" t="s">
        <v>14536</v>
      </c>
      <c r="C7234" t="s">
        <v>14537</v>
      </c>
    </row>
    <row r="7235" spans="2:3" x14ac:dyDescent="0.25">
      <c r="B7235" t="s">
        <v>14538</v>
      </c>
      <c r="C7235" t="s">
        <v>14539</v>
      </c>
    </row>
    <row r="7236" spans="2:3" x14ac:dyDescent="0.25">
      <c r="B7236" t="s">
        <v>14540</v>
      </c>
      <c r="C7236" t="s">
        <v>14541</v>
      </c>
    </row>
    <row r="7237" spans="2:3" x14ac:dyDescent="0.25">
      <c r="B7237" t="s">
        <v>14542</v>
      </c>
      <c r="C7237" t="s">
        <v>14543</v>
      </c>
    </row>
    <row r="7238" spans="2:3" x14ac:dyDescent="0.25">
      <c r="B7238" t="s">
        <v>14544</v>
      </c>
      <c r="C7238" t="s">
        <v>14545</v>
      </c>
    </row>
    <row r="7239" spans="2:3" x14ac:dyDescent="0.25">
      <c r="B7239" t="s">
        <v>14546</v>
      </c>
      <c r="C7239" t="s">
        <v>14547</v>
      </c>
    </row>
    <row r="7240" spans="2:3" x14ac:dyDescent="0.25">
      <c r="B7240" t="s">
        <v>14548</v>
      </c>
      <c r="C7240" t="s">
        <v>14549</v>
      </c>
    </row>
    <row r="7241" spans="2:3" x14ac:dyDescent="0.25">
      <c r="B7241" t="s">
        <v>14550</v>
      </c>
      <c r="C7241" t="s">
        <v>14551</v>
      </c>
    </row>
    <row r="7242" spans="2:3" x14ac:dyDescent="0.25">
      <c r="B7242" t="s">
        <v>14552</v>
      </c>
      <c r="C7242" t="s">
        <v>14553</v>
      </c>
    </row>
    <row r="7243" spans="2:3" x14ac:dyDescent="0.25">
      <c r="B7243" t="s">
        <v>14554</v>
      </c>
      <c r="C7243" t="s">
        <v>14555</v>
      </c>
    </row>
    <row r="7244" spans="2:3" x14ac:dyDescent="0.25">
      <c r="B7244" t="s">
        <v>14556</v>
      </c>
      <c r="C7244" t="s">
        <v>14557</v>
      </c>
    </row>
    <row r="7245" spans="2:3" x14ac:dyDescent="0.25">
      <c r="B7245" t="s">
        <v>14558</v>
      </c>
      <c r="C7245" t="s">
        <v>14559</v>
      </c>
    </row>
    <row r="7246" spans="2:3" x14ac:dyDescent="0.25">
      <c r="B7246" t="s">
        <v>14560</v>
      </c>
      <c r="C7246" t="s">
        <v>14561</v>
      </c>
    </row>
    <row r="7247" spans="2:3" x14ac:dyDescent="0.25">
      <c r="B7247" t="s">
        <v>14562</v>
      </c>
      <c r="C7247" t="s">
        <v>14563</v>
      </c>
    </row>
    <row r="7248" spans="2:3" x14ac:dyDescent="0.25">
      <c r="B7248" t="s">
        <v>14564</v>
      </c>
      <c r="C7248" t="s">
        <v>14565</v>
      </c>
    </row>
    <row r="7249" spans="2:3" x14ac:dyDescent="0.25">
      <c r="B7249" t="s">
        <v>14566</v>
      </c>
      <c r="C7249" t="s">
        <v>14567</v>
      </c>
    </row>
    <row r="7250" spans="2:3" x14ac:dyDescent="0.25">
      <c r="B7250" t="s">
        <v>14568</v>
      </c>
      <c r="C7250" t="s">
        <v>14569</v>
      </c>
    </row>
    <row r="7251" spans="2:3" x14ac:dyDescent="0.25">
      <c r="B7251" t="s">
        <v>14570</v>
      </c>
      <c r="C7251" t="s">
        <v>14571</v>
      </c>
    </row>
    <row r="7252" spans="2:3" x14ac:dyDescent="0.25">
      <c r="B7252" t="s">
        <v>14572</v>
      </c>
      <c r="C7252" t="s">
        <v>14573</v>
      </c>
    </row>
    <row r="7253" spans="2:3" x14ac:dyDescent="0.25">
      <c r="B7253" t="s">
        <v>14574</v>
      </c>
      <c r="C7253" t="s">
        <v>14575</v>
      </c>
    </row>
    <row r="7254" spans="2:3" x14ac:dyDescent="0.25">
      <c r="B7254" t="s">
        <v>14576</v>
      </c>
      <c r="C7254" t="s">
        <v>14577</v>
      </c>
    </row>
    <row r="7255" spans="2:3" x14ac:dyDescent="0.25">
      <c r="B7255" t="s">
        <v>14578</v>
      </c>
      <c r="C7255" t="s">
        <v>14579</v>
      </c>
    </row>
    <row r="7256" spans="2:3" x14ac:dyDescent="0.25">
      <c r="B7256" t="s">
        <v>14580</v>
      </c>
      <c r="C7256" t="s">
        <v>14581</v>
      </c>
    </row>
    <row r="7257" spans="2:3" x14ac:dyDescent="0.25">
      <c r="B7257" t="s">
        <v>14582</v>
      </c>
      <c r="C7257" t="s">
        <v>14583</v>
      </c>
    </row>
    <row r="7258" spans="2:3" x14ac:dyDescent="0.25">
      <c r="B7258" t="s">
        <v>14584</v>
      </c>
      <c r="C7258" t="s">
        <v>14585</v>
      </c>
    </row>
    <row r="7259" spans="2:3" x14ac:dyDescent="0.25">
      <c r="B7259" t="s">
        <v>14586</v>
      </c>
      <c r="C7259" t="s">
        <v>14587</v>
      </c>
    </row>
    <row r="7260" spans="2:3" x14ac:dyDescent="0.25">
      <c r="B7260" t="s">
        <v>14588</v>
      </c>
      <c r="C7260" t="s">
        <v>14589</v>
      </c>
    </row>
    <row r="7261" spans="2:3" x14ac:dyDescent="0.25">
      <c r="B7261" t="s">
        <v>14590</v>
      </c>
      <c r="C7261" t="s">
        <v>14591</v>
      </c>
    </row>
    <row r="7262" spans="2:3" x14ac:dyDescent="0.25">
      <c r="B7262" t="s">
        <v>14592</v>
      </c>
      <c r="C7262" t="s">
        <v>14593</v>
      </c>
    </row>
    <row r="7263" spans="2:3" x14ac:dyDescent="0.25">
      <c r="B7263" t="s">
        <v>14594</v>
      </c>
      <c r="C7263" t="s">
        <v>14595</v>
      </c>
    </row>
    <row r="7264" spans="2:3" x14ac:dyDescent="0.25">
      <c r="B7264" t="s">
        <v>14596</v>
      </c>
      <c r="C7264" t="s">
        <v>14597</v>
      </c>
    </row>
    <row r="7265" spans="2:3" x14ac:dyDescent="0.25">
      <c r="B7265" t="s">
        <v>14598</v>
      </c>
      <c r="C7265" t="s">
        <v>14599</v>
      </c>
    </row>
    <row r="7266" spans="2:3" x14ac:dyDescent="0.25">
      <c r="B7266" t="s">
        <v>14600</v>
      </c>
      <c r="C7266" t="s">
        <v>14601</v>
      </c>
    </row>
    <row r="7267" spans="2:3" x14ac:dyDescent="0.25">
      <c r="B7267" t="s">
        <v>14602</v>
      </c>
      <c r="C7267" t="s">
        <v>14603</v>
      </c>
    </row>
    <row r="7268" spans="2:3" x14ac:dyDescent="0.25">
      <c r="B7268" t="s">
        <v>14604</v>
      </c>
      <c r="C7268" t="s">
        <v>14605</v>
      </c>
    </row>
    <row r="7269" spans="2:3" x14ac:dyDescent="0.25">
      <c r="B7269" t="s">
        <v>14606</v>
      </c>
      <c r="C7269" t="s">
        <v>14607</v>
      </c>
    </row>
    <row r="7270" spans="2:3" x14ac:dyDescent="0.25">
      <c r="B7270" t="s">
        <v>14608</v>
      </c>
      <c r="C7270" t="s">
        <v>14609</v>
      </c>
    </row>
    <row r="7271" spans="2:3" x14ac:dyDescent="0.25">
      <c r="B7271" t="s">
        <v>14610</v>
      </c>
      <c r="C7271" t="s">
        <v>14611</v>
      </c>
    </row>
    <row r="7272" spans="2:3" x14ac:dyDescent="0.25">
      <c r="B7272" t="s">
        <v>14612</v>
      </c>
      <c r="C7272" t="s">
        <v>14613</v>
      </c>
    </row>
    <row r="7273" spans="2:3" x14ac:dyDescent="0.25">
      <c r="B7273" t="s">
        <v>14614</v>
      </c>
      <c r="C7273" t="s">
        <v>14615</v>
      </c>
    </row>
    <row r="7274" spans="2:3" x14ac:dyDescent="0.25">
      <c r="B7274" t="s">
        <v>14616</v>
      </c>
      <c r="C7274" t="s">
        <v>14617</v>
      </c>
    </row>
    <row r="7275" spans="2:3" x14ac:dyDescent="0.25">
      <c r="B7275" t="s">
        <v>14618</v>
      </c>
      <c r="C7275" t="s">
        <v>14619</v>
      </c>
    </row>
    <row r="7276" spans="2:3" x14ac:dyDescent="0.25">
      <c r="B7276" t="s">
        <v>14620</v>
      </c>
      <c r="C7276" t="s">
        <v>14621</v>
      </c>
    </row>
    <row r="7277" spans="2:3" x14ac:dyDescent="0.25">
      <c r="B7277" t="s">
        <v>14622</v>
      </c>
      <c r="C7277" t="s">
        <v>14623</v>
      </c>
    </row>
    <row r="7278" spans="2:3" x14ac:dyDescent="0.25">
      <c r="B7278" t="s">
        <v>14624</v>
      </c>
      <c r="C7278" t="s">
        <v>14625</v>
      </c>
    </row>
    <row r="7279" spans="2:3" x14ac:dyDescent="0.25">
      <c r="B7279" t="s">
        <v>14626</v>
      </c>
      <c r="C7279" t="s">
        <v>14627</v>
      </c>
    </row>
    <row r="7280" spans="2:3" x14ac:dyDescent="0.25">
      <c r="B7280" t="s">
        <v>14628</v>
      </c>
      <c r="C7280" t="s">
        <v>14629</v>
      </c>
    </row>
    <row r="7281" spans="2:3" x14ac:dyDescent="0.25">
      <c r="B7281" t="s">
        <v>14630</v>
      </c>
      <c r="C7281" t="s">
        <v>14631</v>
      </c>
    </row>
    <row r="7282" spans="2:3" x14ac:dyDescent="0.25">
      <c r="B7282" t="s">
        <v>14632</v>
      </c>
      <c r="C7282" t="s">
        <v>14633</v>
      </c>
    </row>
    <row r="7283" spans="2:3" x14ac:dyDescent="0.25">
      <c r="B7283" t="s">
        <v>14634</v>
      </c>
      <c r="C7283" t="s">
        <v>14635</v>
      </c>
    </row>
    <row r="7284" spans="2:3" x14ac:dyDescent="0.25">
      <c r="B7284" t="s">
        <v>14636</v>
      </c>
      <c r="C7284" t="s">
        <v>14637</v>
      </c>
    </row>
    <row r="7285" spans="2:3" x14ac:dyDescent="0.25">
      <c r="B7285" t="s">
        <v>14638</v>
      </c>
      <c r="C7285" t="s">
        <v>14639</v>
      </c>
    </row>
    <row r="7286" spans="2:3" x14ac:dyDescent="0.25">
      <c r="B7286" t="s">
        <v>14640</v>
      </c>
      <c r="C7286" t="s">
        <v>14641</v>
      </c>
    </row>
    <row r="7287" spans="2:3" x14ac:dyDescent="0.25">
      <c r="B7287" t="s">
        <v>14642</v>
      </c>
      <c r="C7287" t="s">
        <v>14643</v>
      </c>
    </row>
    <row r="7288" spans="2:3" x14ac:dyDescent="0.25">
      <c r="B7288" t="s">
        <v>14644</v>
      </c>
      <c r="C7288" t="s">
        <v>14645</v>
      </c>
    </row>
    <row r="7289" spans="2:3" x14ac:dyDescent="0.25">
      <c r="B7289" t="s">
        <v>14646</v>
      </c>
      <c r="C7289" t="s">
        <v>14647</v>
      </c>
    </row>
    <row r="7290" spans="2:3" x14ac:dyDescent="0.25">
      <c r="B7290" t="s">
        <v>14648</v>
      </c>
      <c r="C7290" t="s">
        <v>14649</v>
      </c>
    </row>
    <row r="7291" spans="2:3" x14ac:dyDescent="0.25">
      <c r="B7291" t="s">
        <v>14650</v>
      </c>
      <c r="C7291" t="s">
        <v>14651</v>
      </c>
    </row>
    <row r="7292" spans="2:3" x14ac:dyDescent="0.25">
      <c r="B7292" t="s">
        <v>14652</v>
      </c>
      <c r="C7292" t="s">
        <v>14653</v>
      </c>
    </row>
    <row r="7293" spans="2:3" x14ac:dyDescent="0.25">
      <c r="B7293" t="s">
        <v>14654</v>
      </c>
      <c r="C7293" t="s">
        <v>14655</v>
      </c>
    </row>
    <row r="7294" spans="2:3" x14ac:dyDescent="0.25">
      <c r="B7294" t="s">
        <v>14656</v>
      </c>
      <c r="C7294" t="s">
        <v>14657</v>
      </c>
    </row>
    <row r="7295" spans="2:3" x14ac:dyDescent="0.25">
      <c r="B7295" t="s">
        <v>14658</v>
      </c>
      <c r="C7295" t="s">
        <v>14659</v>
      </c>
    </row>
    <row r="7296" spans="2:3" x14ac:dyDescent="0.25">
      <c r="B7296" t="s">
        <v>14660</v>
      </c>
      <c r="C7296" t="s">
        <v>14661</v>
      </c>
    </row>
    <row r="7297" spans="2:3" x14ac:dyDescent="0.25">
      <c r="B7297" t="s">
        <v>14662</v>
      </c>
      <c r="C7297" t="s">
        <v>14663</v>
      </c>
    </row>
    <row r="7298" spans="2:3" x14ac:dyDescent="0.25">
      <c r="B7298" t="s">
        <v>14664</v>
      </c>
      <c r="C7298" t="s">
        <v>14665</v>
      </c>
    </row>
    <row r="7299" spans="2:3" x14ac:dyDescent="0.25">
      <c r="B7299" t="s">
        <v>14666</v>
      </c>
      <c r="C7299" t="s">
        <v>14667</v>
      </c>
    </row>
    <row r="7300" spans="2:3" x14ac:dyDescent="0.25">
      <c r="B7300" t="s">
        <v>14668</v>
      </c>
      <c r="C7300" t="s">
        <v>14669</v>
      </c>
    </row>
    <row r="7301" spans="2:3" x14ac:dyDescent="0.25">
      <c r="B7301" t="s">
        <v>14670</v>
      </c>
      <c r="C7301" t="s">
        <v>14671</v>
      </c>
    </row>
    <row r="7302" spans="2:3" x14ac:dyDescent="0.25">
      <c r="B7302" t="s">
        <v>14672</v>
      </c>
      <c r="C7302" t="s">
        <v>14673</v>
      </c>
    </row>
    <row r="7303" spans="2:3" x14ac:dyDescent="0.25">
      <c r="B7303" t="s">
        <v>14674</v>
      </c>
      <c r="C7303" t="s">
        <v>14675</v>
      </c>
    </row>
    <row r="7304" spans="2:3" x14ac:dyDescent="0.25">
      <c r="B7304" t="s">
        <v>14676</v>
      </c>
      <c r="C7304" t="s">
        <v>14677</v>
      </c>
    </row>
    <row r="7305" spans="2:3" x14ac:dyDescent="0.25">
      <c r="B7305" t="s">
        <v>14678</v>
      </c>
      <c r="C7305" t="s">
        <v>14679</v>
      </c>
    </row>
    <row r="7306" spans="2:3" x14ac:dyDescent="0.25">
      <c r="B7306" t="s">
        <v>14680</v>
      </c>
      <c r="C7306" t="s">
        <v>14681</v>
      </c>
    </row>
    <row r="7307" spans="2:3" x14ac:dyDescent="0.25">
      <c r="B7307" t="s">
        <v>14682</v>
      </c>
      <c r="C7307" t="s">
        <v>14683</v>
      </c>
    </row>
    <row r="7308" spans="2:3" x14ac:dyDescent="0.25">
      <c r="B7308" t="s">
        <v>14684</v>
      </c>
      <c r="C7308" t="s">
        <v>14685</v>
      </c>
    </row>
    <row r="7309" spans="2:3" x14ac:dyDescent="0.25">
      <c r="B7309" t="s">
        <v>14686</v>
      </c>
      <c r="C7309" t="s">
        <v>14687</v>
      </c>
    </row>
    <row r="7310" spans="2:3" x14ac:dyDescent="0.25">
      <c r="B7310" t="s">
        <v>14688</v>
      </c>
      <c r="C7310" t="s">
        <v>14689</v>
      </c>
    </row>
    <row r="7311" spans="2:3" x14ac:dyDescent="0.25">
      <c r="B7311" t="s">
        <v>14690</v>
      </c>
      <c r="C7311" t="s">
        <v>14691</v>
      </c>
    </row>
    <row r="7312" spans="2:3" x14ac:dyDescent="0.25">
      <c r="B7312" t="s">
        <v>14692</v>
      </c>
      <c r="C7312" t="s">
        <v>14693</v>
      </c>
    </row>
    <row r="7313" spans="2:3" x14ac:dyDescent="0.25">
      <c r="B7313" t="s">
        <v>14694</v>
      </c>
      <c r="C7313" t="s">
        <v>14695</v>
      </c>
    </row>
    <row r="7314" spans="2:3" x14ac:dyDescent="0.25">
      <c r="B7314" t="s">
        <v>14696</v>
      </c>
      <c r="C7314" t="s">
        <v>14697</v>
      </c>
    </row>
    <row r="7315" spans="2:3" x14ac:dyDescent="0.25">
      <c r="B7315" t="s">
        <v>14698</v>
      </c>
      <c r="C7315" t="s">
        <v>14699</v>
      </c>
    </row>
    <row r="7316" spans="2:3" x14ac:dyDescent="0.25">
      <c r="B7316" t="s">
        <v>14700</v>
      </c>
      <c r="C7316" t="s">
        <v>14701</v>
      </c>
    </row>
    <row r="7317" spans="2:3" x14ac:dyDescent="0.25">
      <c r="B7317" t="s">
        <v>14702</v>
      </c>
      <c r="C7317" t="s">
        <v>14703</v>
      </c>
    </row>
    <row r="7318" spans="2:3" x14ac:dyDescent="0.25">
      <c r="B7318" t="s">
        <v>14704</v>
      </c>
      <c r="C7318" t="s">
        <v>14705</v>
      </c>
    </row>
    <row r="7319" spans="2:3" x14ac:dyDescent="0.25">
      <c r="B7319" t="s">
        <v>14706</v>
      </c>
      <c r="C7319" t="s">
        <v>14707</v>
      </c>
    </row>
    <row r="7320" spans="2:3" x14ac:dyDescent="0.25">
      <c r="B7320" t="s">
        <v>14708</v>
      </c>
      <c r="C7320" t="s">
        <v>14709</v>
      </c>
    </row>
    <row r="7321" spans="2:3" x14ac:dyDescent="0.25">
      <c r="B7321" t="s">
        <v>14710</v>
      </c>
      <c r="C7321" t="s">
        <v>14711</v>
      </c>
    </row>
    <row r="7322" spans="2:3" x14ac:dyDescent="0.25">
      <c r="B7322" t="s">
        <v>14712</v>
      </c>
      <c r="C7322" t="s">
        <v>14713</v>
      </c>
    </row>
    <row r="7323" spans="2:3" x14ac:dyDescent="0.25">
      <c r="B7323" t="s">
        <v>14714</v>
      </c>
      <c r="C7323" t="s">
        <v>14715</v>
      </c>
    </row>
    <row r="7324" spans="2:3" x14ac:dyDescent="0.25">
      <c r="B7324" t="s">
        <v>14716</v>
      </c>
      <c r="C7324" t="s">
        <v>14717</v>
      </c>
    </row>
    <row r="7325" spans="2:3" x14ac:dyDescent="0.25">
      <c r="B7325" t="s">
        <v>14718</v>
      </c>
      <c r="C7325" t="s">
        <v>14719</v>
      </c>
    </row>
    <row r="7326" spans="2:3" x14ac:dyDescent="0.25">
      <c r="B7326" t="s">
        <v>14720</v>
      </c>
      <c r="C7326" t="s">
        <v>14721</v>
      </c>
    </row>
    <row r="7327" spans="2:3" x14ac:dyDescent="0.25">
      <c r="B7327" t="s">
        <v>14722</v>
      </c>
      <c r="C7327" t="s">
        <v>14723</v>
      </c>
    </row>
    <row r="7328" spans="2:3" x14ac:dyDescent="0.25">
      <c r="B7328" t="s">
        <v>14724</v>
      </c>
      <c r="C7328" t="s">
        <v>14725</v>
      </c>
    </row>
    <row r="7329" spans="2:3" x14ac:dyDescent="0.25">
      <c r="B7329" t="s">
        <v>14726</v>
      </c>
      <c r="C7329" t="s">
        <v>14727</v>
      </c>
    </row>
    <row r="7330" spans="2:3" x14ac:dyDescent="0.25">
      <c r="B7330" t="s">
        <v>14728</v>
      </c>
      <c r="C7330" t="s">
        <v>14729</v>
      </c>
    </row>
    <row r="7331" spans="2:3" x14ac:dyDescent="0.25">
      <c r="B7331" t="s">
        <v>14730</v>
      </c>
      <c r="C7331" t="s">
        <v>14731</v>
      </c>
    </row>
    <row r="7332" spans="2:3" x14ac:dyDescent="0.25">
      <c r="B7332" t="s">
        <v>14732</v>
      </c>
      <c r="C7332" t="s">
        <v>14733</v>
      </c>
    </row>
    <row r="7333" spans="2:3" x14ac:dyDescent="0.25">
      <c r="B7333" t="s">
        <v>14734</v>
      </c>
      <c r="C7333" t="s">
        <v>14735</v>
      </c>
    </row>
    <row r="7334" spans="2:3" x14ac:dyDescent="0.25">
      <c r="B7334" t="s">
        <v>14736</v>
      </c>
      <c r="C7334" t="s">
        <v>14737</v>
      </c>
    </row>
    <row r="7335" spans="2:3" x14ac:dyDescent="0.25">
      <c r="B7335" t="s">
        <v>14738</v>
      </c>
      <c r="C7335" t="s">
        <v>14739</v>
      </c>
    </row>
    <row r="7336" spans="2:3" x14ac:dyDescent="0.25">
      <c r="B7336" t="s">
        <v>14740</v>
      </c>
      <c r="C7336" t="s">
        <v>14741</v>
      </c>
    </row>
    <row r="7337" spans="2:3" x14ac:dyDescent="0.25">
      <c r="B7337" t="s">
        <v>14742</v>
      </c>
      <c r="C7337" t="s">
        <v>14743</v>
      </c>
    </row>
    <row r="7338" spans="2:3" x14ac:dyDescent="0.25">
      <c r="B7338" t="s">
        <v>14744</v>
      </c>
      <c r="C7338" t="s">
        <v>14745</v>
      </c>
    </row>
    <row r="7339" spans="2:3" x14ac:dyDescent="0.25">
      <c r="B7339" t="s">
        <v>14746</v>
      </c>
      <c r="C7339" t="s">
        <v>14747</v>
      </c>
    </row>
    <row r="7340" spans="2:3" x14ac:dyDescent="0.25">
      <c r="B7340" t="s">
        <v>14748</v>
      </c>
      <c r="C7340" t="s">
        <v>14749</v>
      </c>
    </row>
    <row r="7341" spans="2:3" x14ac:dyDescent="0.25">
      <c r="B7341" t="s">
        <v>14750</v>
      </c>
      <c r="C7341" t="s">
        <v>14751</v>
      </c>
    </row>
    <row r="7342" spans="2:3" x14ac:dyDescent="0.25">
      <c r="B7342" t="s">
        <v>14752</v>
      </c>
      <c r="C7342" t="s">
        <v>14753</v>
      </c>
    </row>
    <row r="7343" spans="2:3" x14ac:dyDescent="0.25">
      <c r="B7343" t="s">
        <v>14754</v>
      </c>
      <c r="C7343" t="s">
        <v>14755</v>
      </c>
    </row>
    <row r="7344" spans="2:3" x14ac:dyDescent="0.25">
      <c r="B7344" t="s">
        <v>14756</v>
      </c>
      <c r="C7344" t="s">
        <v>14757</v>
      </c>
    </row>
    <row r="7345" spans="2:3" x14ac:dyDescent="0.25">
      <c r="B7345" t="s">
        <v>14758</v>
      </c>
      <c r="C7345" t="s">
        <v>14759</v>
      </c>
    </row>
    <row r="7346" spans="2:3" x14ac:dyDescent="0.25">
      <c r="B7346" t="s">
        <v>14760</v>
      </c>
      <c r="C7346" t="s">
        <v>14761</v>
      </c>
    </row>
    <row r="7347" spans="2:3" x14ac:dyDescent="0.25">
      <c r="B7347" t="s">
        <v>14762</v>
      </c>
      <c r="C7347" t="s">
        <v>14763</v>
      </c>
    </row>
    <row r="7348" spans="2:3" x14ac:dyDescent="0.25">
      <c r="B7348" t="s">
        <v>14764</v>
      </c>
      <c r="C7348" t="s">
        <v>14765</v>
      </c>
    </row>
    <row r="7349" spans="2:3" x14ac:dyDescent="0.25">
      <c r="B7349" t="s">
        <v>14766</v>
      </c>
      <c r="C7349" t="s">
        <v>14767</v>
      </c>
    </row>
    <row r="7350" spans="2:3" x14ac:dyDescent="0.25">
      <c r="B7350" t="s">
        <v>14768</v>
      </c>
      <c r="C7350" t="s">
        <v>14769</v>
      </c>
    </row>
    <row r="7351" spans="2:3" x14ac:dyDescent="0.25">
      <c r="B7351" t="s">
        <v>14770</v>
      </c>
      <c r="C7351" t="s">
        <v>14771</v>
      </c>
    </row>
    <row r="7352" spans="2:3" x14ac:dyDescent="0.25">
      <c r="B7352" t="s">
        <v>14772</v>
      </c>
      <c r="C7352" t="s">
        <v>14773</v>
      </c>
    </row>
    <row r="7353" spans="2:3" x14ac:dyDescent="0.25">
      <c r="B7353" t="s">
        <v>14774</v>
      </c>
      <c r="C7353" t="s">
        <v>14775</v>
      </c>
    </row>
    <row r="7354" spans="2:3" x14ac:dyDescent="0.25">
      <c r="B7354" t="s">
        <v>14776</v>
      </c>
      <c r="C7354" t="s">
        <v>14777</v>
      </c>
    </row>
    <row r="7355" spans="2:3" x14ac:dyDescent="0.25">
      <c r="B7355" t="s">
        <v>14778</v>
      </c>
      <c r="C7355" t="s">
        <v>14779</v>
      </c>
    </row>
    <row r="7356" spans="2:3" x14ac:dyDescent="0.25">
      <c r="B7356" t="s">
        <v>14780</v>
      </c>
      <c r="C7356" t="s">
        <v>14781</v>
      </c>
    </row>
    <row r="7357" spans="2:3" x14ac:dyDescent="0.25">
      <c r="B7357" t="s">
        <v>14782</v>
      </c>
      <c r="C7357" t="s">
        <v>14783</v>
      </c>
    </row>
    <row r="7358" spans="2:3" x14ac:dyDescent="0.25">
      <c r="B7358" t="s">
        <v>14784</v>
      </c>
      <c r="C7358" t="s">
        <v>14785</v>
      </c>
    </row>
    <row r="7359" spans="2:3" x14ac:dyDescent="0.25">
      <c r="B7359" t="s">
        <v>14786</v>
      </c>
      <c r="C7359" t="s">
        <v>14787</v>
      </c>
    </row>
    <row r="7360" spans="2:3" x14ac:dyDescent="0.25">
      <c r="B7360" t="s">
        <v>14788</v>
      </c>
      <c r="C7360" t="s">
        <v>14789</v>
      </c>
    </row>
    <row r="7361" spans="2:3" x14ac:dyDescent="0.25">
      <c r="B7361" t="s">
        <v>14790</v>
      </c>
      <c r="C7361" t="s">
        <v>14791</v>
      </c>
    </row>
    <row r="7362" spans="2:3" x14ac:dyDescent="0.25">
      <c r="B7362" t="s">
        <v>14792</v>
      </c>
      <c r="C7362" t="s">
        <v>14793</v>
      </c>
    </row>
    <row r="7363" spans="2:3" x14ac:dyDescent="0.25">
      <c r="B7363" t="s">
        <v>14794</v>
      </c>
      <c r="C7363" t="s">
        <v>14795</v>
      </c>
    </row>
    <row r="7364" spans="2:3" x14ac:dyDescent="0.25">
      <c r="B7364" t="s">
        <v>14796</v>
      </c>
      <c r="C7364" t="s">
        <v>14797</v>
      </c>
    </row>
    <row r="7365" spans="2:3" x14ac:dyDescent="0.25">
      <c r="B7365" t="s">
        <v>14798</v>
      </c>
      <c r="C7365" t="s">
        <v>14799</v>
      </c>
    </row>
    <row r="7366" spans="2:3" x14ac:dyDescent="0.25">
      <c r="B7366" t="s">
        <v>14800</v>
      </c>
      <c r="C7366" t="s">
        <v>14801</v>
      </c>
    </row>
    <row r="7367" spans="2:3" x14ac:dyDescent="0.25">
      <c r="B7367" t="s">
        <v>14802</v>
      </c>
      <c r="C7367" t="s">
        <v>14803</v>
      </c>
    </row>
    <row r="7368" spans="2:3" x14ac:dyDescent="0.25">
      <c r="B7368" t="s">
        <v>14804</v>
      </c>
      <c r="C7368" t="s">
        <v>14805</v>
      </c>
    </row>
    <row r="7369" spans="2:3" x14ac:dyDescent="0.25">
      <c r="B7369" t="s">
        <v>14806</v>
      </c>
      <c r="C7369" t="s">
        <v>14807</v>
      </c>
    </row>
    <row r="7370" spans="2:3" x14ac:dyDescent="0.25">
      <c r="B7370" t="s">
        <v>14808</v>
      </c>
      <c r="C7370" t="s">
        <v>14809</v>
      </c>
    </row>
    <row r="7371" spans="2:3" x14ac:dyDescent="0.25">
      <c r="B7371" t="s">
        <v>14810</v>
      </c>
      <c r="C7371" t="s">
        <v>14811</v>
      </c>
    </row>
    <row r="7372" spans="2:3" x14ac:dyDescent="0.25">
      <c r="B7372" t="s">
        <v>14812</v>
      </c>
      <c r="C7372" t="s">
        <v>14813</v>
      </c>
    </row>
    <row r="7373" spans="2:3" x14ac:dyDescent="0.25">
      <c r="B7373" t="s">
        <v>14814</v>
      </c>
      <c r="C7373" t="s">
        <v>14815</v>
      </c>
    </row>
    <row r="7374" spans="2:3" x14ac:dyDescent="0.25">
      <c r="B7374" t="s">
        <v>14816</v>
      </c>
      <c r="C7374" t="s">
        <v>14817</v>
      </c>
    </row>
    <row r="7375" spans="2:3" x14ac:dyDescent="0.25">
      <c r="B7375" t="s">
        <v>14818</v>
      </c>
      <c r="C7375" t="s">
        <v>14819</v>
      </c>
    </row>
    <row r="7376" spans="2:3" x14ac:dyDescent="0.25">
      <c r="B7376" t="s">
        <v>14820</v>
      </c>
      <c r="C7376" t="s">
        <v>14821</v>
      </c>
    </row>
    <row r="7377" spans="2:3" x14ac:dyDescent="0.25">
      <c r="B7377" t="s">
        <v>14822</v>
      </c>
      <c r="C7377" t="s">
        <v>14823</v>
      </c>
    </row>
    <row r="7378" spans="2:3" x14ac:dyDescent="0.25">
      <c r="B7378" t="s">
        <v>14824</v>
      </c>
      <c r="C7378" t="s">
        <v>14825</v>
      </c>
    </row>
    <row r="7379" spans="2:3" x14ac:dyDescent="0.25">
      <c r="B7379" t="s">
        <v>14826</v>
      </c>
      <c r="C7379" t="s">
        <v>14827</v>
      </c>
    </row>
    <row r="7380" spans="2:3" x14ac:dyDescent="0.25">
      <c r="B7380" t="s">
        <v>14828</v>
      </c>
      <c r="C7380" t="s">
        <v>14829</v>
      </c>
    </row>
    <row r="7381" spans="2:3" x14ac:dyDescent="0.25">
      <c r="B7381" t="s">
        <v>14830</v>
      </c>
      <c r="C7381" t="s">
        <v>14831</v>
      </c>
    </row>
    <row r="7382" spans="2:3" x14ac:dyDescent="0.25">
      <c r="B7382" t="s">
        <v>14832</v>
      </c>
      <c r="C7382" t="s">
        <v>14833</v>
      </c>
    </row>
    <row r="7383" spans="2:3" x14ac:dyDescent="0.25">
      <c r="B7383" t="s">
        <v>14834</v>
      </c>
      <c r="C7383" t="s">
        <v>14835</v>
      </c>
    </row>
    <row r="7384" spans="2:3" x14ac:dyDescent="0.25">
      <c r="B7384" t="s">
        <v>14836</v>
      </c>
      <c r="C7384" t="s">
        <v>14837</v>
      </c>
    </row>
    <row r="7385" spans="2:3" x14ac:dyDescent="0.25">
      <c r="B7385" t="s">
        <v>14838</v>
      </c>
      <c r="C7385" t="s">
        <v>14839</v>
      </c>
    </row>
    <row r="7386" spans="2:3" x14ac:dyDescent="0.25">
      <c r="B7386" t="s">
        <v>14840</v>
      </c>
      <c r="C7386" t="s">
        <v>14841</v>
      </c>
    </row>
    <row r="7387" spans="2:3" x14ac:dyDescent="0.25">
      <c r="B7387" t="s">
        <v>14842</v>
      </c>
      <c r="C7387" t="s">
        <v>14843</v>
      </c>
    </row>
    <row r="7388" spans="2:3" x14ac:dyDescent="0.25">
      <c r="B7388" t="s">
        <v>14844</v>
      </c>
      <c r="C7388" t="s">
        <v>14845</v>
      </c>
    </row>
    <row r="7389" spans="2:3" x14ac:dyDescent="0.25">
      <c r="B7389" t="s">
        <v>14846</v>
      </c>
      <c r="C7389" t="s">
        <v>14847</v>
      </c>
    </row>
    <row r="7390" spans="2:3" x14ac:dyDescent="0.25">
      <c r="B7390" t="s">
        <v>14848</v>
      </c>
      <c r="C7390" t="s">
        <v>14849</v>
      </c>
    </row>
    <row r="7391" spans="2:3" x14ac:dyDescent="0.25">
      <c r="B7391" t="s">
        <v>14850</v>
      </c>
      <c r="C7391" t="s">
        <v>14851</v>
      </c>
    </row>
    <row r="7392" spans="2:3" x14ac:dyDescent="0.25">
      <c r="B7392" t="s">
        <v>14852</v>
      </c>
      <c r="C7392" t="s">
        <v>14853</v>
      </c>
    </row>
    <row r="7393" spans="2:3" x14ac:dyDescent="0.25">
      <c r="B7393" t="s">
        <v>14854</v>
      </c>
      <c r="C7393" t="s">
        <v>14855</v>
      </c>
    </row>
    <row r="7394" spans="2:3" x14ac:dyDescent="0.25">
      <c r="B7394" t="s">
        <v>14856</v>
      </c>
      <c r="C7394" t="s">
        <v>14857</v>
      </c>
    </row>
    <row r="7395" spans="2:3" x14ac:dyDescent="0.25">
      <c r="B7395" t="s">
        <v>14858</v>
      </c>
      <c r="C7395" t="s">
        <v>14859</v>
      </c>
    </row>
    <row r="7396" spans="2:3" x14ac:dyDescent="0.25">
      <c r="B7396" t="s">
        <v>14860</v>
      </c>
      <c r="C7396" t="s">
        <v>14861</v>
      </c>
    </row>
    <row r="7397" spans="2:3" x14ac:dyDescent="0.25">
      <c r="B7397" t="s">
        <v>14862</v>
      </c>
      <c r="C7397" t="s">
        <v>14863</v>
      </c>
    </row>
    <row r="7398" spans="2:3" x14ac:dyDescent="0.25">
      <c r="B7398" t="s">
        <v>14864</v>
      </c>
      <c r="C7398" t="s">
        <v>14865</v>
      </c>
    </row>
    <row r="7399" spans="2:3" x14ac:dyDescent="0.25">
      <c r="B7399" t="s">
        <v>14866</v>
      </c>
      <c r="C7399" t="s">
        <v>14867</v>
      </c>
    </row>
    <row r="7400" spans="2:3" x14ac:dyDescent="0.25">
      <c r="B7400" t="s">
        <v>14868</v>
      </c>
      <c r="C7400" t="s">
        <v>14869</v>
      </c>
    </row>
    <row r="7401" spans="2:3" x14ac:dyDescent="0.25">
      <c r="B7401" t="s">
        <v>14870</v>
      </c>
      <c r="C7401" t="s">
        <v>14871</v>
      </c>
    </row>
    <row r="7402" spans="2:3" x14ac:dyDescent="0.25">
      <c r="B7402" t="s">
        <v>14872</v>
      </c>
      <c r="C7402" t="s">
        <v>14873</v>
      </c>
    </row>
    <row r="7403" spans="2:3" x14ac:dyDescent="0.25">
      <c r="B7403" t="s">
        <v>14874</v>
      </c>
      <c r="C7403" t="s">
        <v>14875</v>
      </c>
    </row>
    <row r="7404" spans="2:3" x14ac:dyDescent="0.25">
      <c r="B7404" t="s">
        <v>14876</v>
      </c>
      <c r="C7404" t="s">
        <v>14877</v>
      </c>
    </row>
    <row r="7405" spans="2:3" x14ac:dyDescent="0.25">
      <c r="B7405" t="s">
        <v>14878</v>
      </c>
      <c r="C7405" t="s">
        <v>14879</v>
      </c>
    </row>
    <row r="7406" spans="2:3" x14ac:dyDescent="0.25">
      <c r="B7406" t="s">
        <v>14880</v>
      </c>
      <c r="C7406" t="s">
        <v>14881</v>
      </c>
    </row>
    <row r="7407" spans="2:3" x14ac:dyDescent="0.25">
      <c r="B7407" t="s">
        <v>14882</v>
      </c>
      <c r="C7407" t="s">
        <v>14883</v>
      </c>
    </row>
    <row r="7408" spans="2:3" x14ac:dyDescent="0.25">
      <c r="B7408" t="s">
        <v>14884</v>
      </c>
      <c r="C7408" t="s">
        <v>14885</v>
      </c>
    </row>
    <row r="7409" spans="2:3" x14ac:dyDescent="0.25">
      <c r="B7409" t="s">
        <v>14886</v>
      </c>
      <c r="C7409" t="s">
        <v>14887</v>
      </c>
    </row>
    <row r="7410" spans="2:3" x14ac:dyDescent="0.25">
      <c r="B7410" t="s">
        <v>14888</v>
      </c>
      <c r="C7410" t="s">
        <v>14889</v>
      </c>
    </row>
    <row r="7411" spans="2:3" x14ac:dyDescent="0.25">
      <c r="B7411" t="s">
        <v>14890</v>
      </c>
      <c r="C7411" t="s">
        <v>14891</v>
      </c>
    </row>
    <row r="7412" spans="2:3" x14ac:dyDescent="0.25">
      <c r="B7412" t="s">
        <v>14892</v>
      </c>
      <c r="C7412" t="s">
        <v>14893</v>
      </c>
    </row>
    <row r="7413" spans="2:3" x14ac:dyDescent="0.25">
      <c r="B7413" t="s">
        <v>14894</v>
      </c>
      <c r="C7413" t="s">
        <v>14895</v>
      </c>
    </row>
    <row r="7414" spans="2:3" x14ac:dyDescent="0.25">
      <c r="B7414" t="s">
        <v>14896</v>
      </c>
      <c r="C7414" t="s">
        <v>14897</v>
      </c>
    </row>
    <row r="7415" spans="2:3" x14ac:dyDescent="0.25">
      <c r="B7415" t="s">
        <v>14898</v>
      </c>
      <c r="C7415" t="s">
        <v>14899</v>
      </c>
    </row>
    <row r="7416" spans="2:3" x14ac:dyDescent="0.25">
      <c r="B7416" t="s">
        <v>14900</v>
      </c>
      <c r="C7416" t="s">
        <v>14901</v>
      </c>
    </row>
    <row r="7417" spans="2:3" x14ac:dyDescent="0.25">
      <c r="B7417" t="s">
        <v>14902</v>
      </c>
      <c r="C7417" t="s">
        <v>14903</v>
      </c>
    </row>
    <row r="7418" spans="2:3" x14ac:dyDescent="0.25">
      <c r="B7418" t="s">
        <v>14904</v>
      </c>
      <c r="C7418" t="s">
        <v>14905</v>
      </c>
    </row>
    <row r="7419" spans="2:3" x14ac:dyDescent="0.25">
      <c r="B7419" t="s">
        <v>14906</v>
      </c>
      <c r="C7419" t="s">
        <v>14907</v>
      </c>
    </row>
    <row r="7420" spans="2:3" x14ac:dyDescent="0.25">
      <c r="B7420" t="s">
        <v>14908</v>
      </c>
      <c r="C7420" t="s">
        <v>14909</v>
      </c>
    </row>
    <row r="7421" spans="2:3" x14ac:dyDescent="0.25">
      <c r="B7421" t="s">
        <v>14910</v>
      </c>
      <c r="C7421" t="s">
        <v>14911</v>
      </c>
    </row>
    <row r="7422" spans="2:3" x14ac:dyDescent="0.25">
      <c r="B7422" t="s">
        <v>14912</v>
      </c>
      <c r="C7422" t="s">
        <v>14913</v>
      </c>
    </row>
    <row r="7423" spans="2:3" x14ac:dyDescent="0.25">
      <c r="B7423" t="s">
        <v>14914</v>
      </c>
      <c r="C7423" t="s">
        <v>14915</v>
      </c>
    </row>
    <row r="7424" spans="2:3" x14ac:dyDescent="0.25">
      <c r="B7424" t="s">
        <v>14916</v>
      </c>
      <c r="C7424" t="s">
        <v>14917</v>
      </c>
    </row>
    <row r="7425" spans="2:3" x14ac:dyDescent="0.25">
      <c r="B7425" t="s">
        <v>14918</v>
      </c>
      <c r="C7425" t="s">
        <v>14919</v>
      </c>
    </row>
    <row r="7426" spans="2:3" x14ac:dyDescent="0.25">
      <c r="B7426" t="s">
        <v>14920</v>
      </c>
      <c r="C7426" t="s">
        <v>14921</v>
      </c>
    </row>
    <row r="7427" spans="2:3" x14ac:dyDescent="0.25">
      <c r="B7427" t="s">
        <v>14922</v>
      </c>
      <c r="C7427" t="s">
        <v>14923</v>
      </c>
    </row>
    <row r="7428" spans="2:3" x14ac:dyDescent="0.25">
      <c r="B7428" t="s">
        <v>14924</v>
      </c>
      <c r="C7428" t="s">
        <v>14925</v>
      </c>
    </row>
    <row r="7429" spans="2:3" x14ac:dyDescent="0.25">
      <c r="B7429" t="s">
        <v>14926</v>
      </c>
      <c r="C7429" t="s">
        <v>14927</v>
      </c>
    </row>
    <row r="7430" spans="2:3" x14ac:dyDescent="0.25">
      <c r="B7430" t="s">
        <v>14928</v>
      </c>
      <c r="C7430" t="s">
        <v>14929</v>
      </c>
    </row>
    <row r="7431" spans="2:3" x14ac:dyDescent="0.25">
      <c r="B7431" t="s">
        <v>14930</v>
      </c>
      <c r="C7431" t="s">
        <v>14931</v>
      </c>
    </row>
    <row r="7432" spans="2:3" x14ac:dyDescent="0.25">
      <c r="B7432" t="s">
        <v>14932</v>
      </c>
      <c r="C7432" t="s">
        <v>14933</v>
      </c>
    </row>
    <row r="7433" spans="2:3" x14ac:dyDescent="0.25">
      <c r="B7433" t="s">
        <v>14934</v>
      </c>
      <c r="C7433" t="s">
        <v>14935</v>
      </c>
    </row>
    <row r="7434" spans="2:3" x14ac:dyDescent="0.25">
      <c r="B7434" t="s">
        <v>14936</v>
      </c>
      <c r="C7434" t="s">
        <v>14937</v>
      </c>
    </row>
    <row r="7435" spans="2:3" x14ac:dyDescent="0.25">
      <c r="B7435" t="s">
        <v>14938</v>
      </c>
      <c r="C7435" t="s">
        <v>14939</v>
      </c>
    </row>
    <row r="7436" spans="2:3" x14ac:dyDescent="0.25">
      <c r="B7436" t="s">
        <v>14940</v>
      </c>
      <c r="C7436" t="s">
        <v>14941</v>
      </c>
    </row>
    <row r="7437" spans="2:3" x14ac:dyDescent="0.25">
      <c r="B7437" t="s">
        <v>14942</v>
      </c>
      <c r="C7437" t="s">
        <v>14943</v>
      </c>
    </row>
    <row r="7438" spans="2:3" x14ac:dyDescent="0.25">
      <c r="B7438" t="s">
        <v>14944</v>
      </c>
      <c r="C7438" t="s">
        <v>14945</v>
      </c>
    </row>
    <row r="7439" spans="2:3" x14ac:dyDescent="0.25">
      <c r="B7439" t="s">
        <v>14946</v>
      </c>
      <c r="C7439" t="s">
        <v>14947</v>
      </c>
    </row>
    <row r="7440" spans="2:3" x14ac:dyDescent="0.25">
      <c r="B7440" t="s">
        <v>14948</v>
      </c>
      <c r="C7440" t="s">
        <v>14949</v>
      </c>
    </row>
    <row r="7441" spans="2:3" x14ac:dyDescent="0.25">
      <c r="B7441" t="s">
        <v>14950</v>
      </c>
      <c r="C7441" t="s">
        <v>14951</v>
      </c>
    </row>
    <row r="7442" spans="2:3" x14ac:dyDescent="0.25">
      <c r="B7442" t="s">
        <v>14952</v>
      </c>
      <c r="C7442" t="s">
        <v>14953</v>
      </c>
    </row>
    <row r="7443" spans="2:3" x14ac:dyDescent="0.25">
      <c r="B7443" t="s">
        <v>14954</v>
      </c>
      <c r="C7443" t="s">
        <v>14955</v>
      </c>
    </row>
    <row r="7444" spans="2:3" x14ac:dyDescent="0.25">
      <c r="B7444" t="s">
        <v>14956</v>
      </c>
      <c r="C7444" t="s">
        <v>14957</v>
      </c>
    </row>
    <row r="7445" spans="2:3" x14ac:dyDescent="0.25">
      <c r="B7445" t="s">
        <v>14958</v>
      </c>
      <c r="C7445" t="s">
        <v>14959</v>
      </c>
    </row>
    <row r="7446" spans="2:3" x14ac:dyDescent="0.25">
      <c r="B7446" t="s">
        <v>14960</v>
      </c>
      <c r="C7446" t="s">
        <v>14961</v>
      </c>
    </row>
    <row r="7447" spans="2:3" x14ac:dyDescent="0.25">
      <c r="B7447" t="s">
        <v>14962</v>
      </c>
      <c r="C7447" t="s">
        <v>14963</v>
      </c>
    </row>
    <row r="7448" spans="2:3" x14ac:dyDescent="0.25">
      <c r="B7448" t="s">
        <v>14964</v>
      </c>
      <c r="C7448" t="s">
        <v>14965</v>
      </c>
    </row>
    <row r="7449" spans="2:3" x14ac:dyDescent="0.25">
      <c r="B7449" t="s">
        <v>14966</v>
      </c>
      <c r="C7449" t="s">
        <v>14967</v>
      </c>
    </row>
    <row r="7450" spans="2:3" x14ac:dyDescent="0.25">
      <c r="B7450" t="s">
        <v>14968</v>
      </c>
      <c r="C7450" t="s">
        <v>14969</v>
      </c>
    </row>
    <row r="7451" spans="2:3" x14ac:dyDescent="0.25">
      <c r="B7451" t="s">
        <v>14970</v>
      </c>
      <c r="C7451" t="s">
        <v>14971</v>
      </c>
    </row>
    <row r="7452" spans="2:3" x14ac:dyDescent="0.25">
      <c r="B7452" t="s">
        <v>14972</v>
      </c>
      <c r="C7452" t="s">
        <v>14973</v>
      </c>
    </row>
    <row r="7453" spans="2:3" x14ac:dyDescent="0.25">
      <c r="B7453" t="s">
        <v>14974</v>
      </c>
      <c r="C7453" t="s">
        <v>14975</v>
      </c>
    </row>
    <row r="7454" spans="2:3" x14ac:dyDescent="0.25">
      <c r="B7454" t="s">
        <v>14976</v>
      </c>
      <c r="C7454" t="s">
        <v>14977</v>
      </c>
    </row>
    <row r="7455" spans="2:3" x14ac:dyDescent="0.25">
      <c r="B7455" t="s">
        <v>14978</v>
      </c>
      <c r="C7455" t="s">
        <v>14979</v>
      </c>
    </row>
    <row r="7456" spans="2:3" x14ac:dyDescent="0.25">
      <c r="B7456" t="s">
        <v>14980</v>
      </c>
      <c r="C7456" t="s">
        <v>14981</v>
      </c>
    </row>
    <row r="7457" spans="2:3" x14ac:dyDescent="0.25">
      <c r="B7457" t="s">
        <v>14982</v>
      </c>
      <c r="C7457" t="s">
        <v>14983</v>
      </c>
    </row>
    <row r="7458" spans="2:3" x14ac:dyDescent="0.25">
      <c r="B7458" t="s">
        <v>14984</v>
      </c>
      <c r="C7458" t="s">
        <v>14985</v>
      </c>
    </row>
    <row r="7459" spans="2:3" x14ac:dyDescent="0.25">
      <c r="B7459" t="s">
        <v>14986</v>
      </c>
      <c r="C7459" t="s">
        <v>14987</v>
      </c>
    </row>
    <row r="7460" spans="2:3" x14ac:dyDescent="0.25">
      <c r="B7460" t="s">
        <v>14988</v>
      </c>
      <c r="C7460" t="s">
        <v>14989</v>
      </c>
    </row>
    <row r="7461" spans="2:3" x14ac:dyDescent="0.25">
      <c r="B7461" t="s">
        <v>14990</v>
      </c>
      <c r="C7461" t="s">
        <v>14991</v>
      </c>
    </row>
    <row r="7462" spans="2:3" x14ac:dyDescent="0.25">
      <c r="B7462" t="s">
        <v>14992</v>
      </c>
      <c r="C7462" t="s">
        <v>14993</v>
      </c>
    </row>
    <row r="7463" spans="2:3" x14ac:dyDescent="0.25">
      <c r="B7463" t="s">
        <v>14994</v>
      </c>
      <c r="C7463" t="s">
        <v>14995</v>
      </c>
    </row>
    <row r="7464" spans="2:3" x14ac:dyDescent="0.25">
      <c r="B7464" t="s">
        <v>14996</v>
      </c>
      <c r="C7464" t="s">
        <v>14997</v>
      </c>
    </row>
    <row r="7465" spans="2:3" x14ac:dyDescent="0.25">
      <c r="B7465" t="s">
        <v>14998</v>
      </c>
      <c r="C7465" t="s">
        <v>14999</v>
      </c>
    </row>
    <row r="7466" spans="2:3" x14ac:dyDescent="0.25">
      <c r="B7466" t="s">
        <v>15000</v>
      </c>
      <c r="C7466" t="s">
        <v>15001</v>
      </c>
    </row>
    <row r="7467" spans="2:3" x14ac:dyDescent="0.25">
      <c r="B7467" t="s">
        <v>15002</v>
      </c>
      <c r="C7467" t="s">
        <v>15003</v>
      </c>
    </row>
    <row r="7468" spans="2:3" x14ac:dyDescent="0.25">
      <c r="B7468" t="s">
        <v>15004</v>
      </c>
      <c r="C7468" t="s">
        <v>15005</v>
      </c>
    </row>
    <row r="7469" spans="2:3" x14ac:dyDescent="0.25">
      <c r="B7469" t="s">
        <v>15006</v>
      </c>
      <c r="C7469" t="s">
        <v>15007</v>
      </c>
    </row>
    <row r="7470" spans="2:3" x14ac:dyDescent="0.25">
      <c r="B7470" t="s">
        <v>15008</v>
      </c>
      <c r="C7470" t="s">
        <v>15009</v>
      </c>
    </row>
    <row r="7471" spans="2:3" x14ac:dyDescent="0.25">
      <c r="B7471" t="s">
        <v>15010</v>
      </c>
      <c r="C7471" t="s">
        <v>15011</v>
      </c>
    </row>
    <row r="7472" spans="2:3" x14ac:dyDescent="0.25">
      <c r="B7472" t="s">
        <v>15012</v>
      </c>
      <c r="C7472" t="s">
        <v>15013</v>
      </c>
    </row>
    <row r="7473" spans="2:3" x14ac:dyDescent="0.25">
      <c r="B7473" t="s">
        <v>15014</v>
      </c>
      <c r="C7473" t="s">
        <v>15015</v>
      </c>
    </row>
    <row r="7474" spans="2:3" x14ac:dyDescent="0.25">
      <c r="B7474" t="s">
        <v>15016</v>
      </c>
      <c r="C7474" t="s">
        <v>15017</v>
      </c>
    </row>
    <row r="7475" spans="2:3" x14ac:dyDescent="0.25">
      <c r="B7475" t="s">
        <v>15018</v>
      </c>
      <c r="C7475" t="s">
        <v>15019</v>
      </c>
    </row>
    <row r="7476" spans="2:3" x14ac:dyDescent="0.25">
      <c r="B7476" t="s">
        <v>15020</v>
      </c>
      <c r="C7476" t="s">
        <v>15021</v>
      </c>
    </row>
    <row r="7477" spans="2:3" x14ac:dyDescent="0.25">
      <c r="B7477" t="s">
        <v>15022</v>
      </c>
      <c r="C7477" t="s">
        <v>15023</v>
      </c>
    </row>
    <row r="7478" spans="2:3" x14ac:dyDescent="0.25">
      <c r="B7478" t="s">
        <v>15024</v>
      </c>
      <c r="C7478" t="s">
        <v>15025</v>
      </c>
    </row>
    <row r="7479" spans="2:3" x14ac:dyDescent="0.25">
      <c r="B7479" t="s">
        <v>15026</v>
      </c>
      <c r="C7479" t="s">
        <v>15027</v>
      </c>
    </row>
    <row r="7480" spans="2:3" x14ac:dyDescent="0.25">
      <c r="B7480" t="s">
        <v>15028</v>
      </c>
      <c r="C7480" t="s">
        <v>15029</v>
      </c>
    </row>
    <row r="7481" spans="2:3" x14ac:dyDescent="0.25">
      <c r="B7481" t="s">
        <v>15030</v>
      </c>
      <c r="C7481" t="s">
        <v>15031</v>
      </c>
    </row>
    <row r="7482" spans="2:3" x14ac:dyDescent="0.25">
      <c r="B7482" t="s">
        <v>15032</v>
      </c>
      <c r="C7482" t="s">
        <v>15033</v>
      </c>
    </row>
    <row r="7483" spans="2:3" x14ac:dyDescent="0.25">
      <c r="B7483" t="s">
        <v>15034</v>
      </c>
      <c r="C7483" t="s">
        <v>15035</v>
      </c>
    </row>
    <row r="7484" spans="2:3" x14ac:dyDescent="0.25">
      <c r="B7484" t="s">
        <v>15036</v>
      </c>
      <c r="C7484" t="s">
        <v>15037</v>
      </c>
    </row>
    <row r="7485" spans="2:3" x14ac:dyDescent="0.25">
      <c r="B7485" t="s">
        <v>15038</v>
      </c>
      <c r="C7485" t="s">
        <v>15039</v>
      </c>
    </row>
    <row r="7486" spans="2:3" x14ac:dyDescent="0.25">
      <c r="B7486" t="s">
        <v>15040</v>
      </c>
      <c r="C7486" t="s">
        <v>15041</v>
      </c>
    </row>
    <row r="7487" spans="2:3" x14ac:dyDescent="0.25">
      <c r="B7487" t="s">
        <v>15042</v>
      </c>
      <c r="C7487" t="s">
        <v>15043</v>
      </c>
    </row>
    <row r="7488" spans="2:3" x14ac:dyDescent="0.25">
      <c r="B7488" t="s">
        <v>15044</v>
      </c>
      <c r="C7488" t="s">
        <v>15045</v>
      </c>
    </row>
    <row r="7489" spans="2:3" x14ac:dyDescent="0.25">
      <c r="B7489" t="s">
        <v>15046</v>
      </c>
      <c r="C7489" t="s">
        <v>15047</v>
      </c>
    </row>
    <row r="7490" spans="2:3" x14ac:dyDescent="0.25">
      <c r="B7490" t="s">
        <v>15048</v>
      </c>
      <c r="C7490" t="s">
        <v>15049</v>
      </c>
    </row>
    <row r="7491" spans="2:3" x14ac:dyDescent="0.25">
      <c r="B7491" t="s">
        <v>15050</v>
      </c>
      <c r="C7491" t="s">
        <v>15051</v>
      </c>
    </row>
    <row r="7492" spans="2:3" x14ac:dyDescent="0.25">
      <c r="B7492" t="s">
        <v>15052</v>
      </c>
      <c r="C7492" t="s">
        <v>15053</v>
      </c>
    </row>
    <row r="7493" spans="2:3" x14ac:dyDescent="0.25">
      <c r="B7493" t="s">
        <v>15054</v>
      </c>
      <c r="C7493" t="s">
        <v>15055</v>
      </c>
    </row>
    <row r="7494" spans="2:3" x14ac:dyDescent="0.25">
      <c r="B7494" t="s">
        <v>15056</v>
      </c>
      <c r="C7494" t="s">
        <v>15057</v>
      </c>
    </row>
    <row r="7495" spans="2:3" x14ac:dyDescent="0.25">
      <c r="B7495" t="s">
        <v>15058</v>
      </c>
      <c r="C7495" t="s">
        <v>15059</v>
      </c>
    </row>
    <row r="7496" spans="2:3" x14ac:dyDescent="0.25">
      <c r="B7496" t="s">
        <v>15060</v>
      </c>
      <c r="C7496" t="s">
        <v>15061</v>
      </c>
    </row>
    <row r="7497" spans="2:3" x14ac:dyDescent="0.25">
      <c r="B7497" t="s">
        <v>15062</v>
      </c>
      <c r="C7497" t="s">
        <v>15063</v>
      </c>
    </row>
    <row r="7498" spans="2:3" x14ac:dyDescent="0.25">
      <c r="B7498" t="s">
        <v>15064</v>
      </c>
      <c r="C7498" t="s">
        <v>15065</v>
      </c>
    </row>
    <row r="7499" spans="2:3" x14ac:dyDescent="0.25">
      <c r="B7499" t="s">
        <v>15066</v>
      </c>
      <c r="C7499" t="s">
        <v>15067</v>
      </c>
    </row>
    <row r="7500" spans="2:3" x14ac:dyDescent="0.25">
      <c r="B7500" t="s">
        <v>15068</v>
      </c>
      <c r="C7500" t="s">
        <v>15069</v>
      </c>
    </row>
    <row r="7501" spans="2:3" x14ac:dyDescent="0.25">
      <c r="B7501" t="s">
        <v>15070</v>
      </c>
      <c r="C7501" t="s">
        <v>15071</v>
      </c>
    </row>
    <row r="7502" spans="2:3" x14ac:dyDescent="0.25">
      <c r="B7502" t="s">
        <v>15072</v>
      </c>
      <c r="C7502" t="s">
        <v>15073</v>
      </c>
    </row>
    <row r="7503" spans="2:3" x14ac:dyDescent="0.25">
      <c r="B7503" t="s">
        <v>15074</v>
      </c>
      <c r="C7503" t="s">
        <v>15075</v>
      </c>
    </row>
    <row r="7504" spans="2:3" x14ac:dyDescent="0.25">
      <c r="B7504" t="s">
        <v>15076</v>
      </c>
      <c r="C7504" t="s">
        <v>15077</v>
      </c>
    </row>
    <row r="7505" spans="2:3" x14ac:dyDescent="0.25">
      <c r="B7505" t="s">
        <v>15078</v>
      </c>
      <c r="C7505" t="s">
        <v>15079</v>
      </c>
    </row>
    <row r="7506" spans="2:3" x14ac:dyDescent="0.25">
      <c r="B7506" t="s">
        <v>15080</v>
      </c>
      <c r="C7506" t="s">
        <v>15081</v>
      </c>
    </row>
    <row r="7507" spans="2:3" x14ac:dyDescent="0.25">
      <c r="B7507" t="s">
        <v>15082</v>
      </c>
      <c r="C7507" t="s">
        <v>15083</v>
      </c>
    </row>
    <row r="7508" spans="2:3" x14ac:dyDescent="0.25">
      <c r="B7508" t="s">
        <v>15084</v>
      </c>
      <c r="C7508" t="s">
        <v>15085</v>
      </c>
    </row>
    <row r="7509" spans="2:3" x14ac:dyDescent="0.25">
      <c r="B7509" t="s">
        <v>15086</v>
      </c>
      <c r="C7509" t="s">
        <v>15087</v>
      </c>
    </row>
    <row r="7510" spans="2:3" x14ac:dyDescent="0.25">
      <c r="B7510" t="s">
        <v>15088</v>
      </c>
      <c r="C7510" t="s">
        <v>15089</v>
      </c>
    </row>
    <row r="7511" spans="2:3" x14ac:dyDescent="0.25">
      <c r="B7511" t="s">
        <v>15090</v>
      </c>
      <c r="C7511" t="s">
        <v>15091</v>
      </c>
    </row>
    <row r="7512" spans="2:3" x14ac:dyDescent="0.25">
      <c r="B7512" t="s">
        <v>15092</v>
      </c>
      <c r="C7512" t="s">
        <v>15093</v>
      </c>
    </row>
    <row r="7513" spans="2:3" x14ac:dyDescent="0.25">
      <c r="B7513" t="s">
        <v>15094</v>
      </c>
      <c r="C7513" t="s">
        <v>15095</v>
      </c>
    </row>
    <row r="7514" spans="2:3" x14ac:dyDescent="0.25">
      <c r="B7514" t="s">
        <v>15096</v>
      </c>
      <c r="C7514" t="s">
        <v>15097</v>
      </c>
    </row>
    <row r="7515" spans="2:3" x14ac:dyDescent="0.25">
      <c r="B7515" t="s">
        <v>15098</v>
      </c>
      <c r="C7515" t="s">
        <v>15099</v>
      </c>
    </row>
    <row r="7516" spans="2:3" x14ac:dyDescent="0.25">
      <c r="B7516" t="s">
        <v>15100</v>
      </c>
      <c r="C7516" t="s">
        <v>15101</v>
      </c>
    </row>
    <row r="7517" spans="2:3" x14ac:dyDescent="0.25">
      <c r="B7517" t="s">
        <v>15102</v>
      </c>
      <c r="C7517" t="s">
        <v>15103</v>
      </c>
    </row>
    <row r="7518" spans="2:3" x14ac:dyDescent="0.25">
      <c r="B7518" t="s">
        <v>15104</v>
      </c>
      <c r="C7518" t="s">
        <v>15105</v>
      </c>
    </row>
    <row r="7519" spans="2:3" x14ac:dyDescent="0.25">
      <c r="B7519" t="s">
        <v>15106</v>
      </c>
      <c r="C7519" t="s">
        <v>15107</v>
      </c>
    </row>
    <row r="7520" spans="2:3" x14ac:dyDescent="0.25">
      <c r="B7520" t="s">
        <v>15108</v>
      </c>
      <c r="C7520" t="s">
        <v>15109</v>
      </c>
    </row>
    <row r="7521" spans="2:3" x14ac:dyDescent="0.25">
      <c r="B7521" t="s">
        <v>15110</v>
      </c>
      <c r="C7521" t="s">
        <v>15111</v>
      </c>
    </row>
    <row r="7522" spans="2:3" x14ac:dyDescent="0.25">
      <c r="B7522" t="s">
        <v>15112</v>
      </c>
      <c r="C7522" t="s">
        <v>15113</v>
      </c>
    </row>
    <row r="7523" spans="2:3" x14ac:dyDescent="0.25">
      <c r="B7523" t="s">
        <v>15114</v>
      </c>
      <c r="C7523" t="s">
        <v>15115</v>
      </c>
    </row>
    <row r="7524" spans="2:3" x14ac:dyDescent="0.25">
      <c r="B7524" t="s">
        <v>15116</v>
      </c>
      <c r="C7524" t="s">
        <v>15117</v>
      </c>
    </row>
    <row r="7525" spans="2:3" x14ac:dyDescent="0.25">
      <c r="B7525" t="s">
        <v>15118</v>
      </c>
      <c r="C7525" t="s">
        <v>15119</v>
      </c>
    </row>
    <row r="7526" spans="2:3" x14ac:dyDescent="0.25">
      <c r="B7526" t="s">
        <v>15120</v>
      </c>
      <c r="C7526" t="s">
        <v>15121</v>
      </c>
    </row>
    <row r="7527" spans="2:3" x14ac:dyDescent="0.25">
      <c r="B7527" t="s">
        <v>15122</v>
      </c>
      <c r="C7527" t="s">
        <v>15123</v>
      </c>
    </row>
    <row r="7528" spans="2:3" x14ac:dyDescent="0.25">
      <c r="B7528" t="s">
        <v>15124</v>
      </c>
      <c r="C7528" t="s">
        <v>15125</v>
      </c>
    </row>
    <row r="7529" spans="2:3" x14ac:dyDescent="0.25">
      <c r="B7529" t="s">
        <v>15126</v>
      </c>
      <c r="C7529" t="s">
        <v>15127</v>
      </c>
    </row>
    <row r="7530" spans="2:3" x14ac:dyDescent="0.25">
      <c r="B7530" t="s">
        <v>15128</v>
      </c>
      <c r="C7530" t="s">
        <v>15129</v>
      </c>
    </row>
    <row r="7531" spans="2:3" x14ac:dyDescent="0.25">
      <c r="B7531" t="s">
        <v>15130</v>
      </c>
      <c r="C7531" t="s">
        <v>15131</v>
      </c>
    </row>
    <row r="7532" spans="2:3" x14ac:dyDescent="0.25">
      <c r="B7532" t="s">
        <v>15132</v>
      </c>
      <c r="C7532" t="s">
        <v>15133</v>
      </c>
    </row>
    <row r="7533" spans="2:3" x14ac:dyDescent="0.25">
      <c r="B7533" t="s">
        <v>15134</v>
      </c>
      <c r="C7533" t="s">
        <v>15135</v>
      </c>
    </row>
    <row r="7534" spans="2:3" x14ac:dyDescent="0.25">
      <c r="B7534" t="s">
        <v>15136</v>
      </c>
      <c r="C7534" t="s">
        <v>15137</v>
      </c>
    </row>
    <row r="7535" spans="2:3" x14ac:dyDescent="0.25">
      <c r="B7535" t="s">
        <v>15138</v>
      </c>
      <c r="C7535" t="s">
        <v>15139</v>
      </c>
    </row>
    <row r="7536" spans="2:3" x14ac:dyDescent="0.25">
      <c r="B7536" t="s">
        <v>15140</v>
      </c>
      <c r="C7536" t="s">
        <v>15141</v>
      </c>
    </row>
    <row r="7537" spans="2:3" x14ac:dyDescent="0.25">
      <c r="B7537" t="s">
        <v>15142</v>
      </c>
      <c r="C7537" t="s">
        <v>15143</v>
      </c>
    </row>
    <row r="7538" spans="2:3" x14ac:dyDescent="0.25">
      <c r="B7538" t="s">
        <v>15144</v>
      </c>
      <c r="C7538" t="s">
        <v>15145</v>
      </c>
    </row>
    <row r="7539" spans="2:3" x14ac:dyDescent="0.25">
      <c r="B7539" t="s">
        <v>15146</v>
      </c>
      <c r="C7539" t="s">
        <v>15147</v>
      </c>
    </row>
    <row r="7540" spans="2:3" x14ac:dyDescent="0.25">
      <c r="B7540" t="s">
        <v>15148</v>
      </c>
      <c r="C7540" t="s">
        <v>15149</v>
      </c>
    </row>
    <row r="7541" spans="2:3" x14ac:dyDescent="0.25">
      <c r="B7541" t="s">
        <v>15150</v>
      </c>
      <c r="C7541" t="s">
        <v>15151</v>
      </c>
    </row>
    <row r="7542" spans="2:3" x14ac:dyDescent="0.25">
      <c r="B7542" t="s">
        <v>15152</v>
      </c>
      <c r="C7542" t="s">
        <v>15153</v>
      </c>
    </row>
    <row r="7543" spans="2:3" x14ac:dyDescent="0.25">
      <c r="B7543" t="s">
        <v>15154</v>
      </c>
      <c r="C7543" t="s">
        <v>15155</v>
      </c>
    </row>
    <row r="7544" spans="2:3" x14ac:dyDescent="0.25">
      <c r="B7544" t="s">
        <v>15156</v>
      </c>
      <c r="C7544" t="s">
        <v>15157</v>
      </c>
    </row>
    <row r="7545" spans="2:3" x14ac:dyDescent="0.25">
      <c r="B7545" t="s">
        <v>15158</v>
      </c>
      <c r="C7545" t="s">
        <v>15159</v>
      </c>
    </row>
    <row r="7546" spans="2:3" x14ac:dyDescent="0.25">
      <c r="B7546" t="s">
        <v>15160</v>
      </c>
      <c r="C7546" t="s">
        <v>15161</v>
      </c>
    </row>
    <row r="7547" spans="2:3" x14ac:dyDescent="0.25">
      <c r="B7547" t="s">
        <v>15162</v>
      </c>
      <c r="C7547" t="s">
        <v>15163</v>
      </c>
    </row>
    <row r="7548" spans="2:3" x14ac:dyDescent="0.25">
      <c r="B7548" t="s">
        <v>15164</v>
      </c>
      <c r="C7548" t="s">
        <v>15165</v>
      </c>
    </row>
    <row r="7549" spans="2:3" x14ac:dyDescent="0.25">
      <c r="B7549" t="s">
        <v>15166</v>
      </c>
      <c r="C7549" t="s">
        <v>15167</v>
      </c>
    </row>
    <row r="7550" spans="2:3" x14ac:dyDescent="0.25">
      <c r="B7550" t="s">
        <v>15168</v>
      </c>
      <c r="C7550" t="s">
        <v>15169</v>
      </c>
    </row>
    <row r="7551" spans="2:3" x14ac:dyDescent="0.25">
      <c r="B7551" t="s">
        <v>15170</v>
      </c>
      <c r="C7551" t="s">
        <v>15171</v>
      </c>
    </row>
    <row r="7552" spans="2:3" x14ac:dyDescent="0.25">
      <c r="B7552" t="s">
        <v>15172</v>
      </c>
      <c r="C7552" t="s">
        <v>15173</v>
      </c>
    </row>
    <row r="7553" spans="2:3" x14ac:dyDescent="0.25">
      <c r="B7553" t="s">
        <v>15174</v>
      </c>
      <c r="C7553" t="s">
        <v>15175</v>
      </c>
    </row>
    <row r="7554" spans="2:3" x14ac:dyDescent="0.25">
      <c r="B7554" t="s">
        <v>15176</v>
      </c>
      <c r="C7554" t="s">
        <v>15177</v>
      </c>
    </row>
    <row r="7555" spans="2:3" x14ac:dyDescent="0.25">
      <c r="B7555" t="s">
        <v>15178</v>
      </c>
      <c r="C7555" t="s">
        <v>15179</v>
      </c>
    </row>
    <row r="7556" spans="2:3" x14ac:dyDescent="0.25">
      <c r="B7556" t="s">
        <v>15180</v>
      </c>
      <c r="C7556" t="s">
        <v>15181</v>
      </c>
    </row>
    <row r="7557" spans="2:3" x14ac:dyDescent="0.25">
      <c r="B7557" t="s">
        <v>15182</v>
      </c>
      <c r="C7557" t="s">
        <v>15183</v>
      </c>
    </row>
    <row r="7558" spans="2:3" x14ac:dyDescent="0.25">
      <c r="B7558" t="s">
        <v>15184</v>
      </c>
      <c r="C7558" t="s">
        <v>15185</v>
      </c>
    </row>
    <row r="7559" spans="2:3" x14ac:dyDescent="0.25">
      <c r="B7559" t="s">
        <v>15186</v>
      </c>
      <c r="C7559" t="s">
        <v>15187</v>
      </c>
    </row>
    <row r="7560" spans="2:3" x14ac:dyDescent="0.25">
      <c r="B7560" t="s">
        <v>15188</v>
      </c>
      <c r="C7560" t="s">
        <v>15189</v>
      </c>
    </row>
    <row r="7561" spans="2:3" x14ac:dyDescent="0.25">
      <c r="B7561" t="s">
        <v>15190</v>
      </c>
      <c r="C7561" t="s">
        <v>15191</v>
      </c>
    </row>
    <row r="7562" spans="2:3" x14ac:dyDescent="0.25">
      <c r="B7562" t="s">
        <v>15192</v>
      </c>
      <c r="C7562" t="s">
        <v>15193</v>
      </c>
    </row>
    <row r="7563" spans="2:3" x14ac:dyDescent="0.25">
      <c r="B7563" t="s">
        <v>15194</v>
      </c>
      <c r="C7563" t="s">
        <v>15195</v>
      </c>
    </row>
    <row r="7564" spans="2:3" x14ac:dyDescent="0.25">
      <c r="B7564" t="s">
        <v>15196</v>
      </c>
      <c r="C7564" t="s">
        <v>15197</v>
      </c>
    </row>
    <row r="7565" spans="2:3" x14ac:dyDescent="0.25">
      <c r="B7565" t="s">
        <v>15198</v>
      </c>
      <c r="C7565" t="s">
        <v>15199</v>
      </c>
    </row>
    <row r="7566" spans="2:3" x14ac:dyDescent="0.25">
      <c r="B7566" t="s">
        <v>15200</v>
      </c>
      <c r="C7566" t="s">
        <v>15201</v>
      </c>
    </row>
    <row r="7567" spans="2:3" x14ac:dyDescent="0.25">
      <c r="B7567" t="s">
        <v>15202</v>
      </c>
      <c r="C7567" t="s">
        <v>15203</v>
      </c>
    </row>
    <row r="7568" spans="2:3" x14ac:dyDescent="0.25">
      <c r="B7568" t="s">
        <v>15204</v>
      </c>
      <c r="C7568" t="s">
        <v>15205</v>
      </c>
    </row>
    <row r="7569" spans="2:3" x14ac:dyDescent="0.25">
      <c r="B7569" t="s">
        <v>15206</v>
      </c>
      <c r="C7569" t="s">
        <v>15207</v>
      </c>
    </row>
    <row r="7570" spans="2:3" x14ac:dyDescent="0.25">
      <c r="B7570" t="s">
        <v>15208</v>
      </c>
      <c r="C7570" t="s">
        <v>15209</v>
      </c>
    </row>
    <row r="7571" spans="2:3" x14ac:dyDescent="0.25">
      <c r="B7571" t="s">
        <v>15210</v>
      </c>
      <c r="C7571" t="s">
        <v>15211</v>
      </c>
    </row>
    <row r="7572" spans="2:3" x14ac:dyDescent="0.25">
      <c r="B7572" t="s">
        <v>15212</v>
      </c>
      <c r="C7572" t="s">
        <v>15213</v>
      </c>
    </row>
    <row r="7573" spans="2:3" x14ac:dyDescent="0.25">
      <c r="B7573" t="s">
        <v>15214</v>
      </c>
      <c r="C7573" t="s">
        <v>15215</v>
      </c>
    </row>
    <row r="7574" spans="2:3" x14ac:dyDescent="0.25">
      <c r="B7574" t="s">
        <v>15216</v>
      </c>
      <c r="C7574" t="s">
        <v>15217</v>
      </c>
    </row>
    <row r="7575" spans="2:3" x14ac:dyDescent="0.25">
      <c r="B7575" t="s">
        <v>15218</v>
      </c>
      <c r="C7575" t="s">
        <v>15219</v>
      </c>
    </row>
    <row r="7576" spans="2:3" x14ac:dyDescent="0.25">
      <c r="B7576" t="s">
        <v>15220</v>
      </c>
      <c r="C7576" t="s">
        <v>15221</v>
      </c>
    </row>
    <row r="7577" spans="2:3" x14ac:dyDescent="0.25">
      <c r="B7577" t="s">
        <v>15222</v>
      </c>
      <c r="C7577" t="s">
        <v>15223</v>
      </c>
    </row>
    <row r="7578" spans="2:3" x14ac:dyDescent="0.25">
      <c r="B7578" t="s">
        <v>15224</v>
      </c>
      <c r="C7578" t="s">
        <v>15225</v>
      </c>
    </row>
    <row r="7579" spans="2:3" x14ac:dyDescent="0.25">
      <c r="B7579" t="s">
        <v>15226</v>
      </c>
      <c r="C7579" t="s">
        <v>15227</v>
      </c>
    </row>
    <row r="7580" spans="2:3" x14ac:dyDescent="0.25">
      <c r="B7580" t="s">
        <v>15228</v>
      </c>
      <c r="C7580" t="s">
        <v>15229</v>
      </c>
    </row>
    <row r="7581" spans="2:3" x14ac:dyDescent="0.25">
      <c r="B7581" t="s">
        <v>15230</v>
      </c>
      <c r="C7581" t="s">
        <v>15231</v>
      </c>
    </row>
    <row r="7582" spans="2:3" x14ac:dyDescent="0.25">
      <c r="B7582" t="s">
        <v>15232</v>
      </c>
      <c r="C7582" t="s">
        <v>15233</v>
      </c>
    </row>
    <row r="7583" spans="2:3" x14ac:dyDescent="0.25">
      <c r="B7583" t="s">
        <v>15234</v>
      </c>
      <c r="C7583" t="s">
        <v>15235</v>
      </c>
    </row>
    <row r="7584" spans="2:3" x14ac:dyDescent="0.25">
      <c r="B7584" t="s">
        <v>15236</v>
      </c>
      <c r="C7584" t="s">
        <v>15237</v>
      </c>
    </row>
    <row r="7585" spans="2:3" x14ac:dyDescent="0.25">
      <c r="B7585" t="s">
        <v>15238</v>
      </c>
      <c r="C7585" t="s">
        <v>15239</v>
      </c>
    </row>
    <row r="7586" spans="2:3" x14ac:dyDescent="0.25">
      <c r="B7586" t="s">
        <v>15240</v>
      </c>
      <c r="C7586" t="s">
        <v>15241</v>
      </c>
    </row>
    <row r="7587" spans="2:3" x14ac:dyDescent="0.25">
      <c r="B7587" t="s">
        <v>15242</v>
      </c>
      <c r="C7587" t="s">
        <v>15243</v>
      </c>
    </row>
    <row r="7588" spans="2:3" x14ac:dyDescent="0.25">
      <c r="B7588" t="s">
        <v>15244</v>
      </c>
      <c r="C7588" t="s">
        <v>15245</v>
      </c>
    </row>
    <row r="7589" spans="2:3" x14ac:dyDescent="0.25">
      <c r="B7589" t="s">
        <v>15246</v>
      </c>
      <c r="C7589" t="s">
        <v>15247</v>
      </c>
    </row>
    <row r="7590" spans="2:3" x14ac:dyDescent="0.25">
      <c r="B7590" t="s">
        <v>15248</v>
      </c>
      <c r="C7590" t="s">
        <v>15249</v>
      </c>
    </row>
    <row r="7591" spans="2:3" x14ac:dyDescent="0.25">
      <c r="B7591" t="s">
        <v>15250</v>
      </c>
      <c r="C7591" t="s">
        <v>15251</v>
      </c>
    </row>
    <row r="7592" spans="2:3" x14ac:dyDescent="0.25">
      <c r="B7592" t="s">
        <v>15252</v>
      </c>
      <c r="C7592" t="s">
        <v>15253</v>
      </c>
    </row>
    <row r="7593" spans="2:3" x14ac:dyDescent="0.25">
      <c r="B7593" t="s">
        <v>15254</v>
      </c>
      <c r="C7593" t="s">
        <v>15255</v>
      </c>
    </row>
    <row r="7594" spans="2:3" x14ac:dyDescent="0.25">
      <c r="B7594" t="s">
        <v>15256</v>
      </c>
      <c r="C7594" t="s">
        <v>15257</v>
      </c>
    </row>
    <row r="7595" spans="2:3" x14ac:dyDescent="0.25">
      <c r="B7595" t="s">
        <v>15258</v>
      </c>
      <c r="C7595" t="s">
        <v>15259</v>
      </c>
    </row>
    <row r="7596" spans="2:3" x14ac:dyDescent="0.25">
      <c r="B7596" t="s">
        <v>15260</v>
      </c>
      <c r="C7596" t="s">
        <v>15261</v>
      </c>
    </row>
    <row r="7597" spans="2:3" x14ac:dyDescent="0.25">
      <c r="B7597" t="s">
        <v>15262</v>
      </c>
      <c r="C7597" t="s">
        <v>15263</v>
      </c>
    </row>
    <row r="7598" spans="2:3" x14ac:dyDescent="0.25">
      <c r="B7598" t="s">
        <v>15264</v>
      </c>
      <c r="C7598" t="s">
        <v>15265</v>
      </c>
    </row>
    <row r="7599" spans="2:3" x14ac:dyDescent="0.25">
      <c r="B7599" t="s">
        <v>15266</v>
      </c>
      <c r="C7599" t="s">
        <v>15267</v>
      </c>
    </row>
    <row r="7600" spans="2:3" x14ac:dyDescent="0.25">
      <c r="B7600" t="s">
        <v>15268</v>
      </c>
      <c r="C7600" t="s">
        <v>15269</v>
      </c>
    </row>
    <row r="7601" spans="2:3" x14ac:dyDescent="0.25">
      <c r="B7601" t="s">
        <v>15270</v>
      </c>
      <c r="C7601" t="s">
        <v>15271</v>
      </c>
    </row>
    <row r="7602" spans="2:3" x14ac:dyDescent="0.25">
      <c r="B7602" t="s">
        <v>15272</v>
      </c>
      <c r="C7602" t="s">
        <v>15273</v>
      </c>
    </row>
    <row r="7603" spans="2:3" x14ac:dyDescent="0.25">
      <c r="B7603" t="s">
        <v>15274</v>
      </c>
      <c r="C7603" t="s">
        <v>15275</v>
      </c>
    </row>
    <row r="7604" spans="2:3" x14ac:dyDescent="0.25">
      <c r="B7604" t="s">
        <v>15276</v>
      </c>
      <c r="C7604" t="s">
        <v>15277</v>
      </c>
    </row>
    <row r="7605" spans="2:3" x14ac:dyDescent="0.25">
      <c r="B7605" t="s">
        <v>15278</v>
      </c>
      <c r="C7605" t="s">
        <v>15279</v>
      </c>
    </row>
    <row r="7606" spans="2:3" x14ac:dyDescent="0.25">
      <c r="B7606" t="s">
        <v>15280</v>
      </c>
      <c r="C7606" t="s">
        <v>15281</v>
      </c>
    </row>
    <row r="7607" spans="2:3" x14ac:dyDescent="0.25">
      <c r="B7607" t="s">
        <v>15282</v>
      </c>
      <c r="C7607" t="s">
        <v>15283</v>
      </c>
    </row>
    <row r="7608" spans="2:3" x14ac:dyDescent="0.25">
      <c r="B7608" t="s">
        <v>15284</v>
      </c>
      <c r="C7608" t="s">
        <v>15285</v>
      </c>
    </row>
    <row r="7609" spans="2:3" x14ac:dyDescent="0.25">
      <c r="B7609" t="s">
        <v>15286</v>
      </c>
      <c r="C7609" t="s">
        <v>15287</v>
      </c>
    </row>
    <row r="7610" spans="2:3" x14ac:dyDescent="0.25">
      <c r="B7610" t="s">
        <v>15288</v>
      </c>
      <c r="C7610" t="s">
        <v>15289</v>
      </c>
    </row>
    <row r="7611" spans="2:3" x14ac:dyDescent="0.25">
      <c r="B7611" t="s">
        <v>15290</v>
      </c>
      <c r="C7611" t="s">
        <v>15291</v>
      </c>
    </row>
    <row r="7612" spans="2:3" x14ac:dyDescent="0.25">
      <c r="B7612" t="s">
        <v>15292</v>
      </c>
      <c r="C7612" t="s">
        <v>15293</v>
      </c>
    </row>
    <row r="7613" spans="2:3" x14ac:dyDescent="0.25">
      <c r="B7613" t="s">
        <v>15294</v>
      </c>
      <c r="C7613" t="s">
        <v>15295</v>
      </c>
    </row>
    <row r="7614" spans="2:3" x14ac:dyDescent="0.25">
      <c r="B7614" t="s">
        <v>15296</v>
      </c>
      <c r="C7614" t="s">
        <v>15297</v>
      </c>
    </row>
    <row r="7615" spans="2:3" x14ac:dyDescent="0.25">
      <c r="B7615" t="s">
        <v>15298</v>
      </c>
      <c r="C7615" t="s">
        <v>15299</v>
      </c>
    </row>
    <row r="7616" spans="2:3" x14ac:dyDescent="0.25">
      <c r="B7616" t="s">
        <v>15300</v>
      </c>
      <c r="C7616" t="s">
        <v>15301</v>
      </c>
    </row>
    <row r="7617" spans="2:3" x14ac:dyDescent="0.25">
      <c r="B7617" t="s">
        <v>15302</v>
      </c>
      <c r="C7617" t="s">
        <v>15303</v>
      </c>
    </row>
    <row r="7618" spans="2:3" x14ac:dyDescent="0.25">
      <c r="B7618" t="s">
        <v>15304</v>
      </c>
      <c r="C7618" t="s">
        <v>15305</v>
      </c>
    </row>
    <row r="7619" spans="2:3" x14ac:dyDescent="0.25">
      <c r="B7619" t="s">
        <v>15306</v>
      </c>
      <c r="C7619" t="s">
        <v>15307</v>
      </c>
    </row>
    <row r="7620" spans="2:3" x14ac:dyDescent="0.25">
      <c r="B7620" t="s">
        <v>15308</v>
      </c>
      <c r="C7620" t="s">
        <v>15309</v>
      </c>
    </row>
    <row r="7621" spans="2:3" x14ac:dyDescent="0.25">
      <c r="B7621" t="s">
        <v>15310</v>
      </c>
      <c r="C7621" t="s">
        <v>15311</v>
      </c>
    </row>
    <row r="7622" spans="2:3" x14ac:dyDescent="0.25">
      <c r="B7622" t="s">
        <v>15312</v>
      </c>
      <c r="C7622" t="s">
        <v>15313</v>
      </c>
    </row>
    <row r="7623" spans="2:3" x14ac:dyDescent="0.25">
      <c r="B7623" t="s">
        <v>15314</v>
      </c>
      <c r="C7623" t="s">
        <v>15315</v>
      </c>
    </row>
    <row r="7624" spans="2:3" x14ac:dyDescent="0.25">
      <c r="B7624" t="s">
        <v>15316</v>
      </c>
      <c r="C7624" t="s">
        <v>15317</v>
      </c>
    </row>
    <row r="7625" spans="2:3" x14ac:dyDescent="0.25">
      <c r="B7625" t="s">
        <v>15318</v>
      </c>
      <c r="C7625" t="s">
        <v>15319</v>
      </c>
    </row>
    <row r="7626" spans="2:3" x14ac:dyDescent="0.25">
      <c r="B7626" t="s">
        <v>15320</v>
      </c>
      <c r="C7626" t="s">
        <v>15321</v>
      </c>
    </row>
    <row r="7627" spans="2:3" x14ac:dyDescent="0.25">
      <c r="B7627" t="s">
        <v>15322</v>
      </c>
      <c r="C7627" t="s">
        <v>15323</v>
      </c>
    </row>
    <row r="7628" spans="2:3" x14ac:dyDescent="0.25">
      <c r="B7628" t="s">
        <v>15324</v>
      </c>
      <c r="C7628" t="s">
        <v>15325</v>
      </c>
    </row>
    <row r="7629" spans="2:3" x14ac:dyDescent="0.25">
      <c r="B7629" t="s">
        <v>15326</v>
      </c>
      <c r="C7629" t="s">
        <v>15327</v>
      </c>
    </row>
    <row r="7630" spans="2:3" x14ac:dyDescent="0.25">
      <c r="B7630" t="s">
        <v>15328</v>
      </c>
      <c r="C7630" t="s">
        <v>15329</v>
      </c>
    </row>
    <row r="7631" spans="2:3" x14ac:dyDescent="0.25">
      <c r="B7631" t="s">
        <v>15330</v>
      </c>
      <c r="C7631" t="s">
        <v>15331</v>
      </c>
    </row>
    <row r="7632" spans="2:3" x14ac:dyDescent="0.25">
      <c r="B7632" t="s">
        <v>15332</v>
      </c>
      <c r="C7632" t="s">
        <v>15333</v>
      </c>
    </row>
    <row r="7633" spans="2:3" x14ac:dyDescent="0.25">
      <c r="B7633" t="s">
        <v>15334</v>
      </c>
      <c r="C7633" t="s">
        <v>15335</v>
      </c>
    </row>
    <row r="7634" spans="2:3" x14ac:dyDescent="0.25">
      <c r="B7634" t="s">
        <v>15336</v>
      </c>
      <c r="C7634" t="s">
        <v>15337</v>
      </c>
    </row>
    <row r="7635" spans="2:3" x14ac:dyDescent="0.25">
      <c r="B7635" t="s">
        <v>15338</v>
      </c>
      <c r="C7635" t="s">
        <v>15339</v>
      </c>
    </row>
    <row r="7636" spans="2:3" x14ac:dyDescent="0.25">
      <c r="B7636" t="s">
        <v>15340</v>
      </c>
      <c r="C7636" t="s">
        <v>15341</v>
      </c>
    </row>
    <row r="7637" spans="2:3" x14ac:dyDescent="0.25">
      <c r="B7637" t="s">
        <v>15342</v>
      </c>
      <c r="C7637" t="s">
        <v>15343</v>
      </c>
    </row>
    <row r="7638" spans="2:3" x14ac:dyDescent="0.25">
      <c r="B7638" t="s">
        <v>15344</v>
      </c>
      <c r="C7638" t="s">
        <v>15345</v>
      </c>
    </row>
    <row r="7639" spans="2:3" x14ac:dyDescent="0.25">
      <c r="B7639" t="s">
        <v>15346</v>
      </c>
      <c r="C7639" t="s">
        <v>15347</v>
      </c>
    </row>
    <row r="7640" spans="2:3" x14ac:dyDescent="0.25">
      <c r="B7640" t="s">
        <v>15348</v>
      </c>
      <c r="C7640" t="s">
        <v>15349</v>
      </c>
    </row>
    <row r="7641" spans="2:3" x14ac:dyDescent="0.25">
      <c r="B7641" t="s">
        <v>15350</v>
      </c>
      <c r="C7641" t="s">
        <v>15351</v>
      </c>
    </row>
    <row r="7642" spans="2:3" x14ac:dyDescent="0.25">
      <c r="B7642" t="s">
        <v>15352</v>
      </c>
      <c r="C7642" t="s">
        <v>15353</v>
      </c>
    </row>
    <row r="7643" spans="2:3" x14ac:dyDescent="0.25">
      <c r="B7643" t="s">
        <v>15354</v>
      </c>
      <c r="C7643" t="s">
        <v>15355</v>
      </c>
    </row>
    <row r="7644" spans="2:3" x14ac:dyDescent="0.25">
      <c r="B7644" t="s">
        <v>15356</v>
      </c>
      <c r="C7644" t="s">
        <v>15357</v>
      </c>
    </row>
    <row r="7645" spans="2:3" x14ac:dyDescent="0.25">
      <c r="B7645" t="s">
        <v>15358</v>
      </c>
      <c r="C7645" t="s">
        <v>15359</v>
      </c>
    </row>
    <row r="7646" spans="2:3" x14ac:dyDescent="0.25">
      <c r="B7646" t="s">
        <v>15360</v>
      </c>
      <c r="C7646" t="s">
        <v>15361</v>
      </c>
    </row>
    <row r="7647" spans="2:3" x14ac:dyDescent="0.25">
      <c r="B7647" t="s">
        <v>15362</v>
      </c>
      <c r="C7647" t="s">
        <v>15363</v>
      </c>
    </row>
    <row r="7648" spans="2:3" x14ac:dyDescent="0.25">
      <c r="B7648" t="s">
        <v>15364</v>
      </c>
      <c r="C7648" t="s">
        <v>15365</v>
      </c>
    </row>
    <row r="7649" spans="2:3" x14ac:dyDescent="0.25">
      <c r="B7649" t="s">
        <v>15366</v>
      </c>
      <c r="C7649" t="s">
        <v>15367</v>
      </c>
    </row>
    <row r="7650" spans="2:3" x14ac:dyDescent="0.25">
      <c r="B7650" t="s">
        <v>15368</v>
      </c>
      <c r="C7650" t="s">
        <v>15369</v>
      </c>
    </row>
    <row r="7651" spans="2:3" x14ac:dyDescent="0.25">
      <c r="B7651" t="s">
        <v>15370</v>
      </c>
      <c r="C7651" t="s">
        <v>15371</v>
      </c>
    </row>
    <row r="7652" spans="2:3" x14ac:dyDescent="0.25">
      <c r="B7652" t="s">
        <v>15372</v>
      </c>
      <c r="C7652" t="s">
        <v>15373</v>
      </c>
    </row>
    <row r="7653" spans="2:3" x14ac:dyDescent="0.25">
      <c r="B7653" t="s">
        <v>15374</v>
      </c>
      <c r="C7653" t="s">
        <v>15375</v>
      </c>
    </row>
    <row r="7654" spans="2:3" x14ac:dyDescent="0.25">
      <c r="B7654" t="s">
        <v>15376</v>
      </c>
      <c r="C7654" t="s">
        <v>15377</v>
      </c>
    </row>
    <row r="7655" spans="2:3" x14ac:dyDescent="0.25">
      <c r="B7655" t="s">
        <v>15378</v>
      </c>
      <c r="C7655" t="s">
        <v>15379</v>
      </c>
    </row>
    <row r="7656" spans="2:3" x14ac:dyDescent="0.25">
      <c r="B7656" t="s">
        <v>15380</v>
      </c>
      <c r="C7656" t="s">
        <v>15381</v>
      </c>
    </row>
    <row r="7657" spans="2:3" x14ac:dyDescent="0.25">
      <c r="B7657" t="s">
        <v>15382</v>
      </c>
      <c r="C7657" t="s">
        <v>15383</v>
      </c>
    </row>
    <row r="7658" spans="2:3" x14ac:dyDescent="0.25">
      <c r="B7658" t="s">
        <v>15384</v>
      </c>
      <c r="C7658" t="s">
        <v>15385</v>
      </c>
    </row>
    <row r="7659" spans="2:3" x14ac:dyDescent="0.25">
      <c r="B7659" t="s">
        <v>15386</v>
      </c>
      <c r="C7659" t="s">
        <v>15387</v>
      </c>
    </row>
    <row r="7660" spans="2:3" x14ac:dyDescent="0.25">
      <c r="B7660" t="s">
        <v>15388</v>
      </c>
      <c r="C7660" t="s">
        <v>15389</v>
      </c>
    </row>
    <row r="7661" spans="2:3" x14ac:dyDescent="0.25">
      <c r="B7661" t="s">
        <v>15390</v>
      </c>
      <c r="C7661" t="s">
        <v>15391</v>
      </c>
    </row>
    <row r="7662" spans="2:3" x14ac:dyDescent="0.25">
      <c r="B7662" t="s">
        <v>15392</v>
      </c>
      <c r="C7662" t="s">
        <v>15393</v>
      </c>
    </row>
    <row r="7663" spans="2:3" x14ac:dyDescent="0.25">
      <c r="B7663" t="s">
        <v>15394</v>
      </c>
      <c r="C7663" t="s">
        <v>15395</v>
      </c>
    </row>
    <row r="7664" spans="2:3" x14ac:dyDescent="0.25">
      <c r="B7664" t="s">
        <v>15396</v>
      </c>
      <c r="C7664" t="s">
        <v>15397</v>
      </c>
    </row>
    <row r="7665" spans="2:3" x14ac:dyDescent="0.25">
      <c r="B7665" t="s">
        <v>15398</v>
      </c>
      <c r="C7665" t="s">
        <v>15399</v>
      </c>
    </row>
    <row r="7666" spans="2:3" x14ac:dyDescent="0.25">
      <c r="B7666" t="s">
        <v>15400</v>
      </c>
      <c r="C7666" t="s">
        <v>15401</v>
      </c>
    </row>
    <row r="7667" spans="2:3" x14ac:dyDescent="0.25">
      <c r="B7667" t="s">
        <v>15402</v>
      </c>
      <c r="C7667" t="s">
        <v>15403</v>
      </c>
    </row>
    <row r="7668" spans="2:3" x14ac:dyDescent="0.25">
      <c r="B7668" t="s">
        <v>15404</v>
      </c>
      <c r="C7668" t="s">
        <v>15405</v>
      </c>
    </row>
    <row r="7669" spans="2:3" x14ac:dyDescent="0.25">
      <c r="B7669" t="s">
        <v>15406</v>
      </c>
      <c r="C7669" t="s">
        <v>15407</v>
      </c>
    </row>
    <row r="7670" spans="2:3" x14ac:dyDescent="0.25">
      <c r="B7670" t="s">
        <v>15408</v>
      </c>
      <c r="C7670" t="s">
        <v>15409</v>
      </c>
    </row>
    <row r="7671" spans="2:3" x14ac:dyDescent="0.25">
      <c r="B7671" t="s">
        <v>15410</v>
      </c>
      <c r="C7671" t="s">
        <v>15411</v>
      </c>
    </row>
    <row r="7672" spans="2:3" x14ac:dyDescent="0.25">
      <c r="B7672" t="s">
        <v>15412</v>
      </c>
      <c r="C7672" t="s">
        <v>15413</v>
      </c>
    </row>
    <row r="7673" spans="2:3" x14ac:dyDescent="0.25">
      <c r="B7673" t="s">
        <v>15414</v>
      </c>
      <c r="C7673" t="s">
        <v>15415</v>
      </c>
    </row>
    <row r="7674" spans="2:3" x14ac:dyDescent="0.25">
      <c r="B7674" t="s">
        <v>15416</v>
      </c>
      <c r="C7674" t="s">
        <v>15417</v>
      </c>
    </row>
    <row r="7675" spans="2:3" x14ac:dyDescent="0.25">
      <c r="B7675" t="s">
        <v>15418</v>
      </c>
      <c r="C7675" t="s">
        <v>15419</v>
      </c>
    </row>
    <row r="7676" spans="2:3" x14ac:dyDescent="0.25">
      <c r="B7676" t="s">
        <v>15420</v>
      </c>
      <c r="C7676" t="s">
        <v>15421</v>
      </c>
    </row>
    <row r="7677" spans="2:3" x14ac:dyDescent="0.25">
      <c r="B7677" t="s">
        <v>15422</v>
      </c>
      <c r="C7677" t="s">
        <v>15423</v>
      </c>
    </row>
    <row r="7678" spans="2:3" x14ac:dyDescent="0.25">
      <c r="B7678" t="s">
        <v>15424</v>
      </c>
      <c r="C7678" t="s">
        <v>15425</v>
      </c>
    </row>
    <row r="7679" spans="2:3" x14ac:dyDescent="0.25">
      <c r="B7679" t="s">
        <v>15426</v>
      </c>
      <c r="C7679" t="s">
        <v>15427</v>
      </c>
    </row>
    <row r="7680" spans="2:3" x14ac:dyDescent="0.25">
      <c r="B7680" t="s">
        <v>15428</v>
      </c>
      <c r="C7680" t="s">
        <v>15429</v>
      </c>
    </row>
    <row r="7681" spans="2:3" x14ac:dyDescent="0.25">
      <c r="B7681" t="s">
        <v>15430</v>
      </c>
      <c r="C7681" t="s">
        <v>15431</v>
      </c>
    </row>
    <row r="7682" spans="2:3" x14ac:dyDescent="0.25">
      <c r="B7682" t="s">
        <v>15432</v>
      </c>
      <c r="C7682" t="s">
        <v>15433</v>
      </c>
    </row>
    <row r="7683" spans="2:3" x14ac:dyDescent="0.25">
      <c r="B7683" t="s">
        <v>15434</v>
      </c>
      <c r="C7683" t="s">
        <v>15435</v>
      </c>
    </row>
    <row r="7684" spans="2:3" x14ac:dyDescent="0.25">
      <c r="B7684" t="s">
        <v>15436</v>
      </c>
      <c r="C7684" t="s">
        <v>15437</v>
      </c>
    </row>
    <row r="7685" spans="2:3" x14ac:dyDescent="0.25">
      <c r="B7685" t="s">
        <v>15438</v>
      </c>
      <c r="C7685" t="s">
        <v>15439</v>
      </c>
    </row>
    <row r="7686" spans="2:3" x14ac:dyDescent="0.25">
      <c r="B7686" t="s">
        <v>15440</v>
      </c>
      <c r="C7686" t="s">
        <v>15441</v>
      </c>
    </row>
    <row r="7687" spans="2:3" x14ac:dyDescent="0.25">
      <c r="B7687" t="s">
        <v>15442</v>
      </c>
      <c r="C7687" t="s">
        <v>15443</v>
      </c>
    </row>
    <row r="7688" spans="2:3" x14ac:dyDescent="0.25">
      <c r="B7688" t="s">
        <v>15444</v>
      </c>
      <c r="C7688" t="s">
        <v>15445</v>
      </c>
    </row>
    <row r="7689" spans="2:3" x14ac:dyDescent="0.25">
      <c r="B7689" t="s">
        <v>15446</v>
      </c>
      <c r="C7689" t="s">
        <v>15447</v>
      </c>
    </row>
    <row r="7690" spans="2:3" x14ac:dyDescent="0.25">
      <c r="B7690" t="s">
        <v>15448</v>
      </c>
      <c r="C7690" t="s">
        <v>15449</v>
      </c>
    </row>
    <row r="7691" spans="2:3" x14ac:dyDescent="0.25">
      <c r="B7691" t="s">
        <v>15450</v>
      </c>
      <c r="C7691" t="s">
        <v>15451</v>
      </c>
    </row>
    <row r="7692" spans="2:3" x14ac:dyDescent="0.25">
      <c r="B7692" t="s">
        <v>15452</v>
      </c>
      <c r="C7692" t="s">
        <v>15453</v>
      </c>
    </row>
    <row r="7693" spans="2:3" x14ac:dyDescent="0.25">
      <c r="B7693" t="s">
        <v>15454</v>
      </c>
      <c r="C7693" t="s">
        <v>15455</v>
      </c>
    </row>
    <row r="7694" spans="2:3" x14ac:dyDescent="0.25">
      <c r="B7694" t="s">
        <v>15456</v>
      </c>
      <c r="C7694" t="s">
        <v>15457</v>
      </c>
    </row>
    <row r="7695" spans="2:3" x14ac:dyDescent="0.25">
      <c r="B7695" t="s">
        <v>15458</v>
      </c>
      <c r="C7695" t="s">
        <v>15459</v>
      </c>
    </row>
    <row r="7696" spans="2:3" x14ac:dyDescent="0.25">
      <c r="B7696" t="s">
        <v>15460</v>
      </c>
      <c r="C7696" t="s">
        <v>15461</v>
      </c>
    </row>
    <row r="7697" spans="2:3" x14ac:dyDescent="0.25">
      <c r="B7697" t="s">
        <v>15462</v>
      </c>
      <c r="C7697" t="s">
        <v>15463</v>
      </c>
    </row>
    <row r="7698" spans="2:3" x14ac:dyDescent="0.25">
      <c r="B7698" t="s">
        <v>15464</v>
      </c>
      <c r="C7698" t="s">
        <v>15465</v>
      </c>
    </row>
    <row r="7699" spans="2:3" x14ac:dyDescent="0.25">
      <c r="B7699" t="s">
        <v>15466</v>
      </c>
      <c r="C7699" t="s">
        <v>15467</v>
      </c>
    </row>
    <row r="7700" spans="2:3" x14ac:dyDescent="0.25">
      <c r="B7700" t="s">
        <v>15468</v>
      </c>
      <c r="C7700" t="s">
        <v>15469</v>
      </c>
    </row>
    <row r="7701" spans="2:3" x14ac:dyDescent="0.25">
      <c r="B7701" t="s">
        <v>15470</v>
      </c>
      <c r="C7701" t="s">
        <v>15471</v>
      </c>
    </row>
    <row r="7702" spans="2:3" x14ac:dyDescent="0.25">
      <c r="B7702" t="s">
        <v>15472</v>
      </c>
      <c r="C7702" t="s">
        <v>15473</v>
      </c>
    </row>
    <row r="7703" spans="2:3" x14ac:dyDescent="0.25">
      <c r="B7703" t="s">
        <v>15474</v>
      </c>
      <c r="C7703" t="s">
        <v>15475</v>
      </c>
    </row>
    <row r="7704" spans="2:3" x14ac:dyDescent="0.25">
      <c r="B7704" t="s">
        <v>15476</v>
      </c>
      <c r="C7704" t="s">
        <v>15477</v>
      </c>
    </row>
    <row r="7705" spans="2:3" x14ac:dyDescent="0.25">
      <c r="B7705" t="s">
        <v>15478</v>
      </c>
      <c r="C7705" t="s">
        <v>15479</v>
      </c>
    </row>
    <row r="7706" spans="2:3" x14ac:dyDescent="0.25">
      <c r="B7706" t="s">
        <v>15480</v>
      </c>
      <c r="C7706" t="s">
        <v>15481</v>
      </c>
    </row>
    <row r="7707" spans="2:3" x14ac:dyDescent="0.25">
      <c r="B7707" t="s">
        <v>15482</v>
      </c>
      <c r="C7707" t="s">
        <v>15483</v>
      </c>
    </row>
    <row r="7708" spans="2:3" x14ac:dyDescent="0.25">
      <c r="B7708" t="s">
        <v>15484</v>
      </c>
      <c r="C7708" t="s">
        <v>15485</v>
      </c>
    </row>
    <row r="7709" spans="2:3" x14ac:dyDescent="0.25">
      <c r="B7709" t="s">
        <v>15486</v>
      </c>
      <c r="C7709" t="s">
        <v>15487</v>
      </c>
    </row>
    <row r="7710" spans="2:3" x14ac:dyDescent="0.25">
      <c r="B7710" t="s">
        <v>15488</v>
      </c>
      <c r="C7710" t="s">
        <v>15489</v>
      </c>
    </row>
    <row r="7711" spans="2:3" x14ac:dyDescent="0.25">
      <c r="B7711" t="s">
        <v>15490</v>
      </c>
      <c r="C7711" t="s">
        <v>15491</v>
      </c>
    </row>
    <row r="7712" spans="2:3" x14ac:dyDescent="0.25">
      <c r="B7712" t="s">
        <v>15492</v>
      </c>
      <c r="C7712" t="s">
        <v>15493</v>
      </c>
    </row>
    <row r="7713" spans="2:3" x14ac:dyDescent="0.25">
      <c r="B7713" t="s">
        <v>15494</v>
      </c>
      <c r="C7713" t="s">
        <v>15495</v>
      </c>
    </row>
    <row r="7714" spans="2:3" x14ac:dyDescent="0.25">
      <c r="B7714" t="s">
        <v>15496</v>
      </c>
      <c r="C7714" t="s">
        <v>15497</v>
      </c>
    </row>
    <row r="7715" spans="2:3" x14ac:dyDescent="0.25">
      <c r="B7715" t="s">
        <v>15498</v>
      </c>
      <c r="C7715" t="s">
        <v>15499</v>
      </c>
    </row>
    <row r="7716" spans="2:3" x14ac:dyDescent="0.25">
      <c r="B7716" t="s">
        <v>15500</v>
      </c>
      <c r="C7716" t="s">
        <v>15501</v>
      </c>
    </row>
    <row r="7717" spans="2:3" x14ac:dyDescent="0.25">
      <c r="B7717" t="s">
        <v>15502</v>
      </c>
      <c r="C7717" t="s">
        <v>15503</v>
      </c>
    </row>
    <row r="7718" spans="2:3" x14ac:dyDescent="0.25">
      <c r="B7718" t="s">
        <v>15504</v>
      </c>
      <c r="C7718" t="s">
        <v>15505</v>
      </c>
    </row>
    <row r="7719" spans="2:3" x14ac:dyDescent="0.25">
      <c r="B7719" t="s">
        <v>15506</v>
      </c>
      <c r="C7719" t="s">
        <v>15507</v>
      </c>
    </row>
    <row r="7720" spans="2:3" x14ac:dyDescent="0.25">
      <c r="B7720" t="s">
        <v>15508</v>
      </c>
      <c r="C7720" t="s">
        <v>15509</v>
      </c>
    </row>
    <row r="7721" spans="2:3" x14ac:dyDescent="0.25">
      <c r="B7721" t="s">
        <v>15510</v>
      </c>
      <c r="C7721" t="s">
        <v>15511</v>
      </c>
    </row>
    <row r="7722" spans="2:3" x14ac:dyDescent="0.25">
      <c r="B7722" t="s">
        <v>15512</v>
      </c>
      <c r="C7722" t="s">
        <v>15513</v>
      </c>
    </row>
    <row r="7723" spans="2:3" x14ac:dyDescent="0.25">
      <c r="B7723" t="s">
        <v>15514</v>
      </c>
      <c r="C7723" t="s">
        <v>15515</v>
      </c>
    </row>
    <row r="7724" spans="2:3" x14ac:dyDescent="0.25">
      <c r="B7724" t="s">
        <v>15516</v>
      </c>
      <c r="C7724" t="s">
        <v>15517</v>
      </c>
    </row>
    <row r="7725" spans="2:3" x14ac:dyDescent="0.25">
      <c r="B7725" t="s">
        <v>15518</v>
      </c>
      <c r="C7725" t="s">
        <v>15519</v>
      </c>
    </row>
    <row r="7726" spans="2:3" x14ac:dyDescent="0.25">
      <c r="B7726" t="s">
        <v>15520</v>
      </c>
      <c r="C7726" t="s">
        <v>15521</v>
      </c>
    </row>
    <row r="7727" spans="2:3" x14ac:dyDescent="0.25">
      <c r="B7727" t="s">
        <v>15522</v>
      </c>
      <c r="C7727" t="s">
        <v>15523</v>
      </c>
    </row>
    <row r="7728" spans="2:3" x14ac:dyDescent="0.25">
      <c r="B7728" t="s">
        <v>15524</v>
      </c>
      <c r="C7728" t="s">
        <v>15525</v>
      </c>
    </row>
    <row r="7729" spans="2:3" x14ac:dyDescent="0.25">
      <c r="B7729" t="s">
        <v>15526</v>
      </c>
      <c r="C7729" t="s">
        <v>15527</v>
      </c>
    </row>
    <row r="7730" spans="2:3" x14ac:dyDescent="0.25">
      <c r="B7730" t="s">
        <v>15528</v>
      </c>
      <c r="C7730" t="s">
        <v>15529</v>
      </c>
    </row>
    <row r="7731" spans="2:3" x14ac:dyDescent="0.25">
      <c r="B7731" t="s">
        <v>15530</v>
      </c>
      <c r="C7731" t="s">
        <v>15531</v>
      </c>
    </row>
    <row r="7732" spans="2:3" x14ac:dyDescent="0.25">
      <c r="B7732" t="s">
        <v>15532</v>
      </c>
      <c r="C7732" t="s">
        <v>15533</v>
      </c>
    </row>
    <row r="7733" spans="2:3" x14ac:dyDescent="0.25">
      <c r="B7733" t="s">
        <v>15534</v>
      </c>
      <c r="C7733" t="s">
        <v>15535</v>
      </c>
    </row>
    <row r="7734" spans="2:3" x14ac:dyDescent="0.25">
      <c r="B7734" t="s">
        <v>15536</v>
      </c>
      <c r="C7734" t="s">
        <v>15537</v>
      </c>
    </row>
    <row r="7735" spans="2:3" x14ac:dyDescent="0.25">
      <c r="B7735" t="s">
        <v>15538</v>
      </c>
      <c r="C7735" t="s">
        <v>15539</v>
      </c>
    </row>
    <row r="7736" spans="2:3" x14ac:dyDescent="0.25">
      <c r="B7736" t="s">
        <v>15540</v>
      </c>
      <c r="C7736" t="s">
        <v>15541</v>
      </c>
    </row>
    <row r="7737" spans="2:3" x14ac:dyDescent="0.25">
      <c r="B7737" t="s">
        <v>15542</v>
      </c>
      <c r="C7737" t="s">
        <v>15543</v>
      </c>
    </row>
    <row r="7738" spans="2:3" x14ac:dyDescent="0.25">
      <c r="B7738" t="s">
        <v>15544</v>
      </c>
      <c r="C7738" t="s">
        <v>15545</v>
      </c>
    </row>
    <row r="7739" spans="2:3" x14ac:dyDescent="0.25">
      <c r="B7739" t="s">
        <v>15546</v>
      </c>
      <c r="C7739" t="s">
        <v>15547</v>
      </c>
    </row>
    <row r="7740" spans="2:3" x14ac:dyDescent="0.25">
      <c r="B7740" t="s">
        <v>15548</v>
      </c>
      <c r="C7740" t="s">
        <v>15549</v>
      </c>
    </row>
    <row r="7741" spans="2:3" x14ac:dyDescent="0.25">
      <c r="B7741" t="s">
        <v>15550</v>
      </c>
      <c r="C7741" t="s">
        <v>15551</v>
      </c>
    </row>
    <row r="7742" spans="2:3" x14ac:dyDescent="0.25">
      <c r="B7742" t="s">
        <v>15552</v>
      </c>
      <c r="C7742" t="s">
        <v>15553</v>
      </c>
    </row>
    <row r="7743" spans="2:3" x14ac:dyDescent="0.25">
      <c r="B7743" t="s">
        <v>15554</v>
      </c>
      <c r="C7743" t="s">
        <v>15555</v>
      </c>
    </row>
    <row r="7744" spans="2:3" x14ac:dyDescent="0.25">
      <c r="B7744" t="s">
        <v>15556</v>
      </c>
      <c r="C7744" t="s">
        <v>15557</v>
      </c>
    </row>
    <row r="7745" spans="2:3" x14ac:dyDescent="0.25">
      <c r="B7745" t="s">
        <v>15558</v>
      </c>
      <c r="C7745" t="s">
        <v>15559</v>
      </c>
    </row>
    <row r="7746" spans="2:3" x14ac:dyDescent="0.25">
      <c r="B7746" t="s">
        <v>15560</v>
      </c>
      <c r="C7746" t="s">
        <v>15561</v>
      </c>
    </row>
    <row r="7747" spans="2:3" x14ac:dyDescent="0.25">
      <c r="B7747" t="s">
        <v>15562</v>
      </c>
      <c r="C7747" t="s">
        <v>15563</v>
      </c>
    </row>
    <row r="7748" spans="2:3" x14ac:dyDescent="0.25">
      <c r="B7748" t="s">
        <v>15564</v>
      </c>
      <c r="C7748" t="s">
        <v>15565</v>
      </c>
    </row>
    <row r="7749" spans="2:3" x14ac:dyDescent="0.25">
      <c r="B7749" t="s">
        <v>15566</v>
      </c>
      <c r="C7749" t="s">
        <v>15567</v>
      </c>
    </row>
    <row r="7750" spans="2:3" x14ac:dyDescent="0.25">
      <c r="B7750" t="s">
        <v>15568</v>
      </c>
      <c r="C7750" t="s">
        <v>15569</v>
      </c>
    </row>
    <row r="7751" spans="2:3" x14ac:dyDescent="0.25">
      <c r="B7751" t="s">
        <v>15570</v>
      </c>
      <c r="C7751" t="s">
        <v>15571</v>
      </c>
    </row>
    <row r="7752" spans="2:3" x14ac:dyDescent="0.25">
      <c r="B7752" t="s">
        <v>15572</v>
      </c>
      <c r="C7752" t="s">
        <v>15573</v>
      </c>
    </row>
    <row r="7753" spans="2:3" x14ac:dyDescent="0.25">
      <c r="B7753" t="s">
        <v>15574</v>
      </c>
      <c r="C7753" t="s">
        <v>15575</v>
      </c>
    </row>
    <row r="7754" spans="2:3" x14ac:dyDescent="0.25">
      <c r="B7754" t="s">
        <v>15576</v>
      </c>
      <c r="C7754" t="s">
        <v>15577</v>
      </c>
    </row>
    <row r="7755" spans="2:3" x14ac:dyDescent="0.25">
      <c r="B7755" t="s">
        <v>15578</v>
      </c>
      <c r="C7755" t="s">
        <v>15579</v>
      </c>
    </row>
    <row r="7756" spans="2:3" x14ac:dyDescent="0.25">
      <c r="B7756" t="s">
        <v>15580</v>
      </c>
      <c r="C7756" t="s">
        <v>15581</v>
      </c>
    </row>
    <row r="7757" spans="2:3" x14ac:dyDescent="0.25">
      <c r="B7757" t="s">
        <v>15582</v>
      </c>
      <c r="C7757" t="s">
        <v>15583</v>
      </c>
    </row>
    <row r="7758" spans="2:3" x14ac:dyDescent="0.25">
      <c r="B7758" t="s">
        <v>15584</v>
      </c>
      <c r="C7758" t="s">
        <v>15585</v>
      </c>
    </row>
    <row r="7759" spans="2:3" x14ac:dyDescent="0.25">
      <c r="B7759" t="s">
        <v>15586</v>
      </c>
      <c r="C7759" t="s">
        <v>15587</v>
      </c>
    </row>
    <row r="7760" spans="2:3" x14ac:dyDescent="0.25">
      <c r="B7760" t="s">
        <v>15588</v>
      </c>
      <c r="C7760" t="s">
        <v>15589</v>
      </c>
    </row>
    <row r="7761" spans="2:3" x14ac:dyDescent="0.25">
      <c r="B7761" t="s">
        <v>15590</v>
      </c>
      <c r="C7761" t="s">
        <v>15591</v>
      </c>
    </row>
    <row r="7762" spans="2:3" x14ac:dyDescent="0.25">
      <c r="B7762" t="s">
        <v>15592</v>
      </c>
      <c r="C7762" t="s">
        <v>15593</v>
      </c>
    </row>
    <row r="7763" spans="2:3" x14ac:dyDescent="0.25">
      <c r="B7763" t="s">
        <v>15594</v>
      </c>
      <c r="C7763" t="s">
        <v>15595</v>
      </c>
    </row>
    <row r="7764" spans="2:3" x14ac:dyDescent="0.25">
      <c r="B7764" t="s">
        <v>15596</v>
      </c>
      <c r="C7764" t="s">
        <v>15597</v>
      </c>
    </row>
    <row r="7765" spans="2:3" x14ac:dyDescent="0.25">
      <c r="B7765" t="s">
        <v>15598</v>
      </c>
      <c r="C7765" t="s">
        <v>15599</v>
      </c>
    </row>
    <row r="7766" spans="2:3" x14ac:dyDescent="0.25">
      <c r="B7766" t="s">
        <v>15600</v>
      </c>
      <c r="C7766" t="s">
        <v>15601</v>
      </c>
    </row>
    <row r="7767" spans="2:3" x14ac:dyDescent="0.25">
      <c r="B7767" t="s">
        <v>15602</v>
      </c>
      <c r="C7767" t="s">
        <v>15603</v>
      </c>
    </row>
    <row r="7768" spans="2:3" x14ac:dyDescent="0.25">
      <c r="B7768" t="s">
        <v>15604</v>
      </c>
      <c r="C7768" t="s">
        <v>15605</v>
      </c>
    </row>
    <row r="7769" spans="2:3" x14ac:dyDescent="0.25">
      <c r="B7769" t="s">
        <v>15606</v>
      </c>
      <c r="C7769" t="s">
        <v>15607</v>
      </c>
    </row>
    <row r="7770" spans="2:3" x14ac:dyDescent="0.25">
      <c r="B7770" t="s">
        <v>15608</v>
      </c>
      <c r="C7770" t="s">
        <v>15609</v>
      </c>
    </row>
    <row r="7771" spans="2:3" x14ac:dyDescent="0.25">
      <c r="B7771" t="s">
        <v>15610</v>
      </c>
      <c r="C7771" t="s">
        <v>15611</v>
      </c>
    </row>
    <row r="7772" spans="2:3" x14ac:dyDescent="0.25">
      <c r="B7772" t="s">
        <v>15612</v>
      </c>
      <c r="C7772" t="s">
        <v>15613</v>
      </c>
    </row>
    <row r="7773" spans="2:3" x14ac:dyDescent="0.25">
      <c r="B7773" t="s">
        <v>15614</v>
      </c>
      <c r="C7773" t="s">
        <v>15615</v>
      </c>
    </row>
    <row r="7774" spans="2:3" x14ac:dyDescent="0.25">
      <c r="B7774" t="s">
        <v>15616</v>
      </c>
      <c r="C7774" t="s">
        <v>15617</v>
      </c>
    </row>
    <row r="7775" spans="2:3" x14ac:dyDescent="0.25">
      <c r="B7775" t="s">
        <v>15618</v>
      </c>
      <c r="C7775" t="s">
        <v>15619</v>
      </c>
    </row>
    <row r="7776" spans="2:3" x14ac:dyDescent="0.25">
      <c r="B7776" t="s">
        <v>15620</v>
      </c>
      <c r="C7776" t="s">
        <v>15621</v>
      </c>
    </row>
    <row r="7777" spans="2:3" x14ac:dyDescent="0.25">
      <c r="B7777" t="s">
        <v>15622</v>
      </c>
      <c r="C7777" t="s">
        <v>15623</v>
      </c>
    </row>
    <row r="7778" spans="2:3" x14ac:dyDescent="0.25">
      <c r="B7778" t="s">
        <v>15624</v>
      </c>
      <c r="C7778" t="s">
        <v>15625</v>
      </c>
    </row>
    <row r="7779" spans="2:3" x14ac:dyDescent="0.25">
      <c r="B7779" t="s">
        <v>15626</v>
      </c>
      <c r="C7779" t="s">
        <v>15627</v>
      </c>
    </row>
    <row r="7780" spans="2:3" x14ac:dyDescent="0.25">
      <c r="B7780" t="s">
        <v>15628</v>
      </c>
      <c r="C7780" t="s">
        <v>15629</v>
      </c>
    </row>
    <row r="7781" spans="2:3" x14ac:dyDescent="0.25">
      <c r="B7781" t="s">
        <v>15630</v>
      </c>
      <c r="C7781" t="s">
        <v>15631</v>
      </c>
    </row>
    <row r="7782" spans="2:3" x14ac:dyDescent="0.25">
      <c r="B7782" t="s">
        <v>15632</v>
      </c>
      <c r="C7782" t="s">
        <v>15633</v>
      </c>
    </row>
    <row r="7783" spans="2:3" x14ac:dyDescent="0.25">
      <c r="B7783" t="s">
        <v>15634</v>
      </c>
      <c r="C7783" t="s">
        <v>15635</v>
      </c>
    </row>
    <row r="7784" spans="2:3" x14ac:dyDescent="0.25">
      <c r="B7784" t="s">
        <v>15636</v>
      </c>
      <c r="C7784" t="s">
        <v>15637</v>
      </c>
    </row>
    <row r="7785" spans="2:3" x14ac:dyDescent="0.25">
      <c r="B7785" t="s">
        <v>15638</v>
      </c>
      <c r="C7785" t="s">
        <v>15639</v>
      </c>
    </row>
    <row r="7786" spans="2:3" x14ac:dyDescent="0.25">
      <c r="B7786" t="s">
        <v>15640</v>
      </c>
      <c r="C7786" t="s">
        <v>15641</v>
      </c>
    </row>
    <row r="7787" spans="2:3" x14ac:dyDescent="0.25">
      <c r="B7787" t="s">
        <v>15642</v>
      </c>
      <c r="C7787" t="s">
        <v>15643</v>
      </c>
    </row>
    <row r="7788" spans="2:3" x14ac:dyDescent="0.25">
      <c r="B7788" t="s">
        <v>15644</v>
      </c>
      <c r="C7788" t="s">
        <v>15645</v>
      </c>
    </row>
    <row r="7789" spans="2:3" x14ac:dyDescent="0.25">
      <c r="B7789" t="s">
        <v>15646</v>
      </c>
      <c r="C7789" t="s">
        <v>15647</v>
      </c>
    </row>
    <row r="7790" spans="2:3" x14ac:dyDescent="0.25">
      <c r="B7790" t="s">
        <v>15648</v>
      </c>
      <c r="C7790" t="s">
        <v>15649</v>
      </c>
    </row>
    <row r="7791" spans="2:3" x14ac:dyDescent="0.25">
      <c r="B7791" t="s">
        <v>15650</v>
      </c>
      <c r="C7791" t="s">
        <v>15651</v>
      </c>
    </row>
    <row r="7792" spans="2:3" x14ac:dyDescent="0.25">
      <c r="B7792" t="s">
        <v>15652</v>
      </c>
      <c r="C7792" t="s">
        <v>15653</v>
      </c>
    </row>
    <row r="7793" spans="2:3" x14ac:dyDescent="0.25">
      <c r="B7793" t="s">
        <v>15654</v>
      </c>
      <c r="C7793" t="s">
        <v>15655</v>
      </c>
    </row>
    <row r="7794" spans="2:3" x14ac:dyDescent="0.25">
      <c r="B7794" t="s">
        <v>15656</v>
      </c>
      <c r="C7794" t="s">
        <v>15657</v>
      </c>
    </row>
    <row r="7795" spans="2:3" x14ac:dyDescent="0.25">
      <c r="B7795" t="s">
        <v>15658</v>
      </c>
      <c r="C7795" t="s">
        <v>15659</v>
      </c>
    </row>
    <row r="7796" spans="2:3" x14ac:dyDescent="0.25">
      <c r="B7796" t="s">
        <v>15660</v>
      </c>
      <c r="C7796" t="s">
        <v>15661</v>
      </c>
    </row>
    <row r="7797" spans="2:3" x14ac:dyDescent="0.25">
      <c r="B7797" t="s">
        <v>15662</v>
      </c>
      <c r="C7797" t="s">
        <v>15663</v>
      </c>
    </row>
    <row r="7798" spans="2:3" x14ac:dyDescent="0.25">
      <c r="B7798" t="s">
        <v>15664</v>
      </c>
      <c r="C7798" t="s">
        <v>15665</v>
      </c>
    </row>
    <row r="7799" spans="2:3" x14ac:dyDescent="0.25">
      <c r="B7799" t="s">
        <v>15666</v>
      </c>
      <c r="C7799" t="s">
        <v>15667</v>
      </c>
    </row>
    <row r="7800" spans="2:3" x14ac:dyDescent="0.25">
      <c r="B7800" t="s">
        <v>15668</v>
      </c>
      <c r="C7800" t="s">
        <v>15669</v>
      </c>
    </row>
    <row r="7801" spans="2:3" x14ac:dyDescent="0.25">
      <c r="B7801" t="s">
        <v>15670</v>
      </c>
      <c r="C7801" t="s">
        <v>15671</v>
      </c>
    </row>
    <row r="7802" spans="2:3" x14ac:dyDescent="0.25">
      <c r="B7802" t="s">
        <v>15672</v>
      </c>
      <c r="C7802" t="s">
        <v>15673</v>
      </c>
    </row>
    <row r="7803" spans="2:3" x14ac:dyDescent="0.25">
      <c r="B7803" t="s">
        <v>15674</v>
      </c>
      <c r="C7803" t="s">
        <v>15675</v>
      </c>
    </row>
    <row r="7804" spans="2:3" x14ac:dyDescent="0.25">
      <c r="B7804" t="s">
        <v>15676</v>
      </c>
      <c r="C7804" t="s">
        <v>15677</v>
      </c>
    </row>
    <row r="7805" spans="2:3" x14ac:dyDescent="0.25">
      <c r="B7805" t="s">
        <v>15678</v>
      </c>
      <c r="C7805" t="s">
        <v>15679</v>
      </c>
    </row>
    <row r="7806" spans="2:3" x14ac:dyDescent="0.25">
      <c r="B7806" t="s">
        <v>15680</v>
      </c>
      <c r="C7806" t="s">
        <v>15681</v>
      </c>
    </row>
    <row r="7807" spans="2:3" x14ac:dyDescent="0.25">
      <c r="B7807" t="s">
        <v>15682</v>
      </c>
      <c r="C7807" t="s">
        <v>15683</v>
      </c>
    </row>
    <row r="7808" spans="2:3" x14ac:dyDescent="0.25">
      <c r="B7808" t="s">
        <v>15684</v>
      </c>
      <c r="C7808" t="s">
        <v>15685</v>
      </c>
    </row>
    <row r="7809" spans="2:3" x14ac:dyDescent="0.25">
      <c r="B7809" t="s">
        <v>15686</v>
      </c>
      <c r="C7809" t="s">
        <v>15687</v>
      </c>
    </row>
    <row r="7810" spans="2:3" x14ac:dyDescent="0.25">
      <c r="B7810" t="s">
        <v>15688</v>
      </c>
      <c r="C7810" t="s">
        <v>15689</v>
      </c>
    </row>
    <row r="7811" spans="2:3" x14ac:dyDescent="0.25">
      <c r="B7811" t="s">
        <v>15690</v>
      </c>
      <c r="C7811" t="s">
        <v>15691</v>
      </c>
    </row>
    <row r="7812" spans="2:3" x14ac:dyDescent="0.25">
      <c r="B7812" t="s">
        <v>15692</v>
      </c>
      <c r="C7812" t="s">
        <v>15693</v>
      </c>
    </row>
    <row r="7813" spans="2:3" x14ac:dyDescent="0.25">
      <c r="B7813" t="s">
        <v>15694</v>
      </c>
      <c r="C7813" t="s">
        <v>15695</v>
      </c>
    </row>
    <row r="7814" spans="2:3" x14ac:dyDescent="0.25">
      <c r="B7814" t="s">
        <v>15696</v>
      </c>
      <c r="C7814" t="s">
        <v>15697</v>
      </c>
    </row>
    <row r="7815" spans="2:3" x14ac:dyDescent="0.25">
      <c r="B7815" t="s">
        <v>15698</v>
      </c>
      <c r="C7815" t="s">
        <v>15699</v>
      </c>
    </row>
    <row r="7816" spans="2:3" x14ac:dyDescent="0.25">
      <c r="B7816" t="s">
        <v>15700</v>
      </c>
      <c r="C7816" t="s">
        <v>15701</v>
      </c>
    </row>
    <row r="7817" spans="2:3" x14ac:dyDescent="0.25">
      <c r="B7817" t="s">
        <v>15702</v>
      </c>
      <c r="C7817" t="s">
        <v>15703</v>
      </c>
    </row>
    <row r="7818" spans="2:3" x14ac:dyDescent="0.25">
      <c r="B7818" t="s">
        <v>15704</v>
      </c>
      <c r="C7818" t="s">
        <v>15705</v>
      </c>
    </row>
    <row r="7819" spans="2:3" x14ac:dyDescent="0.25">
      <c r="B7819" t="s">
        <v>15706</v>
      </c>
      <c r="C7819" t="s">
        <v>15707</v>
      </c>
    </row>
    <row r="7820" spans="2:3" x14ac:dyDescent="0.25">
      <c r="B7820" t="s">
        <v>15708</v>
      </c>
      <c r="C7820" t="s">
        <v>15709</v>
      </c>
    </row>
    <row r="7821" spans="2:3" x14ac:dyDescent="0.25">
      <c r="B7821" t="s">
        <v>15710</v>
      </c>
      <c r="C7821" t="s">
        <v>15711</v>
      </c>
    </row>
    <row r="7822" spans="2:3" x14ac:dyDescent="0.25">
      <c r="B7822" t="s">
        <v>15712</v>
      </c>
      <c r="C7822" t="s">
        <v>15713</v>
      </c>
    </row>
    <row r="7823" spans="2:3" x14ac:dyDescent="0.25">
      <c r="B7823" t="s">
        <v>15714</v>
      </c>
      <c r="C7823" t="s">
        <v>15715</v>
      </c>
    </row>
    <row r="7824" spans="2:3" x14ac:dyDescent="0.25">
      <c r="B7824" t="s">
        <v>15716</v>
      </c>
      <c r="C7824" t="s">
        <v>15717</v>
      </c>
    </row>
    <row r="7825" spans="2:3" x14ac:dyDescent="0.25">
      <c r="B7825" t="s">
        <v>15718</v>
      </c>
      <c r="C7825" t="s">
        <v>15719</v>
      </c>
    </row>
    <row r="7826" spans="2:3" x14ac:dyDescent="0.25">
      <c r="B7826" t="s">
        <v>15720</v>
      </c>
      <c r="C7826" t="s">
        <v>15721</v>
      </c>
    </row>
    <row r="7827" spans="2:3" x14ac:dyDescent="0.25">
      <c r="B7827" t="s">
        <v>15722</v>
      </c>
      <c r="C7827" t="s">
        <v>15723</v>
      </c>
    </row>
    <row r="7828" spans="2:3" x14ac:dyDescent="0.25">
      <c r="B7828" t="s">
        <v>15724</v>
      </c>
      <c r="C7828" t="s">
        <v>15725</v>
      </c>
    </row>
    <row r="7829" spans="2:3" x14ac:dyDescent="0.25">
      <c r="B7829" t="s">
        <v>15726</v>
      </c>
      <c r="C7829" t="s">
        <v>15727</v>
      </c>
    </row>
    <row r="7830" spans="2:3" x14ac:dyDescent="0.25">
      <c r="B7830" t="s">
        <v>15728</v>
      </c>
      <c r="C7830" t="s">
        <v>15729</v>
      </c>
    </row>
    <row r="7831" spans="2:3" x14ac:dyDescent="0.25">
      <c r="B7831" t="s">
        <v>15730</v>
      </c>
      <c r="C7831" t="s">
        <v>15731</v>
      </c>
    </row>
    <row r="7832" spans="2:3" x14ac:dyDescent="0.25">
      <c r="B7832" t="s">
        <v>15732</v>
      </c>
      <c r="C7832" t="s">
        <v>15733</v>
      </c>
    </row>
    <row r="7833" spans="2:3" x14ac:dyDescent="0.25">
      <c r="B7833" t="s">
        <v>15734</v>
      </c>
      <c r="C7833" t="s">
        <v>15735</v>
      </c>
    </row>
    <row r="7834" spans="2:3" x14ac:dyDescent="0.25">
      <c r="B7834" t="s">
        <v>15736</v>
      </c>
      <c r="C7834" t="s">
        <v>15737</v>
      </c>
    </row>
    <row r="7835" spans="2:3" x14ac:dyDescent="0.25">
      <c r="B7835" t="s">
        <v>15738</v>
      </c>
      <c r="C7835" t="s">
        <v>15739</v>
      </c>
    </row>
    <row r="7836" spans="2:3" x14ac:dyDescent="0.25">
      <c r="B7836" t="s">
        <v>15740</v>
      </c>
      <c r="C7836" t="s">
        <v>15741</v>
      </c>
    </row>
    <row r="7837" spans="2:3" x14ac:dyDescent="0.25">
      <c r="B7837" t="s">
        <v>15742</v>
      </c>
      <c r="C7837" t="s">
        <v>15743</v>
      </c>
    </row>
    <row r="7838" spans="2:3" x14ac:dyDescent="0.25">
      <c r="B7838" t="s">
        <v>15744</v>
      </c>
      <c r="C7838" t="s">
        <v>15745</v>
      </c>
    </row>
    <row r="7839" spans="2:3" x14ac:dyDescent="0.25">
      <c r="B7839" t="s">
        <v>15746</v>
      </c>
      <c r="C7839" t="s">
        <v>15747</v>
      </c>
    </row>
    <row r="7840" spans="2:3" x14ac:dyDescent="0.25">
      <c r="B7840" t="s">
        <v>15748</v>
      </c>
      <c r="C7840" t="s">
        <v>15749</v>
      </c>
    </row>
    <row r="7841" spans="2:3" x14ac:dyDescent="0.25">
      <c r="B7841" t="s">
        <v>15750</v>
      </c>
      <c r="C7841" t="s">
        <v>15751</v>
      </c>
    </row>
    <row r="7842" spans="2:3" x14ac:dyDescent="0.25">
      <c r="B7842" t="s">
        <v>15752</v>
      </c>
      <c r="C7842" t="s">
        <v>15753</v>
      </c>
    </row>
    <row r="7843" spans="2:3" x14ac:dyDescent="0.25">
      <c r="B7843" t="s">
        <v>15754</v>
      </c>
      <c r="C7843" t="s">
        <v>15755</v>
      </c>
    </row>
    <row r="7844" spans="2:3" x14ac:dyDescent="0.25">
      <c r="B7844" t="s">
        <v>15756</v>
      </c>
      <c r="C7844" t="s">
        <v>15757</v>
      </c>
    </row>
    <row r="7845" spans="2:3" x14ac:dyDescent="0.25">
      <c r="B7845" t="s">
        <v>15758</v>
      </c>
      <c r="C7845" t="s">
        <v>15759</v>
      </c>
    </row>
    <row r="7846" spans="2:3" x14ac:dyDescent="0.25">
      <c r="B7846" t="s">
        <v>15760</v>
      </c>
      <c r="C7846" t="s">
        <v>15761</v>
      </c>
    </row>
    <row r="7847" spans="2:3" x14ac:dyDescent="0.25">
      <c r="B7847" t="s">
        <v>15762</v>
      </c>
      <c r="C7847" t="s">
        <v>15763</v>
      </c>
    </row>
    <row r="7848" spans="2:3" x14ac:dyDescent="0.25">
      <c r="B7848" t="s">
        <v>15764</v>
      </c>
      <c r="C7848" t="s">
        <v>15765</v>
      </c>
    </row>
    <row r="7849" spans="2:3" x14ac:dyDescent="0.25">
      <c r="B7849" t="s">
        <v>15766</v>
      </c>
      <c r="C7849" t="s">
        <v>15767</v>
      </c>
    </row>
    <row r="7850" spans="2:3" x14ac:dyDescent="0.25">
      <c r="B7850" t="s">
        <v>15768</v>
      </c>
      <c r="C7850" t="s">
        <v>15769</v>
      </c>
    </row>
    <row r="7851" spans="2:3" x14ac:dyDescent="0.25">
      <c r="B7851" t="s">
        <v>15770</v>
      </c>
      <c r="C7851" t="s">
        <v>15771</v>
      </c>
    </row>
    <row r="7852" spans="2:3" x14ac:dyDescent="0.25">
      <c r="B7852" t="s">
        <v>15772</v>
      </c>
      <c r="C7852" t="s">
        <v>15773</v>
      </c>
    </row>
    <row r="7853" spans="2:3" x14ac:dyDescent="0.25">
      <c r="B7853" t="s">
        <v>15774</v>
      </c>
      <c r="C7853" t="s">
        <v>15775</v>
      </c>
    </row>
    <row r="7854" spans="2:3" x14ac:dyDescent="0.25">
      <c r="B7854" t="s">
        <v>15776</v>
      </c>
      <c r="C7854" t="s">
        <v>15777</v>
      </c>
    </row>
    <row r="7855" spans="2:3" x14ac:dyDescent="0.25">
      <c r="B7855" t="s">
        <v>15778</v>
      </c>
      <c r="C7855" t="s">
        <v>15779</v>
      </c>
    </row>
    <row r="7856" spans="2:3" x14ac:dyDescent="0.25">
      <c r="B7856" t="s">
        <v>15780</v>
      </c>
      <c r="C7856" t="s">
        <v>15781</v>
      </c>
    </row>
    <row r="7857" spans="2:3" x14ac:dyDescent="0.25">
      <c r="B7857" t="s">
        <v>15782</v>
      </c>
      <c r="C7857" t="s">
        <v>15783</v>
      </c>
    </row>
    <row r="7858" spans="2:3" x14ac:dyDescent="0.25">
      <c r="B7858" t="s">
        <v>15784</v>
      </c>
      <c r="C7858" t="s">
        <v>15785</v>
      </c>
    </row>
    <row r="7859" spans="2:3" x14ac:dyDescent="0.25">
      <c r="B7859" t="s">
        <v>15786</v>
      </c>
      <c r="C7859" t="s">
        <v>15787</v>
      </c>
    </row>
    <row r="7860" spans="2:3" x14ac:dyDescent="0.25">
      <c r="B7860" t="s">
        <v>15788</v>
      </c>
      <c r="C7860" t="s">
        <v>15789</v>
      </c>
    </row>
    <row r="7861" spans="2:3" x14ac:dyDescent="0.25">
      <c r="B7861" t="s">
        <v>15790</v>
      </c>
      <c r="C7861" t="s">
        <v>15791</v>
      </c>
    </row>
    <row r="7862" spans="2:3" x14ac:dyDescent="0.25">
      <c r="B7862" t="s">
        <v>15792</v>
      </c>
      <c r="C7862" t="s">
        <v>15793</v>
      </c>
    </row>
    <row r="7863" spans="2:3" x14ac:dyDescent="0.25">
      <c r="B7863" t="s">
        <v>15794</v>
      </c>
      <c r="C7863" t="s">
        <v>15795</v>
      </c>
    </row>
    <row r="7864" spans="2:3" x14ac:dyDescent="0.25">
      <c r="B7864" t="s">
        <v>15796</v>
      </c>
      <c r="C7864" t="s">
        <v>15797</v>
      </c>
    </row>
    <row r="7865" spans="2:3" x14ac:dyDescent="0.25">
      <c r="B7865" t="s">
        <v>15798</v>
      </c>
      <c r="C7865" t="s">
        <v>15799</v>
      </c>
    </row>
    <row r="7866" spans="2:3" x14ac:dyDescent="0.25">
      <c r="B7866" t="s">
        <v>15800</v>
      </c>
      <c r="C7866" t="s">
        <v>15801</v>
      </c>
    </row>
    <row r="7867" spans="2:3" x14ac:dyDescent="0.25">
      <c r="B7867" t="s">
        <v>15802</v>
      </c>
      <c r="C7867" t="s">
        <v>15803</v>
      </c>
    </row>
    <row r="7868" spans="2:3" x14ac:dyDescent="0.25">
      <c r="B7868" t="s">
        <v>15804</v>
      </c>
      <c r="C7868" t="s">
        <v>15805</v>
      </c>
    </row>
    <row r="7869" spans="2:3" x14ac:dyDescent="0.25">
      <c r="B7869" t="s">
        <v>15806</v>
      </c>
      <c r="C7869" t="s">
        <v>15807</v>
      </c>
    </row>
    <row r="7870" spans="2:3" x14ac:dyDescent="0.25">
      <c r="B7870" t="s">
        <v>15808</v>
      </c>
      <c r="C7870" t="s">
        <v>15809</v>
      </c>
    </row>
    <row r="7871" spans="2:3" x14ac:dyDescent="0.25">
      <c r="B7871" t="s">
        <v>15810</v>
      </c>
      <c r="C7871" t="s">
        <v>15811</v>
      </c>
    </row>
    <row r="7872" spans="2:3" x14ac:dyDescent="0.25">
      <c r="B7872" t="s">
        <v>15812</v>
      </c>
      <c r="C7872" t="s">
        <v>15813</v>
      </c>
    </row>
    <row r="7873" spans="2:3" x14ac:dyDescent="0.25">
      <c r="B7873" t="s">
        <v>15814</v>
      </c>
      <c r="C7873" t="s">
        <v>15815</v>
      </c>
    </row>
    <row r="7874" spans="2:3" x14ac:dyDescent="0.25">
      <c r="B7874" t="s">
        <v>15816</v>
      </c>
      <c r="C7874" t="s">
        <v>15817</v>
      </c>
    </row>
    <row r="7875" spans="2:3" x14ac:dyDescent="0.25">
      <c r="B7875" t="s">
        <v>15818</v>
      </c>
      <c r="C7875" t="s">
        <v>15819</v>
      </c>
    </row>
    <row r="7876" spans="2:3" x14ac:dyDescent="0.25">
      <c r="B7876" t="s">
        <v>15820</v>
      </c>
      <c r="C7876" t="s">
        <v>15821</v>
      </c>
    </row>
    <row r="7877" spans="2:3" x14ac:dyDescent="0.25">
      <c r="B7877" t="s">
        <v>15822</v>
      </c>
      <c r="C7877" t="s">
        <v>15823</v>
      </c>
    </row>
    <row r="7878" spans="2:3" x14ac:dyDescent="0.25">
      <c r="B7878" t="s">
        <v>15824</v>
      </c>
      <c r="C7878" t="s">
        <v>15825</v>
      </c>
    </row>
    <row r="7879" spans="2:3" x14ac:dyDescent="0.25">
      <c r="B7879" t="s">
        <v>15826</v>
      </c>
      <c r="C7879" t="s">
        <v>15827</v>
      </c>
    </row>
    <row r="7880" spans="2:3" x14ac:dyDescent="0.25">
      <c r="B7880" t="s">
        <v>15828</v>
      </c>
      <c r="C7880" t="s">
        <v>15829</v>
      </c>
    </row>
    <row r="7881" spans="2:3" x14ac:dyDescent="0.25">
      <c r="B7881" t="s">
        <v>15830</v>
      </c>
      <c r="C7881" t="s">
        <v>15831</v>
      </c>
    </row>
    <row r="7882" spans="2:3" x14ac:dyDescent="0.25">
      <c r="B7882" t="s">
        <v>15832</v>
      </c>
      <c r="C7882" t="s">
        <v>15833</v>
      </c>
    </row>
    <row r="7883" spans="2:3" x14ac:dyDescent="0.25">
      <c r="B7883" t="s">
        <v>15834</v>
      </c>
      <c r="C7883" t="s">
        <v>15835</v>
      </c>
    </row>
    <row r="7884" spans="2:3" x14ac:dyDescent="0.25">
      <c r="B7884" t="s">
        <v>15836</v>
      </c>
      <c r="C7884" t="s">
        <v>15837</v>
      </c>
    </row>
    <row r="7885" spans="2:3" x14ac:dyDescent="0.25">
      <c r="B7885" t="s">
        <v>15838</v>
      </c>
      <c r="C7885" t="s">
        <v>15839</v>
      </c>
    </row>
    <row r="7886" spans="2:3" x14ac:dyDescent="0.25">
      <c r="B7886" t="s">
        <v>15840</v>
      </c>
      <c r="C7886" t="s">
        <v>15841</v>
      </c>
    </row>
    <row r="7887" spans="2:3" x14ac:dyDescent="0.25">
      <c r="B7887" t="s">
        <v>15842</v>
      </c>
      <c r="C7887" t="s">
        <v>15843</v>
      </c>
    </row>
    <row r="7888" spans="2:3" x14ac:dyDescent="0.25">
      <c r="B7888" t="s">
        <v>15844</v>
      </c>
      <c r="C7888" t="s">
        <v>15845</v>
      </c>
    </row>
    <row r="7889" spans="2:3" x14ac:dyDescent="0.25">
      <c r="B7889" t="s">
        <v>15846</v>
      </c>
      <c r="C7889" t="s">
        <v>15847</v>
      </c>
    </row>
    <row r="7890" spans="2:3" x14ac:dyDescent="0.25">
      <c r="B7890" t="s">
        <v>15848</v>
      </c>
      <c r="C7890" t="s">
        <v>15849</v>
      </c>
    </row>
    <row r="7891" spans="2:3" x14ac:dyDescent="0.25">
      <c r="B7891" t="s">
        <v>15850</v>
      </c>
      <c r="C7891" t="s">
        <v>15851</v>
      </c>
    </row>
    <row r="7892" spans="2:3" x14ac:dyDescent="0.25">
      <c r="B7892" t="s">
        <v>15852</v>
      </c>
      <c r="C7892" t="s">
        <v>15853</v>
      </c>
    </row>
    <row r="7893" spans="2:3" x14ac:dyDescent="0.25">
      <c r="B7893" t="s">
        <v>15854</v>
      </c>
      <c r="C7893" t="s">
        <v>15855</v>
      </c>
    </row>
    <row r="7894" spans="2:3" x14ac:dyDescent="0.25">
      <c r="B7894" t="s">
        <v>15856</v>
      </c>
      <c r="C7894" t="s">
        <v>15857</v>
      </c>
    </row>
    <row r="7895" spans="2:3" x14ac:dyDescent="0.25">
      <c r="B7895" t="s">
        <v>15858</v>
      </c>
      <c r="C7895" t="s">
        <v>15859</v>
      </c>
    </row>
    <row r="7896" spans="2:3" x14ac:dyDescent="0.25">
      <c r="B7896" t="s">
        <v>15860</v>
      </c>
      <c r="C7896" t="s">
        <v>15861</v>
      </c>
    </row>
    <row r="7897" spans="2:3" x14ac:dyDescent="0.25">
      <c r="B7897" t="s">
        <v>15862</v>
      </c>
      <c r="C7897" t="s">
        <v>15863</v>
      </c>
    </row>
    <row r="7898" spans="2:3" x14ac:dyDescent="0.25">
      <c r="B7898" t="s">
        <v>15864</v>
      </c>
      <c r="C7898" t="s">
        <v>15865</v>
      </c>
    </row>
    <row r="7899" spans="2:3" x14ac:dyDescent="0.25">
      <c r="B7899" t="s">
        <v>15866</v>
      </c>
      <c r="C7899" t="s">
        <v>15867</v>
      </c>
    </row>
    <row r="7900" spans="2:3" x14ac:dyDescent="0.25">
      <c r="B7900" t="s">
        <v>15868</v>
      </c>
      <c r="C7900" t="s">
        <v>15869</v>
      </c>
    </row>
    <row r="7901" spans="2:3" x14ac:dyDescent="0.25">
      <c r="B7901" t="s">
        <v>15870</v>
      </c>
      <c r="C7901" t="s">
        <v>15871</v>
      </c>
    </row>
    <row r="7902" spans="2:3" x14ac:dyDescent="0.25">
      <c r="B7902" t="s">
        <v>15872</v>
      </c>
      <c r="C7902" t="s">
        <v>15873</v>
      </c>
    </row>
    <row r="7903" spans="2:3" x14ac:dyDescent="0.25">
      <c r="B7903" t="s">
        <v>15874</v>
      </c>
      <c r="C7903" t="s">
        <v>15875</v>
      </c>
    </row>
    <row r="7904" spans="2:3" x14ac:dyDescent="0.25">
      <c r="B7904" t="s">
        <v>15876</v>
      </c>
      <c r="C7904" t="s">
        <v>15877</v>
      </c>
    </row>
    <row r="7905" spans="2:3" x14ac:dyDescent="0.25">
      <c r="B7905" t="s">
        <v>15878</v>
      </c>
      <c r="C7905" t="s">
        <v>15879</v>
      </c>
    </row>
    <row r="7906" spans="2:3" x14ac:dyDescent="0.25">
      <c r="B7906" t="s">
        <v>15880</v>
      </c>
      <c r="C7906" t="s">
        <v>15881</v>
      </c>
    </row>
    <row r="7907" spans="2:3" x14ac:dyDescent="0.25">
      <c r="B7907" t="s">
        <v>15882</v>
      </c>
      <c r="C7907" t="s">
        <v>15883</v>
      </c>
    </row>
    <row r="7908" spans="2:3" x14ac:dyDescent="0.25">
      <c r="B7908" t="s">
        <v>15884</v>
      </c>
      <c r="C7908" t="s">
        <v>15885</v>
      </c>
    </row>
    <row r="7909" spans="2:3" x14ac:dyDescent="0.25">
      <c r="B7909" t="s">
        <v>15886</v>
      </c>
      <c r="C7909" t="s">
        <v>15887</v>
      </c>
    </row>
    <row r="7910" spans="2:3" x14ac:dyDescent="0.25">
      <c r="B7910" t="s">
        <v>15888</v>
      </c>
      <c r="C7910" t="s">
        <v>15889</v>
      </c>
    </row>
    <row r="7911" spans="2:3" x14ac:dyDescent="0.25">
      <c r="B7911" t="s">
        <v>15890</v>
      </c>
      <c r="C7911" t="s">
        <v>15891</v>
      </c>
    </row>
    <row r="7912" spans="2:3" x14ac:dyDescent="0.25">
      <c r="B7912" t="s">
        <v>15892</v>
      </c>
      <c r="C7912" t="s">
        <v>15893</v>
      </c>
    </row>
    <row r="7913" spans="2:3" x14ac:dyDescent="0.25">
      <c r="B7913" t="s">
        <v>15894</v>
      </c>
      <c r="C7913" t="s">
        <v>15895</v>
      </c>
    </row>
    <row r="7914" spans="2:3" x14ac:dyDescent="0.25">
      <c r="B7914" t="s">
        <v>15896</v>
      </c>
      <c r="C7914" t="s">
        <v>15897</v>
      </c>
    </row>
    <row r="7915" spans="2:3" x14ac:dyDescent="0.25">
      <c r="B7915" t="s">
        <v>15898</v>
      </c>
      <c r="C7915" t="s">
        <v>15899</v>
      </c>
    </row>
    <row r="7916" spans="2:3" x14ac:dyDescent="0.25">
      <c r="B7916" t="s">
        <v>15900</v>
      </c>
      <c r="C7916" t="s">
        <v>15901</v>
      </c>
    </row>
    <row r="7917" spans="2:3" x14ac:dyDescent="0.25">
      <c r="B7917" t="s">
        <v>15902</v>
      </c>
      <c r="C7917" t="s">
        <v>15903</v>
      </c>
    </row>
    <row r="7918" spans="2:3" x14ac:dyDescent="0.25">
      <c r="B7918" t="s">
        <v>15904</v>
      </c>
      <c r="C7918" t="s">
        <v>15905</v>
      </c>
    </row>
    <row r="7919" spans="2:3" x14ac:dyDescent="0.25">
      <c r="B7919" t="s">
        <v>15906</v>
      </c>
      <c r="C7919" t="s">
        <v>15907</v>
      </c>
    </row>
    <row r="7920" spans="2:3" x14ac:dyDescent="0.25">
      <c r="B7920" t="s">
        <v>15908</v>
      </c>
      <c r="C7920" t="s">
        <v>15909</v>
      </c>
    </row>
    <row r="7921" spans="2:3" x14ac:dyDescent="0.25">
      <c r="B7921" t="s">
        <v>15910</v>
      </c>
      <c r="C7921" t="s">
        <v>15911</v>
      </c>
    </row>
    <row r="7922" spans="2:3" x14ac:dyDescent="0.25">
      <c r="B7922" t="s">
        <v>15912</v>
      </c>
      <c r="C7922" t="s">
        <v>15913</v>
      </c>
    </row>
    <row r="7923" spans="2:3" x14ac:dyDescent="0.25">
      <c r="B7923" t="s">
        <v>15914</v>
      </c>
      <c r="C7923" t="s">
        <v>15915</v>
      </c>
    </row>
    <row r="7924" spans="2:3" x14ac:dyDescent="0.25">
      <c r="B7924" t="s">
        <v>15916</v>
      </c>
      <c r="C7924" t="s">
        <v>15917</v>
      </c>
    </row>
    <row r="7925" spans="2:3" x14ac:dyDescent="0.25">
      <c r="B7925" t="s">
        <v>15918</v>
      </c>
      <c r="C7925" t="s">
        <v>15919</v>
      </c>
    </row>
    <row r="7926" spans="2:3" x14ac:dyDescent="0.25">
      <c r="B7926" t="s">
        <v>15920</v>
      </c>
      <c r="C7926" t="s">
        <v>15921</v>
      </c>
    </row>
    <row r="7927" spans="2:3" x14ac:dyDescent="0.25">
      <c r="B7927" t="s">
        <v>15922</v>
      </c>
      <c r="C7927" t="s">
        <v>15923</v>
      </c>
    </row>
    <row r="7928" spans="2:3" x14ac:dyDescent="0.25">
      <c r="B7928" t="s">
        <v>15924</v>
      </c>
      <c r="C7928" t="s">
        <v>15925</v>
      </c>
    </row>
    <row r="7929" spans="2:3" x14ac:dyDescent="0.25">
      <c r="B7929" t="s">
        <v>15926</v>
      </c>
      <c r="C7929" t="s">
        <v>15927</v>
      </c>
    </row>
    <row r="7930" spans="2:3" x14ac:dyDescent="0.25">
      <c r="B7930" t="s">
        <v>15928</v>
      </c>
      <c r="C7930" t="s">
        <v>15929</v>
      </c>
    </row>
    <row r="7931" spans="2:3" x14ac:dyDescent="0.25">
      <c r="B7931" t="s">
        <v>15930</v>
      </c>
      <c r="C7931" t="s">
        <v>15931</v>
      </c>
    </row>
    <row r="7932" spans="2:3" x14ac:dyDescent="0.25">
      <c r="B7932" t="s">
        <v>15932</v>
      </c>
      <c r="C7932" t="s">
        <v>15933</v>
      </c>
    </row>
    <row r="7933" spans="2:3" x14ac:dyDescent="0.25">
      <c r="B7933" t="s">
        <v>15934</v>
      </c>
      <c r="C7933" t="s">
        <v>15935</v>
      </c>
    </row>
    <row r="7934" spans="2:3" x14ac:dyDescent="0.25">
      <c r="B7934" t="s">
        <v>15936</v>
      </c>
      <c r="C7934" t="s">
        <v>15937</v>
      </c>
    </row>
    <row r="7935" spans="2:3" x14ac:dyDescent="0.25">
      <c r="B7935" t="s">
        <v>15938</v>
      </c>
      <c r="C7935" t="s">
        <v>15939</v>
      </c>
    </row>
    <row r="7936" spans="2:3" x14ac:dyDescent="0.25">
      <c r="B7936" t="s">
        <v>15940</v>
      </c>
      <c r="C7936" t="s">
        <v>15941</v>
      </c>
    </row>
    <row r="7937" spans="2:3" x14ac:dyDescent="0.25">
      <c r="B7937" t="s">
        <v>15942</v>
      </c>
      <c r="C7937" t="s">
        <v>15943</v>
      </c>
    </row>
    <row r="7938" spans="2:3" x14ac:dyDescent="0.25">
      <c r="B7938" t="s">
        <v>15944</v>
      </c>
      <c r="C7938" t="s">
        <v>15945</v>
      </c>
    </row>
    <row r="7939" spans="2:3" x14ac:dyDescent="0.25">
      <c r="B7939" t="s">
        <v>15946</v>
      </c>
      <c r="C7939" t="s">
        <v>15947</v>
      </c>
    </row>
    <row r="7940" spans="2:3" x14ac:dyDescent="0.25">
      <c r="B7940" t="s">
        <v>15948</v>
      </c>
      <c r="C7940" t="s">
        <v>15949</v>
      </c>
    </row>
    <row r="7941" spans="2:3" x14ac:dyDescent="0.25">
      <c r="B7941" t="s">
        <v>15950</v>
      </c>
      <c r="C7941" t="s">
        <v>15951</v>
      </c>
    </row>
    <row r="7942" spans="2:3" x14ac:dyDescent="0.25">
      <c r="B7942" t="s">
        <v>15952</v>
      </c>
      <c r="C7942" t="s">
        <v>15953</v>
      </c>
    </row>
    <row r="7943" spans="2:3" x14ac:dyDescent="0.25">
      <c r="B7943" t="s">
        <v>15954</v>
      </c>
      <c r="C7943" t="s">
        <v>15955</v>
      </c>
    </row>
    <row r="7944" spans="2:3" x14ac:dyDescent="0.25">
      <c r="B7944" t="s">
        <v>15956</v>
      </c>
      <c r="C7944" t="s">
        <v>15957</v>
      </c>
    </row>
    <row r="7945" spans="2:3" x14ac:dyDescent="0.25">
      <c r="B7945" t="s">
        <v>15958</v>
      </c>
      <c r="C7945" t="s">
        <v>15959</v>
      </c>
    </row>
    <row r="7946" spans="2:3" x14ac:dyDescent="0.25">
      <c r="B7946" t="s">
        <v>15960</v>
      </c>
      <c r="C7946" t="s">
        <v>15961</v>
      </c>
    </row>
    <row r="7947" spans="2:3" x14ac:dyDescent="0.25">
      <c r="B7947" t="s">
        <v>15962</v>
      </c>
      <c r="C7947" t="s">
        <v>15963</v>
      </c>
    </row>
    <row r="7948" spans="2:3" x14ac:dyDescent="0.25">
      <c r="B7948" t="s">
        <v>15964</v>
      </c>
      <c r="C7948" t="s">
        <v>15965</v>
      </c>
    </row>
    <row r="7949" spans="2:3" x14ac:dyDescent="0.25">
      <c r="B7949" t="s">
        <v>15966</v>
      </c>
      <c r="C7949" t="s">
        <v>15967</v>
      </c>
    </row>
    <row r="7950" spans="2:3" x14ac:dyDescent="0.25">
      <c r="B7950" t="s">
        <v>15968</v>
      </c>
      <c r="C7950" t="s">
        <v>15969</v>
      </c>
    </row>
    <row r="7951" spans="2:3" x14ac:dyDescent="0.25">
      <c r="B7951" t="s">
        <v>15970</v>
      </c>
      <c r="C7951" t="s">
        <v>15971</v>
      </c>
    </row>
    <row r="7952" spans="2:3" x14ac:dyDescent="0.25">
      <c r="B7952" t="s">
        <v>15972</v>
      </c>
      <c r="C7952" t="s">
        <v>15973</v>
      </c>
    </row>
    <row r="7953" spans="2:3" x14ac:dyDescent="0.25">
      <c r="B7953" t="s">
        <v>15974</v>
      </c>
      <c r="C7953" t="s">
        <v>15975</v>
      </c>
    </row>
    <row r="7954" spans="2:3" x14ac:dyDescent="0.25">
      <c r="B7954" t="s">
        <v>15976</v>
      </c>
      <c r="C7954" t="s">
        <v>15977</v>
      </c>
    </row>
    <row r="7955" spans="2:3" x14ac:dyDescent="0.25">
      <c r="B7955" t="s">
        <v>15978</v>
      </c>
      <c r="C7955" t="s">
        <v>15979</v>
      </c>
    </row>
    <row r="7956" spans="2:3" x14ac:dyDescent="0.25">
      <c r="B7956" t="s">
        <v>15980</v>
      </c>
      <c r="C7956" t="s">
        <v>15981</v>
      </c>
    </row>
    <row r="7957" spans="2:3" x14ac:dyDescent="0.25">
      <c r="B7957" t="s">
        <v>15982</v>
      </c>
      <c r="C7957" t="s">
        <v>15983</v>
      </c>
    </row>
    <row r="7958" spans="2:3" x14ac:dyDescent="0.25">
      <c r="B7958" t="s">
        <v>15984</v>
      </c>
      <c r="C7958" t="s">
        <v>15985</v>
      </c>
    </row>
    <row r="7959" spans="2:3" x14ac:dyDescent="0.25">
      <c r="B7959" t="s">
        <v>15986</v>
      </c>
      <c r="C7959" t="s">
        <v>15987</v>
      </c>
    </row>
    <row r="7960" spans="2:3" x14ac:dyDescent="0.25">
      <c r="B7960" t="s">
        <v>15988</v>
      </c>
      <c r="C7960" t="s">
        <v>15989</v>
      </c>
    </row>
    <row r="7961" spans="2:3" x14ac:dyDescent="0.25">
      <c r="B7961" t="s">
        <v>15990</v>
      </c>
      <c r="C7961" t="s">
        <v>15991</v>
      </c>
    </row>
    <row r="7962" spans="2:3" x14ac:dyDescent="0.25">
      <c r="B7962" t="s">
        <v>15992</v>
      </c>
      <c r="C7962" t="s">
        <v>15993</v>
      </c>
    </row>
    <row r="7963" spans="2:3" x14ac:dyDescent="0.25">
      <c r="B7963" t="s">
        <v>15994</v>
      </c>
      <c r="C7963" t="s">
        <v>15995</v>
      </c>
    </row>
    <row r="7964" spans="2:3" x14ac:dyDescent="0.25">
      <c r="B7964" t="s">
        <v>15996</v>
      </c>
      <c r="C7964" t="s">
        <v>15997</v>
      </c>
    </row>
    <row r="7965" spans="2:3" x14ac:dyDescent="0.25">
      <c r="B7965" t="s">
        <v>15998</v>
      </c>
      <c r="C7965" t="s">
        <v>15999</v>
      </c>
    </row>
    <row r="7966" spans="2:3" x14ac:dyDescent="0.25">
      <c r="B7966" t="s">
        <v>16000</v>
      </c>
      <c r="C7966" t="s">
        <v>16001</v>
      </c>
    </row>
    <row r="7967" spans="2:3" x14ac:dyDescent="0.25">
      <c r="B7967" t="s">
        <v>16002</v>
      </c>
      <c r="C7967" t="s">
        <v>16003</v>
      </c>
    </row>
    <row r="7968" spans="2:3" x14ac:dyDescent="0.25">
      <c r="B7968" t="s">
        <v>16004</v>
      </c>
      <c r="C7968" t="s">
        <v>16005</v>
      </c>
    </row>
    <row r="7969" spans="2:3" x14ac:dyDescent="0.25">
      <c r="B7969" t="s">
        <v>16006</v>
      </c>
      <c r="C7969" t="s">
        <v>16007</v>
      </c>
    </row>
    <row r="7970" spans="2:3" x14ac:dyDescent="0.25">
      <c r="B7970" t="s">
        <v>16008</v>
      </c>
      <c r="C7970" t="s">
        <v>16009</v>
      </c>
    </row>
    <row r="7971" spans="2:3" x14ac:dyDescent="0.25">
      <c r="B7971" t="s">
        <v>16010</v>
      </c>
      <c r="C7971" t="s">
        <v>16011</v>
      </c>
    </row>
    <row r="7972" spans="2:3" x14ac:dyDescent="0.25">
      <c r="B7972" t="s">
        <v>16012</v>
      </c>
      <c r="C7972" t="s">
        <v>16013</v>
      </c>
    </row>
    <row r="7973" spans="2:3" x14ac:dyDescent="0.25">
      <c r="B7973" t="s">
        <v>16014</v>
      </c>
      <c r="C7973" t="s">
        <v>16015</v>
      </c>
    </row>
    <row r="7974" spans="2:3" x14ac:dyDescent="0.25">
      <c r="B7974" t="s">
        <v>16016</v>
      </c>
      <c r="C7974" t="s">
        <v>16017</v>
      </c>
    </row>
    <row r="7975" spans="2:3" x14ac:dyDescent="0.25">
      <c r="B7975" t="s">
        <v>16018</v>
      </c>
      <c r="C7975" t="s">
        <v>16019</v>
      </c>
    </row>
    <row r="7976" spans="2:3" x14ac:dyDescent="0.25">
      <c r="B7976" t="s">
        <v>16020</v>
      </c>
      <c r="C7976" t="s">
        <v>16021</v>
      </c>
    </row>
    <row r="7977" spans="2:3" x14ac:dyDescent="0.25">
      <c r="B7977" t="s">
        <v>16022</v>
      </c>
      <c r="C7977" t="s">
        <v>16023</v>
      </c>
    </row>
    <row r="7978" spans="2:3" x14ac:dyDescent="0.25">
      <c r="B7978" t="s">
        <v>16024</v>
      </c>
      <c r="C7978" t="s">
        <v>16025</v>
      </c>
    </row>
    <row r="7979" spans="2:3" x14ac:dyDescent="0.25">
      <c r="B7979" t="s">
        <v>16026</v>
      </c>
      <c r="C7979" t="s">
        <v>16027</v>
      </c>
    </row>
    <row r="7980" spans="2:3" x14ac:dyDescent="0.25">
      <c r="B7980" t="s">
        <v>16028</v>
      </c>
      <c r="C7980" t="s">
        <v>16029</v>
      </c>
    </row>
    <row r="7981" spans="2:3" x14ac:dyDescent="0.25">
      <c r="B7981" t="s">
        <v>16030</v>
      </c>
      <c r="C7981" t="s">
        <v>16031</v>
      </c>
    </row>
    <row r="7982" spans="2:3" x14ac:dyDescent="0.25">
      <c r="B7982" t="s">
        <v>16032</v>
      </c>
      <c r="C7982" t="s">
        <v>16033</v>
      </c>
    </row>
    <row r="7983" spans="2:3" x14ac:dyDescent="0.25">
      <c r="B7983" t="s">
        <v>16034</v>
      </c>
      <c r="C7983" t="s">
        <v>16035</v>
      </c>
    </row>
    <row r="7984" spans="2:3" x14ac:dyDescent="0.25">
      <c r="B7984" t="s">
        <v>16036</v>
      </c>
      <c r="C7984" t="s">
        <v>16037</v>
      </c>
    </row>
    <row r="7985" spans="2:3" x14ac:dyDescent="0.25">
      <c r="B7985" t="s">
        <v>16038</v>
      </c>
      <c r="C7985" t="s">
        <v>16039</v>
      </c>
    </row>
    <row r="7986" spans="2:3" x14ac:dyDescent="0.25">
      <c r="B7986" t="s">
        <v>16040</v>
      </c>
      <c r="C7986" t="s">
        <v>16041</v>
      </c>
    </row>
    <row r="7987" spans="2:3" x14ac:dyDescent="0.25">
      <c r="B7987" t="s">
        <v>16042</v>
      </c>
      <c r="C7987" t="s">
        <v>16043</v>
      </c>
    </row>
    <row r="7988" spans="2:3" x14ac:dyDescent="0.25">
      <c r="B7988" t="s">
        <v>16044</v>
      </c>
      <c r="C7988" t="s">
        <v>16045</v>
      </c>
    </row>
    <row r="7989" spans="2:3" x14ac:dyDescent="0.25">
      <c r="B7989" t="s">
        <v>16046</v>
      </c>
      <c r="C7989" t="s">
        <v>16047</v>
      </c>
    </row>
    <row r="7990" spans="2:3" x14ac:dyDescent="0.25">
      <c r="B7990" t="s">
        <v>16048</v>
      </c>
      <c r="C7990" t="s">
        <v>16049</v>
      </c>
    </row>
    <row r="7991" spans="2:3" x14ac:dyDescent="0.25">
      <c r="B7991" t="s">
        <v>16050</v>
      </c>
      <c r="C7991" t="s">
        <v>16051</v>
      </c>
    </row>
    <row r="7992" spans="2:3" x14ac:dyDescent="0.25">
      <c r="B7992" t="s">
        <v>16052</v>
      </c>
      <c r="C7992" t="s">
        <v>16053</v>
      </c>
    </row>
    <row r="7993" spans="2:3" x14ac:dyDescent="0.25">
      <c r="B7993" t="s">
        <v>16054</v>
      </c>
      <c r="C7993" t="s">
        <v>16055</v>
      </c>
    </row>
    <row r="7994" spans="2:3" x14ac:dyDescent="0.25">
      <c r="B7994" t="s">
        <v>16056</v>
      </c>
      <c r="C7994" t="s">
        <v>16057</v>
      </c>
    </row>
    <row r="7995" spans="2:3" x14ac:dyDescent="0.25">
      <c r="B7995" t="s">
        <v>16058</v>
      </c>
      <c r="C7995" t="s">
        <v>16059</v>
      </c>
    </row>
    <row r="7996" spans="2:3" x14ac:dyDescent="0.25">
      <c r="B7996" t="s">
        <v>16060</v>
      </c>
      <c r="C7996" t="s">
        <v>16061</v>
      </c>
    </row>
    <row r="7997" spans="2:3" x14ac:dyDescent="0.25">
      <c r="B7997" t="s">
        <v>16062</v>
      </c>
      <c r="C7997" t="s">
        <v>16063</v>
      </c>
    </row>
    <row r="7998" spans="2:3" x14ac:dyDescent="0.25">
      <c r="B7998" t="s">
        <v>16064</v>
      </c>
      <c r="C7998" t="s">
        <v>16065</v>
      </c>
    </row>
    <row r="7999" spans="2:3" x14ac:dyDescent="0.25">
      <c r="B7999" t="s">
        <v>16066</v>
      </c>
      <c r="C7999" t="s">
        <v>16067</v>
      </c>
    </row>
    <row r="8000" spans="2:3" x14ac:dyDescent="0.25">
      <c r="B8000" t="s">
        <v>16068</v>
      </c>
      <c r="C8000" t="s">
        <v>16069</v>
      </c>
    </row>
    <row r="8001" spans="2:3" x14ac:dyDescent="0.25">
      <c r="B8001" t="s">
        <v>16070</v>
      </c>
      <c r="C8001" t="s">
        <v>16071</v>
      </c>
    </row>
    <row r="8002" spans="2:3" x14ac:dyDescent="0.25">
      <c r="B8002" t="s">
        <v>16072</v>
      </c>
      <c r="C8002" t="s">
        <v>16073</v>
      </c>
    </row>
    <row r="8003" spans="2:3" x14ac:dyDescent="0.25">
      <c r="B8003" t="s">
        <v>16074</v>
      </c>
      <c r="C8003" t="s">
        <v>16075</v>
      </c>
    </row>
    <row r="8004" spans="2:3" x14ac:dyDescent="0.25">
      <c r="B8004" t="s">
        <v>16076</v>
      </c>
      <c r="C8004" t="s">
        <v>16077</v>
      </c>
    </row>
    <row r="8005" spans="2:3" x14ac:dyDescent="0.25">
      <c r="B8005" t="s">
        <v>16078</v>
      </c>
      <c r="C8005" t="s">
        <v>16079</v>
      </c>
    </row>
    <row r="8006" spans="2:3" x14ac:dyDescent="0.25">
      <c r="B8006" t="s">
        <v>16080</v>
      </c>
      <c r="C8006" t="s">
        <v>16081</v>
      </c>
    </row>
    <row r="8007" spans="2:3" x14ac:dyDescent="0.25">
      <c r="B8007" t="s">
        <v>16082</v>
      </c>
      <c r="C8007" t="s">
        <v>16083</v>
      </c>
    </row>
    <row r="8008" spans="2:3" x14ac:dyDescent="0.25">
      <c r="B8008" t="s">
        <v>16084</v>
      </c>
      <c r="C8008" t="s">
        <v>16085</v>
      </c>
    </row>
    <row r="8009" spans="2:3" x14ac:dyDescent="0.25">
      <c r="B8009" t="s">
        <v>16086</v>
      </c>
      <c r="C8009" t="s">
        <v>16087</v>
      </c>
    </row>
    <row r="8010" spans="2:3" x14ac:dyDescent="0.25">
      <c r="B8010" t="s">
        <v>16088</v>
      </c>
      <c r="C8010" t="s">
        <v>16089</v>
      </c>
    </row>
    <row r="8011" spans="2:3" x14ac:dyDescent="0.25">
      <c r="B8011" t="s">
        <v>16090</v>
      </c>
      <c r="C8011" t="s">
        <v>16091</v>
      </c>
    </row>
    <row r="8012" spans="2:3" x14ac:dyDescent="0.25">
      <c r="B8012" t="s">
        <v>16092</v>
      </c>
      <c r="C8012" t="s">
        <v>16093</v>
      </c>
    </row>
    <row r="8013" spans="2:3" x14ac:dyDescent="0.25">
      <c r="B8013" t="s">
        <v>16094</v>
      </c>
      <c r="C8013" t="s">
        <v>16095</v>
      </c>
    </row>
    <row r="8014" spans="2:3" x14ac:dyDescent="0.25">
      <c r="B8014" t="s">
        <v>16096</v>
      </c>
      <c r="C8014" t="s">
        <v>16097</v>
      </c>
    </row>
    <row r="8015" spans="2:3" x14ac:dyDescent="0.25">
      <c r="B8015" t="s">
        <v>16098</v>
      </c>
      <c r="C8015" t="s">
        <v>16099</v>
      </c>
    </row>
    <row r="8016" spans="2:3" x14ac:dyDescent="0.25">
      <c r="B8016" t="s">
        <v>16100</v>
      </c>
      <c r="C8016" t="s">
        <v>16101</v>
      </c>
    </row>
    <row r="8017" spans="2:3" x14ac:dyDescent="0.25">
      <c r="B8017" t="s">
        <v>16102</v>
      </c>
      <c r="C8017" t="s">
        <v>16103</v>
      </c>
    </row>
    <row r="8018" spans="2:3" x14ac:dyDescent="0.25">
      <c r="B8018" t="s">
        <v>16104</v>
      </c>
      <c r="C8018" t="s">
        <v>16105</v>
      </c>
    </row>
    <row r="8019" spans="2:3" x14ac:dyDescent="0.25">
      <c r="B8019" t="s">
        <v>16106</v>
      </c>
      <c r="C8019" t="s">
        <v>16107</v>
      </c>
    </row>
    <row r="8020" spans="2:3" x14ac:dyDescent="0.25">
      <c r="B8020" t="s">
        <v>16108</v>
      </c>
      <c r="C8020" t="s">
        <v>16109</v>
      </c>
    </row>
    <row r="8021" spans="2:3" x14ac:dyDescent="0.25">
      <c r="B8021" t="s">
        <v>16110</v>
      </c>
      <c r="C8021" t="s">
        <v>16111</v>
      </c>
    </row>
    <row r="8022" spans="2:3" x14ac:dyDescent="0.25">
      <c r="B8022" t="s">
        <v>16112</v>
      </c>
      <c r="C8022" t="s">
        <v>16113</v>
      </c>
    </row>
    <row r="8023" spans="2:3" x14ac:dyDescent="0.25">
      <c r="B8023" t="s">
        <v>16114</v>
      </c>
      <c r="C8023" t="s">
        <v>16115</v>
      </c>
    </row>
    <row r="8024" spans="2:3" x14ac:dyDescent="0.25">
      <c r="B8024" t="s">
        <v>16116</v>
      </c>
      <c r="C8024" t="s">
        <v>16117</v>
      </c>
    </row>
    <row r="8025" spans="2:3" x14ac:dyDescent="0.25">
      <c r="B8025" t="s">
        <v>16118</v>
      </c>
      <c r="C8025" t="s">
        <v>16119</v>
      </c>
    </row>
    <row r="8026" spans="2:3" x14ac:dyDescent="0.25">
      <c r="B8026" t="s">
        <v>16120</v>
      </c>
      <c r="C8026" t="s">
        <v>16121</v>
      </c>
    </row>
    <row r="8027" spans="2:3" x14ac:dyDescent="0.25">
      <c r="B8027" t="s">
        <v>16122</v>
      </c>
      <c r="C8027" t="s">
        <v>16123</v>
      </c>
    </row>
    <row r="8028" spans="2:3" x14ac:dyDescent="0.25">
      <c r="B8028" t="s">
        <v>16124</v>
      </c>
      <c r="C8028" t="s">
        <v>16125</v>
      </c>
    </row>
    <row r="8029" spans="2:3" x14ac:dyDescent="0.25">
      <c r="B8029" t="s">
        <v>16126</v>
      </c>
      <c r="C8029" t="s">
        <v>16127</v>
      </c>
    </row>
    <row r="8030" spans="2:3" x14ac:dyDescent="0.25">
      <c r="B8030" t="s">
        <v>16128</v>
      </c>
      <c r="C8030" t="s">
        <v>16129</v>
      </c>
    </row>
    <row r="8031" spans="2:3" x14ac:dyDescent="0.25">
      <c r="B8031" t="s">
        <v>16130</v>
      </c>
      <c r="C8031" t="s">
        <v>16131</v>
      </c>
    </row>
    <row r="8032" spans="2:3" x14ac:dyDescent="0.25">
      <c r="B8032" t="s">
        <v>16132</v>
      </c>
      <c r="C8032" t="s">
        <v>16133</v>
      </c>
    </row>
    <row r="8033" spans="2:3" x14ac:dyDescent="0.25">
      <c r="B8033" t="s">
        <v>16134</v>
      </c>
      <c r="C8033" t="s">
        <v>16135</v>
      </c>
    </row>
    <row r="8034" spans="2:3" x14ac:dyDescent="0.25">
      <c r="B8034" t="s">
        <v>16136</v>
      </c>
      <c r="C8034" t="s">
        <v>16137</v>
      </c>
    </row>
    <row r="8035" spans="2:3" x14ac:dyDescent="0.25">
      <c r="B8035" t="s">
        <v>16138</v>
      </c>
      <c r="C8035" t="s">
        <v>16139</v>
      </c>
    </row>
    <row r="8036" spans="2:3" x14ac:dyDescent="0.25">
      <c r="B8036" t="s">
        <v>16140</v>
      </c>
      <c r="C8036" t="s">
        <v>16141</v>
      </c>
    </row>
    <row r="8037" spans="2:3" x14ac:dyDescent="0.25">
      <c r="B8037" t="s">
        <v>16142</v>
      </c>
      <c r="C8037" t="s">
        <v>16143</v>
      </c>
    </row>
    <row r="8038" spans="2:3" x14ac:dyDescent="0.25">
      <c r="B8038" t="s">
        <v>16144</v>
      </c>
      <c r="C8038" t="s">
        <v>16145</v>
      </c>
    </row>
    <row r="8039" spans="2:3" x14ac:dyDescent="0.25">
      <c r="B8039" t="s">
        <v>16146</v>
      </c>
      <c r="C8039" t="s">
        <v>16147</v>
      </c>
    </row>
    <row r="8040" spans="2:3" x14ac:dyDescent="0.25">
      <c r="B8040" t="s">
        <v>16148</v>
      </c>
      <c r="C8040" t="s">
        <v>16149</v>
      </c>
    </row>
    <row r="8041" spans="2:3" x14ac:dyDescent="0.25">
      <c r="B8041" t="s">
        <v>16150</v>
      </c>
      <c r="C8041" t="s">
        <v>16151</v>
      </c>
    </row>
    <row r="8042" spans="2:3" x14ac:dyDescent="0.25">
      <c r="B8042" t="s">
        <v>16152</v>
      </c>
      <c r="C8042" t="s">
        <v>16153</v>
      </c>
    </row>
    <row r="8043" spans="2:3" x14ac:dyDescent="0.25">
      <c r="B8043" t="s">
        <v>16154</v>
      </c>
      <c r="C8043" t="s">
        <v>16155</v>
      </c>
    </row>
    <row r="8044" spans="2:3" x14ac:dyDescent="0.25">
      <c r="B8044" t="s">
        <v>16156</v>
      </c>
      <c r="C8044" t="s">
        <v>16157</v>
      </c>
    </row>
    <row r="8045" spans="2:3" x14ac:dyDescent="0.25">
      <c r="B8045" t="s">
        <v>16158</v>
      </c>
      <c r="C8045" t="s">
        <v>16159</v>
      </c>
    </row>
    <row r="8046" spans="2:3" x14ac:dyDescent="0.25">
      <c r="B8046" t="s">
        <v>16160</v>
      </c>
      <c r="C8046" t="s">
        <v>16161</v>
      </c>
    </row>
    <row r="8047" spans="2:3" x14ac:dyDescent="0.25">
      <c r="B8047" t="s">
        <v>16162</v>
      </c>
      <c r="C8047" t="s">
        <v>16163</v>
      </c>
    </row>
    <row r="8048" spans="2:3" x14ac:dyDescent="0.25">
      <c r="B8048" t="s">
        <v>16164</v>
      </c>
      <c r="C8048" t="s">
        <v>16165</v>
      </c>
    </row>
    <row r="8049" spans="2:3" x14ac:dyDescent="0.25">
      <c r="B8049" t="s">
        <v>16166</v>
      </c>
      <c r="C8049" t="s">
        <v>16167</v>
      </c>
    </row>
    <row r="8050" spans="2:3" x14ac:dyDescent="0.25">
      <c r="B8050" t="s">
        <v>16168</v>
      </c>
      <c r="C8050" t="s">
        <v>16169</v>
      </c>
    </row>
    <row r="8051" spans="2:3" x14ac:dyDescent="0.25">
      <c r="B8051" t="s">
        <v>16170</v>
      </c>
      <c r="C8051" t="s">
        <v>16171</v>
      </c>
    </row>
    <row r="8052" spans="2:3" x14ac:dyDescent="0.25">
      <c r="B8052" t="s">
        <v>16172</v>
      </c>
      <c r="C8052" t="s">
        <v>16173</v>
      </c>
    </row>
    <row r="8053" spans="2:3" x14ac:dyDescent="0.25">
      <c r="B8053" t="s">
        <v>16174</v>
      </c>
      <c r="C8053" t="s">
        <v>16175</v>
      </c>
    </row>
    <row r="8054" spans="2:3" x14ac:dyDescent="0.25">
      <c r="B8054" t="s">
        <v>16176</v>
      </c>
      <c r="C8054" t="s">
        <v>16177</v>
      </c>
    </row>
    <row r="8055" spans="2:3" x14ac:dyDescent="0.25">
      <c r="B8055" t="s">
        <v>16178</v>
      </c>
      <c r="C8055" t="s">
        <v>16179</v>
      </c>
    </row>
    <row r="8056" spans="2:3" x14ac:dyDescent="0.25">
      <c r="B8056" t="s">
        <v>16180</v>
      </c>
      <c r="C8056" t="s">
        <v>16181</v>
      </c>
    </row>
    <row r="8057" spans="2:3" x14ac:dyDescent="0.25">
      <c r="B8057" t="s">
        <v>16182</v>
      </c>
      <c r="C8057" t="s">
        <v>16183</v>
      </c>
    </row>
    <row r="8058" spans="2:3" x14ac:dyDescent="0.25">
      <c r="B8058" t="s">
        <v>16184</v>
      </c>
      <c r="C8058" t="s">
        <v>16185</v>
      </c>
    </row>
    <row r="8059" spans="2:3" x14ac:dyDescent="0.25">
      <c r="B8059" t="s">
        <v>16186</v>
      </c>
      <c r="C8059" t="s">
        <v>16187</v>
      </c>
    </row>
    <row r="8060" spans="2:3" x14ac:dyDescent="0.25">
      <c r="B8060" t="s">
        <v>16188</v>
      </c>
      <c r="C8060" t="s">
        <v>16189</v>
      </c>
    </row>
    <row r="8061" spans="2:3" x14ac:dyDescent="0.25">
      <c r="B8061" t="s">
        <v>16190</v>
      </c>
      <c r="C8061" t="s">
        <v>16191</v>
      </c>
    </row>
    <row r="8062" spans="2:3" x14ac:dyDescent="0.25">
      <c r="B8062" t="s">
        <v>16192</v>
      </c>
      <c r="C8062" t="s">
        <v>16193</v>
      </c>
    </row>
    <row r="8063" spans="2:3" x14ac:dyDescent="0.25">
      <c r="B8063" t="s">
        <v>16194</v>
      </c>
      <c r="C8063" t="s">
        <v>16195</v>
      </c>
    </row>
    <row r="8064" spans="2:3" x14ac:dyDescent="0.25">
      <c r="B8064" t="s">
        <v>16196</v>
      </c>
      <c r="C8064" t="s">
        <v>16197</v>
      </c>
    </row>
    <row r="8065" spans="2:3" x14ac:dyDescent="0.25">
      <c r="B8065" t="s">
        <v>16198</v>
      </c>
      <c r="C8065" t="s">
        <v>16199</v>
      </c>
    </row>
    <row r="8066" spans="2:3" x14ac:dyDescent="0.25">
      <c r="B8066" t="s">
        <v>16200</v>
      </c>
      <c r="C8066" t="s">
        <v>16201</v>
      </c>
    </row>
    <row r="8067" spans="2:3" x14ac:dyDescent="0.25">
      <c r="B8067" t="s">
        <v>16202</v>
      </c>
      <c r="C8067" t="s">
        <v>16203</v>
      </c>
    </row>
    <row r="8068" spans="2:3" x14ac:dyDescent="0.25">
      <c r="B8068" t="s">
        <v>16204</v>
      </c>
      <c r="C8068" t="s">
        <v>16205</v>
      </c>
    </row>
    <row r="8069" spans="2:3" x14ac:dyDescent="0.25">
      <c r="B8069" t="s">
        <v>16206</v>
      </c>
      <c r="C8069" t="s">
        <v>16207</v>
      </c>
    </row>
    <row r="8070" spans="2:3" x14ac:dyDescent="0.25">
      <c r="B8070" t="s">
        <v>16208</v>
      </c>
      <c r="C8070" t="s">
        <v>16209</v>
      </c>
    </row>
    <row r="8071" spans="2:3" x14ac:dyDescent="0.25">
      <c r="B8071" t="s">
        <v>16210</v>
      </c>
      <c r="C8071" t="s">
        <v>16211</v>
      </c>
    </row>
    <row r="8072" spans="2:3" x14ac:dyDescent="0.25">
      <c r="B8072" t="s">
        <v>16212</v>
      </c>
      <c r="C8072" t="s">
        <v>16213</v>
      </c>
    </row>
    <row r="8073" spans="2:3" x14ac:dyDescent="0.25">
      <c r="B8073" t="s">
        <v>16214</v>
      </c>
      <c r="C8073" t="s">
        <v>16215</v>
      </c>
    </row>
    <row r="8074" spans="2:3" x14ac:dyDescent="0.25">
      <c r="B8074" t="s">
        <v>16216</v>
      </c>
      <c r="C8074" t="s">
        <v>16217</v>
      </c>
    </row>
    <row r="8075" spans="2:3" x14ac:dyDescent="0.25">
      <c r="B8075" t="s">
        <v>16218</v>
      </c>
      <c r="C8075" t="s">
        <v>16219</v>
      </c>
    </row>
    <row r="8076" spans="2:3" x14ac:dyDescent="0.25">
      <c r="B8076" t="s">
        <v>16220</v>
      </c>
      <c r="C8076" t="s">
        <v>16221</v>
      </c>
    </row>
    <row r="8077" spans="2:3" x14ac:dyDescent="0.25">
      <c r="B8077" t="s">
        <v>16222</v>
      </c>
      <c r="C8077" t="s">
        <v>16223</v>
      </c>
    </row>
    <row r="8078" spans="2:3" x14ac:dyDescent="0.25">
      <c r="B8078" t="s">
        <v>16224</v>
      </c>
      <c r="C8078" t="s">
        <v>16225</v>
      </c>
    </row>
    <row r="8079" spans="2:3" x14ac:dyDescent="0.25">
      <c r="B8079" t="s">
        <v>16226</v>
      </c>
      <c r="C8079" t="s">
        <v>16227</v>
      </c>
    </row>
    <row r="8080" spans="2:3" x14ac:dyDescent="0.25">
      <c r="B8080" t="s">
        <v>16228</v>
      </c>
      <c r="C8080" t="s">
        <v>16229</v>
      </c>
    </row>
    <row r="8081" spans="2:3" x14ac:dyDescent="0.25">
      <c r="B8081" t="s">
        <v>16230</v>
      </c>
      <c r="C8081" t="s">
        <v>16231</v>
      </c>
    </row>
    <row r="8082" spans="2:3" x14ac:dyDescent="0.25">
      <c r="B8082" t="s">
        <v>16232</v>
      </c>
      <c r="C8082" t="s">
        <v>16233</v>
      </c>
    </row>
    <row r="8083" spans="2:3" x14ac:dyDescent="0.25">
      <c r="B8083" t="s">
        <v>16234</v>
      </c>
      <c r="C8083" t="s">
        <v>16235</v>
      </c>
    </row>
    <row r="8084" spans="2:3" x14ac:dyDescent="0.25">
      <c r="B8084" t="s">
        <v>16236</v>
      </c>
      <c r="C8084" t="s">
        <v>16237</v>
      </c>
    </row>
    <row r="8085" spans="2:3" x14ac:dyDescent="0.25">
      <c r="B8085" t="s">
        <v>16238</v>
      </c>
      <c r="C8085" t="s">
        <v>16239</v>
      </c>
    </row>
    <row r="8086" spans="2:3" x14ac:dyDescent="0.25">
      <c r="B8086" t="s">
        <v>16240</v>
      </c>
      <c r="C8086" t="s">
        <v>16241</v>
      </c>
    </row>
    <row r="8087" spans="2:3" x14ac:dyDescent="0.25">
      <c r="B8087" t="s">
        <v>16242</v>
      </c>
      <c r="C8087" t="s">
        <v>16243</v>
      </c>
    </row>
    <row r="8088" spans="2:3" x14ac:dyDescent="0.25">
      <c r="B8088" t="s">
        <v>16244</v>
      </c>
      <c r="C8088" t="s">
        <v>16245</v>
      </c>
    </row>
    <row r="8089" spans="2:3" x14ac:dyDescent="0.25">
      <c r="B8089" t="s">
        <v>16246</v>
      </c>
      <c r="C8089" t="s">
        <v>16247</v>
      </c>
    </row>
    <row r="8090" spans="2:3" x14ac:dyDescent="0.25">
      <c r="B8090" t="s">
        <v>16248</v>
      </c>
      <c r="C8090" t="s">
        <v>16249</v>
      </c>
    </row>
    <row r="8091" spans="2:3" x14ac:dyDescent="0.25">
      <c r="B8091" t="s">
        <v>16250</v>
      </c>
      <c r="C8091" t="s">
        <v>16251</v>
      </c>
    </row>
    <row r="8092" spans="2:3" x14ac:dyDescent="0.25">
      <c r="B8092" t="s">
        <v>16252</v>
      </c>
      <c r="C8092" t="s">
        <v>16253</v>
      </c>
    </row>
    <row r="8093" spans="2:3" x14ac:dyDescent="0.25">
      <c r="B8093" t="s">
        <v>16254</v>
      </c>
      <c r="C8093" t="s">
        <v>16255</v>
      </c>
    </row>
    <row r="8094" spans="2:3" x14ac:dyDescent="0.25">
      <c r="B8094" t="s">
        <v>16256</v>
      </c>
      <c r="C8094" t="s">
        <v>16257</v>
      </c>
    </row>
    <row r="8095" spans="2:3" x14ac:dyDescent="0.25">
      <c r="B8095" t="s">
        <v>16258</v>
      </c>
      <c r="C8095" t="s">
        <v>16259</v>
      </c>
    </row>
    <row r="8096" spans="2:3" x14ac:dyDescent="0.25">
      <c r="B8096" t="s">
        <v>16260</v>
      </c>
      <c r="C8096" t="s">
        <v>16261</v>
      </c>
    </row>
    <row r="8097" spans="2:3" x14ac:dyDescent="0.25">
      <c r="B8097" t="s">
        <v>16262</v>
      </c>
      <c r="C8097" t="s">
        <v>16263</v>
      </c>
    </row>
    <row r="8098" spans="2:3" x14ac:dyDescent="0.25">
      <c r="B8098" t="s">
        <v>16264</v>
      </c>
      <c r="C8098" t="s">
        <v>16265</v>
      </c>
    </row>
    <row r="8099" spans="2:3" x14ac:dyDescent="0.25">
      <c r="B8099" t="s">
        <v>16266</v>
      </c>
      <c r="C8099" t="s">
        <v>16267</v>
      </c>
    </row>
    <row r="8100" spans="2:3" x14ac:dyDescent="0.25">
      <c r="B8100" t="s">
        <v>16268</v>
      </c>
      <c r="C8100" t="s">
        <v>16269</v>
      </c>
    </row>
    <row r="8101" spans="2:3" x14ac:dyDescent="0.25">
      <c r="B8101" t="s">
        <v>16270</v>
      </c>
      <c r="C8101" t="s">
        <v>16271</v>
      </c>
    </row>
    <row r="8102" spans="2:3" x14ac:dyDescent="0.25">
      <c r="B8102" t="s">
        <v>16272</v>
      </c>
      <c r="C8102" t="s">
        <v>16273</v>
      </c>
    </row>
    <row r="8103" spans="2:3" x14ac:dyDescent="0.25">
      <c r="B8103" t="s">
        <v>16274</v>
      </c>
      <c r="C8103" t="s">
        <v>16275</v>
      </c>
    </row>
    <row r="8104" spans="2:3" x14ac:dyDescent="0.25">
      <c r="B8104" t="s">
        <v>16276</v>
      </c>
      <c r="C8104" t="s">
        <v>16277</v>
      </c>
    </row>
    <row r="8105" spans="2:3" x14ac:dyDescent="0.25">
      <c r="B8105" t="s">
        <v>16278</v>
      </c>
      <c r="C8105" t="s">
        <v>16279</v>
      </c>
    </row>
    <row r="8106" spans="2:3" x14ac:dyDescent="0.25">
      <c r="B8106" t="s">
        <v>16280</v>
      </c>
      <c r="C8106" t="s">
        <v>16281</v>
      </c>
    </row>
    <row r="8107" spans="2:3" x14ac:dyDescent="0.25">
      <c r="B8107" t="s">
        <v>16282</v>
      </c>
      <c r="C8107" t="s">
        <v>16283</v>
      </c>
    </row>
    <row r="8108" spans="2:3" x14ac:dyDescent="0.25">
      <c r="B8108" t="s">
        <v>16284</v>
      </c>
      <c r="C8108" t="s">
        <v>16285</v>
      </c>
    </row>
    <row r="8109" spans="2:3" x14ac:dyDescent="0.25">
      <c r="B8109" t="s">
        <v>16286</v>
      </c>
      <c r="C8109" t="s">
        <v>16287</v>
      </c>
    </row>
    <row r="8110" spans="2:3" x14ac:dyDescent="0.25">
      <c r="B8110" t="s">
        <v>16288</v>
      </c>
      <c r="C8110" t="s">
        <v>16289</v>
      </c>
    </row>
    <row r="8111" spans="2:3" x14ac:dyDescent="0.25">
      <c r="B8111" t="s">
        <v>16290</v>
      </c>
      <c r="C8111" t="s">
        <v>16291</v>
      </c>
    </row>
    <row r="8112" spans="2:3" x14ac:dyDescent="0.25">
      <c r="B8112" t="s">
        <v>16292</v>
      </c>
      <c r="C8112" t="s">
        <v>16293</v>
      </c>
    </row>
    <row r="8113" spans="2:3" x14ac:dyDescent="0.25">
      <c r="B8113" t="s">
        <v>16294</v>
      </c>
      <c r="C8113" t="s">
        <v>16295</v>
      </c>
    </row>
    <row r="8114" spans="2:3" x14ac:dyDescent="0.25">
      <c r="B8114" t="s">
        <v>16296</v>
      </c>
      <c r="C8114" t="s">
        <v>16297</v>
      </c>
    </row>
    <row r="8115" spans="2:3" x14ac:dyDescent="0.25">
      <c r="B8115" t="s">
        <v>16298</v>
      </c>
      <c r="C8115" t="s">
        <v>16299</v>
      </c>
    </row>
    <row r="8116" spans="2:3" x14ac:dyDescent="0.25">
      <c r="B8116" t="s">
        <v>16300</v>
      </c>
      <c r="C8116" t="s">
        <v>16301</v>
      </c>
    </row>
    <row r="8117" spans="2:3" x14ac:dyDescent="0.25">
      <c r="B8117" t="s">
        <v>16302</v>
      </c>
      <c r="C8117" t="s">
        <v>16303</v>
      </c>
    </row>
    <row r="8118" spans="2:3" x14ac:dyDescent="0.25">
      <c r="B8118" t="s">
        <v>16304</v>
      </c>
      <c r="C8118" t="s">
        <v>16305</v>
      </c>
    </row>
    <row r="8119" spans="2:3" x14ac:dyDescent="0.25">
      <c r="B8119" t="s">
        <v>16306</v>
      </c>
      <c r="C8119" t="s">
        <v>16307</v>
      </c>
    </row>
    <row r="8120" spans="2:3" x14ac:dyDescent="0.25">
      <c r="B8120" t="s">
        <v>16308</v>
      </c>
      <c r="C8120" t="s">
        <v>16309</v>
      </c>
    </row>
    <row r="8121" spans="2:3" x14ac:dyDescent="0.25">
      <c r="B8121" t="s">
        <v>16310</v>
      </c>
      <c r="C8121" t="s">
        <v>16311</v>
      </c>
    </row>
    <row r="8122" spans="2:3" x14ac:dyDescent="0.25">
      <c r="B8122" t="s">
        <v>16312</v>
      </c>
      <c r="C8122" t="s">
        <v>16313</v>
      </c>
    </row>
    <row r="8123" spans="2:3" x14ac:dyDescent="0.25">
      <c r="B8123" t="s">
        <v>16314</v>
      </c>
      <c r="C8123" t="s">
        <v>16315</v>
      </c>
    </row>
    <row r="8124" spans="2:3" x14ac:dyDescent="0.25">
      <c r="B8124" t="s">
        <v>16316</v>
      </c>
      <c r="C8124" t="s">
        <v>16317</v>
      </c>
    </row>
    <row r="8125" spans="2:3" x14ac:dyDescent="0.25">
      <c r="B8125" t="s">
        <v>16318</v>
      </c>
      <c r="C8125" t="s">
        <v>16319</v>
      </c>
    </row>
    <row r="8126" spans="2:3" x14ac:dyDescent="0.25">
      <c r="B8126" t="s">
        <v>16320</v>
      </c>
      <c r="C8126" t="s">
        <v>16321</v>
      </c>
    </row>
    <row r="8127" spans="2:3" x14ac:dyDescent="0.25">
      <c r="B8127" t="s">
        <v>16322</v>
      </c>
      <c r="C8127" t="s">
        <v>16323</v>
      </c>
    </row>
    <row r="8128" spans="2:3" x14ac:dyDescent="0.25">
      <c r="B8128" t="s">
        <v>16324</v>
      </c>
      <c r="C8128" t="s">
        <v>16325</v>
      </c>
    </row>
    <row r="8129" spans="2:3" x14ac:dyDescent="0.25">
      <c r="B8129" t="s">
        <v>16326</v>
      </c>
      <c r="C8129" t="s">
        <v>16327</v>
      </c>
    </row>
    <row r="8130" spans="2:3" x14ac:dyDescent="0.25">
      <c r="B8130" t="s">
        <v>16328</v>
      </c>
      <c r="C8130" t="s">
        <v>16329</v>
      </c>
    </row>
    <row r="8131" spans="2:3" x14ac:dyDescent="0.25">
      <c r="B8131" t="s">
        <v>16330</v>
      </c>
      <c r="C8131" t="s">
        <v>16331</v>
      </c>
    </row>
    <row r="8132" spans="2:3" x14ac:dyDescent="0.25">
      <c r="B8132" t="s">
        <v>16332</v>
      </c>
      <c r="C8132" t="s">
        <v>16333</v>
      </c>
    </row>
    <row r="8133" spans="2:3" x14ac:dyDescent="0.25">
      <c r="B8133" t="s">
        <v>16334</v>
      </c>
      <c r="C8133" t="s">
        <v>16335</v>
      </c>
    </row>
    <row r="8134" spans="2:3" x14ac:dyDescent="0.25">
      <c r="B8134" t="s">
        <v>16336</v>
      </c>
      <c r="C8134" t="s">
        <v>16337</v>
      </c>
    </row>
    <row r="8135" spans="2:3" x14ac:dyDescent="0.25">
      <c r="B8135" t="s">
        <v>16338</v>
      </c>
      <c r="C8135" t="s">
        <v>16339</v>
      </c>
    </row>
    <row r="8136" spans="2:3" x14ac:dyDescent="0.25">
      <c r="B8136" t="s">
        <v>16340</v>
      </c>
      <c r="C8136" t="s">
        <v>16341</v>
      </c>
    </row>
    <row r="8137" spans="2:3" x14ac:dyDescent="0.25">
      <c r="B8137" t="s">
        <v>16342</v>
      </c>
      <c r="C8137" t="s">
        <v>16343</v>
      </c>
    </row>
    <row r="8138" spans="2:3" x14ac:dyDescent="0.25">
      <c r="B8138" t="s">
        <v>16344</v>
      </c>
      <c r="C8138" t="s">
        <v>16345</v>
      </c>
    </row>
    <row r="8139" spans="2:3" x14ac:dyDescent="0.25">
      <c r="B8139" t="s">
        <v>16346</v>
      </c>
      <c r="C8139" t="s">
        <v>16347</v>
      </c>
    </row>
    <row r="8140" spans="2:3" x14ac:dyDescent="0.25">
      <c r="B8140" t="s">
        <v>16348</v>
      </c>
      <c r="C8140" t="s">
        <v>16349</v>
      </c>
    </row>
    <row r="8141" spans="2:3" x14ac:dyDescent="0.25">
      <c r="B8141" t="s">
        <v>16350</v>
      </c>
      <c r="C8141" t="s">
        <v>16351</v>
      </c>
    </row>
    <row r="8142" spans="2:3" x14ac:dyDescent="0.25">
      <c r="B8142" t="s">
        <v>16352</v>
      </c>
      <c r="C8142" t="s">
        <v>16353</v>
      </c>
    </row>
    <row r="8143" spans="2:3" x14ac:dyDescent="0.25">
      <c r="B8143" t="s">
        <v>16354</v>
      </c>
      <c r="C8143" t="s">
        <v>16355</v>
      </c>
    </row>
    <row r="8144" spans="2:3" x14ac:dyDescent="0.25">
      <c r="B8144" t="s">
        <v>16356</v>
      </c>
      <c r="C8144" t="s">
        <v>16357</v>
      </c>
    </row>
    <row r="8145" spans="2:3" x14ac:dyDescent="0.25">
      <c r="B8145" t="s">
        <v>16358</v>
      </c>
      <c r="C8145" t="s">
        <v>16359</v>
      </c>
    </row>
    <row r="8146" spans="2:3" x14ac:dyDescent="0.25">
      <c r="B8146" t="s">
        <v>16360</v>
      </c>
      <c r="C8146" t="s">
        <v>16361</v>
      </c>
    </row>
    <row r="8147" spans="2:3" x14ac:dyDescent="0.25">
      <c r="B8147" t="s">
        <v>16362</v>
      </c>
      <c r="C8147" t="s">
        <v>16363</v>
      </c>
    </row>
    <row r="8148" spans="2:3" x14ac:dyDescent="0.25">
      <c r="B8148" t="s">
        <v>16364</v>
      </c>
      <c r="C8148" t="s">
        <v>16365</v>
      </c>
    </row>
    <row r="8149" spans="2:3" x14ac:dyDescent="0.25">
      <c r="B8149" t="s">
        <v>16366</v>
      </c>
      <c r="C8149" t="s">
        <v>16367</v>
      </c>
    </row>
    <row r="8150" spans="2:3" x14ac:dyDescent="0.25">
      <c r="B8150" t="s">
        <v>16368</v>
      </c>
      <c r="C8150" t="s">
        <v>16369</v>
      </c>
    </row>
    <row r="8151" spans="2:3" x14ac:dyDescent="0.25">
      <c r="B8151" t="s">
        <v>16370</v>
      </c>
      <c r="C8151" t="s">
        <v>16371</v>
      </c>
    </row>
    <row r="8152" spans="2:3" x14ac:dyDescent="0.25">
      <c r="B8152" t="s">
        <v>16372</v>
      </c>
      <c r="C8152" t="s">
        <v>16373</v>
      </c>
    </row>
    <row r="8153" spans="2:3" x14ac:dyDescent="0.25">
      <c r="B8153" t="s">
        <v>16374</v>
      </c>
      <c r="C8153" t="s">
        <v>16375</v>
      </c>
    </row>
    <row r="8154" spans="2:3" x14ac:dyDescent="0.25">
      <c r="B8154" t="s">
        <v>16376</v>
      </c>
      <c r="C8154" t="s">
        <v>16377</v>
      </c>
    </row>
    <row r="8155" spans="2:3" x14ac:dyDescent="0.25">
      <c r="B8155" t="s">
        <v>16378</v>
      </c>
      <c r="C8155" t="s">
        <v>16379</v>
      </c>
    </row>
    <row r="8156" spans="2:3" x14ac:dyDescent="0.25">
      <c r="B8156" t="s">
        <v>16380</v>
      </c>
      <c r="C8156" t="s">
        <v>16381</v>
      </c>
    </row>
    <row r="8157" spans="2:3" x14ac:dyDescent="0.25">
      <c r="B8157" t="s">
        <v>16382</v>
      </c>
      <c r="C8157" t="s">
        <v>16383</v>
      </c>
    </row>
    <row r="8158" spans="2:3" x14ac:dyDescent="0.25">
      <c r="B8158" t="s">
        <v>16384</v>
      </c>
      <c r="C8158" t="s">
        <v>16385</v>
      </c>
    </row>
    <row r="8159" spans="2:3" x14ac:dyDescent="0.25">
      <c r="B8159" t="s">
        <v>16386</v>
      </c>
      <c r="C8159" t="s">
        <v>16387</v>
      </c>
    </row>
    <row r="8160" spans="2:3" x14ac:dyDescent="0.25">
      <c r="B8160" t="s">
        <v>16388</v>
      </c>
      <c r="C8160" t="s">
        <v>16389</v>
      </c>
    </row>
    <row r="8161" spans="2:3" x14ac:dyDescent="0.25">
      <c r="B8161" t="s">
        <v>16390</v>
      </c>
      <c r="C8161" t="s">
        <v>16391</v>
      </c>
    </row>
    <row r="8162" spans="2:3" x14ac:dyDescent="0.25">
      <c r="B8162" t="s">
        <v>16392</v>
      </c>
      <c r="C8162" t="s">
        <v>16393</v>
      </c>
    </row>
    <row r="8163" spans="2:3" x14ac:dyDescent="0.25">
      <c r="B8163" t="s">
        <v>16394</v>
      </c>
      <c r="C8163" t="s">
        <v>16395</v>
      </c>
    </row>
    <row r="8164" spans="2:3" x14ac:dyDescent="0.25">
      <c r="B8164" t="s">
        <v>16396</v>
      </c>
      <c r="C8164" t="s">
        <v>16397</v>
      </c>
    </row>
    <row r="8165" spans="2:3" x14ac:dyDescent="0.25">
      <c r="B8165" t="s">
        <v>16398</v>
      </c>
      <c r="C8165" t="s">
        <v>16399</v>
      </c>
    </row>
    <row r="8166" spans="2:3" x14ac:dyDescent="0.25">
      <c r="B8166" t="s">
        <v>16400</v>
      </c>
      <c r="C8166" t="s">
        <v>16401</v>
      </c>
    </row>
    <row r="8167" spans="2:3" x14ac:dyDescent="0.25">
      <c r="B8167" t="s">
        <v>16402</v>
      </c>
      <c r="C8167" t="s">
        <v>16403</v>
      </c>
    </row>
    <row r="8168" spans="2:3" x14ac:dyDescent="0.25">
      <c r="B8168" t="s">
        <v>16404</v>
      </c>
      <c r="C8168" t="s">
        <v>16405</v>
      </c>
    </row>
    <row r="8169" spans="2:3" x14ac:dyDescent="0.25">
      <c r="B8169" t="s">
        <v>16406</v>
      </c>
      <c r="C8169" t="s">
        <v>16407</v>
      </c>
    </row>
    <row r="8170" spans="2:3" x14ac:dyDescent="0.25">
      <c r="B8170" t="s">
        <v>16408</v>
      </c>
      <c r="C8170" t="s">
        <v>16409</v>
      </c>
    </row>
    <row r="8171" spans="2:3" x14ac:dyDescent="0.25">
      <c r="B8171" t="s">
        <v>16410</v>
      </c>
      <c r="C8171" t="s">
        <v>16411</v>
      </c>
    </row>
    <row r="8172" spans="2:3" x14ac:dyDescent="0.25">
      <c r="B8172" t="s">
        <v>16412</v>
      </c>
      <c r="C8172" t="s">
        <v>16413</v>
      </c>
    </row>
    <row r="8173" spans="2:3" x14ac:dyDescent="0.25">
      <c r="B8173" t="s">
        <v>16414</v>
      </c>
      <c r="C8173" t="s">
        <v>16415</v>
      </c>
    </row>
    <row r="8174" spans="2:3" x14ac:dyDescent="0.25">
      <c r="B8174" t="s">
        <v>16416</v>
      </c>
      <c r="C8174" t="s">
        <v>16417</v>
      </c>
    </row>
    <row r="8175" spans="2:3" x14ac:dyDescent="0.25">
      <c r="B8175" t="s">
        <v>16418</v>
      </c>
      <c r="C8175" t="s">
        <v>16419</v>
      </c>
    </row>
    <row r="8176" spans="2:3" x14ac:dyDescent="0.25">
      <c r="B8176" t="s">
        <v>16420</v>
      </c>
      <c r="C8176" t="s">
        <v>16421</v>
      </c>
    </row>
    <row r="8177" spans="2:3" x14ac:dyDescent="0.25">
      <c r="B8177" t="s">
        <v>16422</v>
      </c>
      <c r="C8177" t="s">
        <v>16423</v>
      </c>
    </row>
    <row r="8178" spans="2:3" x14ac:dyDescent="0.25">
      <c r="B8178" t="s">
        <v>16424</v>
      </c>
      <c r="C8178" t="s">
        <v>16425</v>
      </c>
    </row>
    <row r="8179" spans="2:3" x14ac:dyDescent="0.25">
      <c r="B8179" t="s">
        <v>16426</v>
      </c>
      <c r="C8179" t="s">
        <v>16427</v>
      </c>
    </row>
    <row r="8180" spans="2:3" x14ac:dyDescent="0.25">
      <c r="B8180" t="s">
        <v>16428</v>
      </c>
      <c r="C8180" t="s">
        <v>16429</v>
      </c>
    </row>
    <row r="8181" spans="2:3" x14ac:dyDescent="0.25">
      <c r="B8181" t="s">
        <v>16430</v>
      </c>
      <c r="C8181" t="s">
        <v>16431</v>
      </c>
    </row>
    <row r="8182" spans="2:3" x14ac:dyDescent="0.25">
      <c r="B8182" t="s">
        <v>16432</v>
      </c>
      <c r="C8182" t="s">
        <v>16433</v>
      </c>
    </row>
    <row r="8183" spans="2:3" x14ac:dyDescent="0.25">
      <c r="B8183" t="s">
        <v>16434</v>
      </c>
      <c r="C8183" t="s">
        <v>16435</v>
      </c>
    </row>
    <row r="8184" spans="2:3" x14ac:dyDescent="0.25">
      <c r="B8184" t="s">
        <v>16436</v>
      </c>
      <c r="C8184" t="s">
        <v>16437</v>
      </c>
    </row>
    <row r="8185" spans="2:3" x14ac:dyDescent="0.25">
      <c r="B8185" t="s">
        <v>16438</v>
      </c>
      <c r="C8185" t="s">
        <v>16439</v>
      </c>
    </row>
    <row r="8186" spans="2:3" x14ac:dyDescent="0.25">
      <c r="B8186" t="s">
        <v>16440</v>
      </c>
      <c r="C8186" t="s">
        <v>16441</v>
      </c>
    </row>
    <row r="8187" spans="2:3" x14ac:dyDescent="0.25">
      <c r="B8187" t="s">
        <v>16442</v>
      </c>
      <c r="C8187" t="s">
        <v>16443</v>
      </c>
    </row>
    <row r="8188" spans="2:3" x14ac:dyDescent="0.25">
      <c r="B8188" t="s">
        <v>16444</v>
      </c>
      <c r="C8188" t="s">
        <v>16445</v>
      </c>
    </row>
    <row r="8189" spans="2:3" x14ac:dyDescent="0.25">
      <c r="B8189" t="s">
        <v>16446</v>
      </c>
      <c r="C8189" t="s">
        <v>16447</v>
      </c>
    </row>
    <row r="8190" spans="2:3" x14ac:dyDescent="0.25">
      <c r="B8190" t="s">
        <v>16448</v>
      </c>
      <c r="C8190" t="s">
        <v>16449</v>
      </c>
    </row>
    <row r="8191" spans="2:3" x14ac:dyDescent="0.25">
      <c r="B8191" t="s">
        <v>16450</v>
      </c>
      <c r="C8191" t="s">
        <v>16451</v>
      </c>
    </row>
    <row r="8192" spans="2:3" x14ac:dyDescent="0.25">
      <c r="B8192" t="s">
        <v>16452</v>
      </c>
      <c r="C8192" t="s">
        <v>16453</v>
      </c>
    </row>
    <row r="8193" spans="2:3" x14ac:dyDescent="0.25">
      <c r="B8193" t="s">
        <v>16454</v>
      </c>
      <c r="C8193" t="s">
        <v>16455</v>
      </c>
    </row>
    <row r="8194" spans="2:3" x14ac:dyDescent="0.25">
      <c r="B8194" t="s">
        <v>16456</v>
      </c>
      <c r="C8194" t="s">
        <v>16457</v>
      </c>
    </row>
    <row r="8195" spans="2:3" x14ac:dyDescent="0.25">
      <c r="B8195" t="s">
        <v>16458</v>
      </c>
      <c r="C8195" t="s">
        <v>16459</v>
      </c>
    </row>
    <row r="8196" spans="2:3" x14ac:dyDescent="0.25">
      <c r="B8196" t="s">
        <v>16460</v>
      </c>
      <c r="C8196" t="s">
        <v>16461</v>
      </c>
    </row>
    <row r="8197" spans="2:3" x14ac:dyDescent="0.25">
      <c r="B8197" t="s">
        <v>16462</v>
      </c>
      <c r="C8197" t="s">
        <v>16463</v>
      </c>
    </row>
    <row r="8198" spans="2:3" x14ac:dyDescent="0.25">
      <c r="B8198" t="s">
        <v>16464</v>
      </c>
      <c r="C8198" t="s">
        <v>16465</v>
      </c>
    </row>
    <row r="8199" spans="2:3" x14ac:dyDescent="0.25">
      <c r="B8199" t="s">
        <v>16466</v>
      </c>
      <c r="C8199" t="s">
        <v>16467</v>
      </c>
    </row>
    <row r="8200" spans="2:3" x14ac:dyDescent="0.25">
      <c r="B8200" t="s">
        <v>16468</v>
      </c>
      <c r="C8200" t="s">
        <v>16469</v>
      </c>
    </row>
    <row r="8201" spans="2:3" x14ac:dyDescent="0.25">
      <c r="B8201" t="s">
        <v>16470</v>
      </c>
      <c r="C8201" t="s">
        <v>16471</v>
      </c>
    </row>
    <row r="8202" spans="2:3" x14ac:dyDescent="0.25">
      <c r="B8202" t="s">
        <v>16472</v>
      </c>
      <c r="C8202" t="s">
        <v>16473</v>
      </c>
    </row>
    <row r="8203" spans="2:3" x14ac:dyDescent="0.25">
      <c r="B8203" t="s">
        <v>16474</v>
      </c>
      <c r="C8203" t="s">
        <v>16475</v>
      </c>
    </row>
    <row r="8204" spans="2:3" x14ac:dyDescent="0.25">
      <c r="B8204" t="s">
        <v>16476</v>
      </c>
      <c r="C8204" t="s">
        <v>16477</v>
      </c>
    </row>
    <row r="8205" spans="2:3" x14ac:dyDescent="0.25">
      <c r="B8205" t="s">
        <v>16478</v>
      </c>
      <c r="C8205" t="s">
        <v>16479</v>
      </c>
    </row>
    <row r="8206" spans="2:3" x14ac:dyDescent="0.25">
      <c r="B8206" t="s">
        <v>16480</v>
      </c>
      <c r="C8206" t="s">
        <v>16481</v>
      </c>
    </row>
    <row r="8207" spans="2:3" x14ac:dyDescent="0.25">
      <c r="B8207" t="s">
        <v>16482</v>
      </c>
      <c r="C8207" t="s">
        <v>16483</v>
      </c>
    </row>
    <row r="8208" spans="2:3" x14ac:dyDescent="0.25">
      <c r="B8208" t="s">
        <v>16484</v>
      </c>
      <c r="C8208" t="s">
        <v>16485</v>
      </c>
    </row>
    <row r="8209" spans="2:3" x14ac:dyDescent="0.25">
      <c r="B8209" t="s">
        <v>16486</v>
      </c>
      <c r="C8209" t="s">
        <v>16487</v>
      </c>
    </row>
    <row r="8210" spans="2:3" x14ac:dyDescent="0.25">
      <c r="B8210" t="s">
        <v>16488</v>
      </c>
      <c r="C8210" t="s">
        <v>16489</v>
      </c>
    </row>
    <row r="8211" spans="2:3" x14ac:dyDescent="0.25">
      <c r="B8211" t="s">
        <v>16490</v>
      </c>
      <c r="C8211" t="s">
        <v>16491</v>
      </c>
    </row>
    <row r="8212" spans="2:3" x14ac:dyDescent="0.25">
      <c r="B8212" t="s">
        <v>16492</v>
      </c>
      <c r="C8212" t="s">
        <v>16493</v>
      </c>
    </row>
    <row r="8213" spans="2:3" x14ac:dyDescent="0.25">
      <c r="B8213" t="s">
        <v>16494</v>
      </c>
      <c r="C8213" t="s">
        <v>16495</v>
      </c>
    </row>
    <row r="8214" spans="2:3" x14ac:dyDescent="0.25">
      <c r="B8214" t="s">
        <v>16496</v>
      </c>
      <c r="C8214" t="s">
        <v>16497</v>
      </c>
    </row>
    <row r="8215" spans="2:3" x14ac:dyDescent="0.25">
      <c r="B8215" t="s">
        <v>16498</v>
      </c>
      <c r="C8215" t="s">
        <v>16499</v>
      </c>
    </row>
    <row r="8216" spans="2:3" x14ac:dyDescent="0.25">
      <c r="B8216" t="s">
        <v>16500</v>
      </c>
      <c r="C8216" t="s">
        <v>16501</v>
      </c>
    </row>
    <row r="8217" spans="2:3" x14ac:dyDescent="0.25">
      <c r="B8217" t="s">
        <v>16502</v>
      </c>
      <c r="C8217" t="s">
        <v>16503</v>
      </c>
    </row>
    <row r="8218" spans="2:3" x14ac:dyDescent="0.25">
      <c r="B8218" t="s">
        <v>16504</v>
      </c>
      <c r="C8218" t="s">
        <v>16505</v>
      </c>
    </row>
    <row r="8219" spans="2:3" x14ac:dyDescent="0.25">
      <c r="B8219" t="s">
        <v>16506</v>
      </c>
      <c r="C8219" t="s">
        <v>16507</v>
      </c>
    </row>
    <row r="8220" spans="2:3" x14ac:dyDescent="0.25">
      <c r="B8220" t="s">
        <v>16508</v>
      </c>
      <c r="C8220" t="s">
        <v>16509</v>
      </c>
    </row>
    <row r="8221" spans="2:3" x14ac:dyDescent="0.25">
      <c r="B8221" t="s">
        <v>16510</v>
      </c>
      <c r="C8221" t="s">
        <v>16511</v>
      </c>
    </row>
    <row r="8222" spans="2:3" x14ac:dyDescent="0.25">
      <c r="B8222" t="s">
        <v>16512</v>
      </c>
      <c r="C8222" t="s">
        <v>16513</v>
      </c>
    </row>
    <row r="8223" spans="2:3" x14ac:dyDescent="0.25">
      <c r="B8223" t="s">
        <v>16514</v>
      </c>
      <c r="C8223" t="s">
        <v>16515</v>
      </c>
    </row>
    <row r="8224" spans="2:3" x14ac:dyDescent="0.25">
      <c r="B8224" t="s">
        <v>16516</v>
      </c>
      <c r="C8224" t="s">
        <v>16517</v>
      </c>
    </row>
    <row r="8225" spans="2:3" x14ac:dyDescent="0.25">
      <c r="B8225" t="s">
        <v>16518</v>
      </c>
      <c r="C8225" t="s">
        <v>16519</v>
      </c>
    </row>
    <row r="8226" spans="2:3" x14ac:dyDescent="0.25">
      <c r="B8226" t="s">
        <v>16520</v>
      </c>
      <c r="C8226" t="s">
        <v>16521</v>
      </c>
    </row>
    <row r="8227" spans="2:3" x14ac:dyDescent="0.25">
      <c r="B8227" t="s">
        <v>16522</v>
      </c>
      <c r="C8227" t="s">
        <v>16523</v>
      </c>
    </row>
    <row r="8228" spans="2:3" x14ac:dyDescent="0.25">
      <c r="B8228" t="s">
        <v>16524</v>
      </c>
      <c r="C8228" t="s">
        <v>16525</v>
      </c>
    </row>
    <row r="8229" spans="2:3" x14ac:dyDescent="0.25">
      <c r="B8229" t="s">
        <v>16526</v>
      </c>
      <c r="C8229" t="s">
        <v>16527</v>
      </c>
    </row>
    <row r="8230" spans="2:3" x14ac:dyDescent="0.25">
      <c r="B8230" t="s">
        <v>16528</v>
      </c>
      <c r="C8230" t="s">
        <v>16529</v>
      </c>
    </row>
    <row r="8231" spans="2:3" x14ac:dyDescent="0.25">
      <c r="B8231" t="s">
        <v>16530</v>
      </c>
      <c r="C8231" t="s">
        <v>16531</v>
      </c>
    </row>
    <row r="8232" spans="2:3" x14ac:dyDescent="0.25">
      <c r="B8232" t="s">
        <v>16532</v>
      </c>
      <c r="C8232" t="s">
        <v>16533</v>
      </c>
    </row>
    <row r="8233" spans="2:3" x14ac:dyDescent="0.25">
      <c r="B8233" t="s">
        <v>16534</v>
      </c>
      <c r="C8233" t="s">
        <v>16535</v>
      </c>
    </row>
    <row r="8234" spans="2:3" x14ac:dyDescent="0.25">
      <c r="B8234" t="s">
        <v>16536</v>
      </c>
      <c r="C8234" t="s">
        <v>16537</v>
      </c>
    </row>
    <row r="8235" spans="2:3" x14ac:dyDescent="0.25">
      <c r="B8235" t="s">
        <v>16538</v>
      </c>
      <c r="C8235" t="s">
        <v>16539</v>
      </c>
    </row>
    <row r="8236" spans="2:3" x14ac:dyDescent="0.25">
      <c r="B8236" t="s">
        <v>16540</v>
      </c>
      <c r="C8236" t="s">
        <v>16541</v>
      </c>
    </row>
    <row r="8237" spans="2:3" x14ac:dyDescent="0.25">
      <c r="B8237" t="s">
        <v>16542</v>
      </c>
      <c r="C8237" t="s">
        <v>16543</v>
      </c>
    </row>
    <row r="8238" spans="2:3" x14ac:dyDescent="0.25">
      <c r="B8238" t="s">
        <v>16544</v>
      </c>
      <c r="C8238" t="s">
        <v>16545</v>
      </c>
    </row>
    <row r="8239" spans="2:3" x14ac:dyDescent="0.25">
      <c r="B8239" t="s">
        <v>16546</v>
      </c>
      <c r="C8239" t="s">
        <v>16547</v>
      </c>
    </row>
    <row r="8240" spans="2:3" x14ac:dyDescent="0.25">
      <c r="B8240" t="s">
        <v>16548</v>
      </c>
      <c r="C8240" t="s">
        <v>16549</v>
      </c>
    </row>
    <row r="8241" spans="2:3" x14ac:dyDescent="0.25">
      <c r="B8241" t="s">
        <v>16550</v>
      </c>
      <c r="C8241" t="s">
        <v>16551</v>
      </c>
    </row>
    <row r="8242" spans="2:3" x14ac:dyDescent="0.25">
      <c r="B8242" t="s">
        <v>16552</v>
      </c>
      <c r="C8242" t="s">
        <v>16553</v>
      </c>
    </row>
    <row r="8243" spans="2:3" x14ac:dyDescent="0.25">
      <c r="B8243" t="s">
        <v>16554</v>
      </c>
      <c r="C8243" t="s">
        <v>16555</v>
      </c>
    </row>
    <row r="8244" spans="2:3" x14ac:dyDescent="0.25">
      <c r="B8244" t="s">
        <v>16556</v>
      </c>
      <c r="C8244" t="s">
        <v>16557</v>
      </c>
    </row>
    <row r="8245" spans="2:3" x14ac:dyDescent="0.25">
      <c r="B8245" t="s">
        <v>16558</v>
      </c>
      <c r="C8245" t="s">
        <v>16559</v>
      </c>
    </row>
    <row r="8246" spans="2:3" x14ac:dyDescent="0.25">
      <c r="B8246" t="s">
        <v>16560</v>
      </c>
      <c r="C8246" t="s">
        <v>16561</v>
      </c>
    </row>
    <row r="8247" spans="2:3" x14ac:dyDescent="0.25">
      <c r="B8247" t="s">
        <v>16562</v>
      </c>
      <c r="C8247" t="s">
        <v>16563</v>
      </c>
    </row>
    <row r="8248" spans="2:3" x14ac:dyDescent="0.25">
      <c r="B8248" t="s">
        <v>16564</v>
      </c>
      <c r="C8248" t="s">
        <v>16565</v>
      </c>
    </row>
    <row r="8249" spans="2:3" x14ac:dyDescent="0.25">
      <c r="B8249" t="s">
        <v>16566</v>
      </c>
      <c r="C8249" t="s">
        <v>16567</v>
      </c>
    </row>
    <row r="8250" spans="2:3" x14ac:dyDescent="0.25">
      <c r="B8250" t="s">
        <v>16568</v>
      </c>
      <c r="C8250" t="s">
        <v>16569</v>
      </c>
    </row>
    <row r="8251" spans="2:3" x14ac:dyDescent="0.25">
      <c r="B8251" t="s">
        <v>16570</v>
      </c>
      <c r="C8251" t="s">
        <v>16571</v>
      </c>
    </row>
    <row r="8252" spans="2:3" x14ac:dyDescent="0.25">
      <c r="B8252" t="s">
        <v>16572</v>
      </c>
      <c r="C8252" t="s">
        <v>16573</v>
      </c>
    </row>
    <row r="8253" spans="2:3" x14ac:dyDescent="0.25">
      <c r="B8253" t="s">
        <v>16574</v>
      </c>
      <c r="C8253" t="s">
        <v>16575</v>
      </c>
    </row>
    <row r="8254" spans="2:3" x14ac:dyDescent="0.25">
      <c r="B8254" t="s">
        <v>16576</v>
      </c>
      <c r="C8254" t="s">
        <v>16577</v>
      </c>
    </row>
    <row r="8255" spans="2:3" x14ac:dyDescent="0.25">
      <c r="B8255" t="s">
        <v>16578</v>
      </c>
      <c r="C8255" t="s">
        <v>16579</v>
      </c>
    </row>
    <row r="8256" spans="2:3" x14ac:dyDescent="0.25">
      <c r="B8256" t="s">
        <v>16580</v>
      </c>
      <c r="C8256" t="s">
        <v>16581</v>
      </c>
    </row>
    <row r="8257" spans="2:3" x14ac:dyDescent="0.25">
      <c r="B8257" t="s">
        <v>16582</v>
      </c>
      <c r="C8257" t="s">
        <v>16583</v>
      </c>
    </row>
    <row r="8258" spans="2:3" x14ac:dyDescent="0.25">
      <c r="B8258" t="s">
        <v>16584</v>
      </c>
      <c r="C8258" t="s">
        <v>16585</v>
      </c>
    </row>
    <row r="8259" spans="2:3" x14ac:dyDescent="0.25">
      <c r="B8259" t="s">
        <v>16586</v>
      </c>
      <c r="C8259" t="s">
        <v>16587</v>
      </c>
    </row>
    <row r="8260" spans="2:3" x14ac:dyDescent="0.25">
      <c r="B8260" t="s">
        <v>16588</v>
      </c>
      <c r="C8260" t="s">
        <v>16589</v>
      </c>
    </row>
    <row r="8261" spans="2:3" x14ac:dyDescent="0.25">
      <c r="B8261" t="s">
        <v>16590</v>
      </c>
      <c r="C8261" t="s">
        <v>16591</v>
      </c>
    </row>
    <row r="8262" spans="2:3" x14ac:dyDescent="0.25">
      <c r="B8262" t="s">
        <v>16592</v>
      </c>
      <c r="C8262" t="s">
        <v>16593</v>
      </c>
    </row>
    <row r="8263" spans="2:3" x14ac:dyDescent="0.25">
      <c r="B8263" t="s">
        <v>16594</v>
      </c>
      <c r="C8263" t="s">
        <v>16595</v>
      </c>
    </row>
    <row r="8264" spans="2:3" x14ac:dyDescent="0.25">
      <c r="B8264" t="s">
        <v>16596</v>
      </c>
      <c r="C8264" t="s">
        <v>16597</v>
      </c>
    </row>
    <row r="8265" spans="2:3" x14ac:dyDescent="0.25">
      <c r="B8265" t="s">
        <v>16598</v>
      </c>
      <c r="C8265" t="s">
        <v>16599</v>
      </c>
    </row>
    <row r="8266" spans="2:3" x14ac:dyDescent="0.25">
      <c r="B8266" t="s">
        <v>16600</v>
      </c>
      <c r="C8266" t="s">
        <v>16601</v>
      </c>
    </row>
    <row r="8267" spans="2:3" x14ac:dyDescent="0.25">
      <c r="B8267" t="s">
        <v>16602</v>
      </c>
      <c r="C8267" t="s">
        <v>16603</v>
      </c>
    </row>
    <row r="8268" spans="2:3" x14ac:dyDescent="0.25">
      <c r="B8268" t="s">
        <v>16604</v>
      </c>
      <c r="C8268" t="s">
        <v>16605</v>
      </c>
    </row>
    <row r="8269" spans="2:3" x14ac:dyDescent="0.25">
      <c r="B8269" t="s">
        <v>16606</v>
      </c>
      <c r="C8269" t="s">
        <v>16607</v>
      </c>
    </row>
    <row r="8270" spans="2:3" x14ac:dyDescent="0.25">
      <c r="B8270" t="s">
        <v>16608</v>
      </c>
      <c r="C8270" t="s">
        <v>16609</v>
      </c>
    </row>
    <row r="8271" spans="2:3" x14ac:dyDescent="0.25">
      <c r="B8271" t="s">
        <v>16610</v>
      </c>
      <c r="C8271" t="s">
        <v>16611</v>
      </c>
    </row>
    <row r="8272" spans="2:3" x14ac:dyDescent="0.25">
      <c r="B8272" t="s">
        <v>16612</v>
      </c>
      <c r="C8272" t="s">
        <v>16613</v>
      </c>
    </row>
    <row r="8273" spans="2:3" x14ac:dyDescent="0.25">
      <c r="B8273" t="s">
        <v>16614</v>
      </c>
      <c r="C8273" t="s">
        <v>16615</v>
      </c>
    </row>
    <row r="8274" spans="2:3" x14ac:dyDescent="0.25">
      <c r="B8274" t="s">
        <v>16616</v>
      </c>
      <c r="C8274" t="s">
        <v>16617</v>
      </c>
    </row>
    <row r="8275" spans="2:3" x14ac:dyDescent="0.25">
      <c r="B8275" t="s">
        <v>16618</v>
      </c>
      <c r="C8275" t="s">
        <v>16619</v>
      </c>
    </row>
    <row r="8276" spans="2:3" x14ac:dyDescent="0.25">
      <c r="B8276" t="s">
        <v>16620</v>
      </c>
      <c r="C8276" t="s">
        <v>16621</v>
      </c>
    </row>
    <row r="8277" spans="2:3" x14ac:dyDescent="0.25">
      <c r="B8277" t="s">
        <v>16622</v>
      </c>
      <c r="C8277" t="s">
        <v>16623</v>
      </c>
    </row>
    <row r="8278" spans="2:3" x14ac:dyDescent="0.25">
      <c r="B8278" t="s">
        <v>16624</v>
      </c>
      <c r="C8278" t="s">
        <v>16625</v>
      </c>
    </row>
    <row r="8279" spans="2:3" x14ac:dyDescent="0.25">
      <c r="B8279" t="s">
        <v>16626</v>
      </c>
      <c r="C8279" t="s">
        <v>16627</v>
      </c>
    </row>
    <row r="8280" spans="2:3" x14ac:dyDescent="0.25">
      <c r="B8280" t="s">
        <v>16628</v>
      </c>
      <c r="C8280" t="s">
        <v>16629</v>
      </c>
    </row>
    <row r="8281" spans="2:3" x14ac:dyDescent="0.25">
      <c r="B8281" t="s">
        <v>16630</v>
      </c>
      <c r="C8281" t="s">
        <v>16631</v>
      </c>
    </row>
    <row r="8282" spans="2:3" x14ac:dyDescent="0.25">
      <c r="B8282" t="s">
        <v>16632</v>
      </c>
      <c r="C8282" t="s">
        <v>16633</v>
      </c>
    </row>
    <row r="8283" spans="2:3" x14ac:dyDescent="0.25">
      <c r="B8283" t="s">
        <v>16634</v>
      </c>
      <c r="C8283" t="s">
        <v>16635</v>
      </c>
    </row>
    <row r="8284" spans="2:3" x14ac:dyDescent="0.25">
      <c r="B8284" t="s">
        <v>16636</v>
      </c>
      <c r="C8284" t="s">
        <v>16637</v>
      </c>
    </row>
    <row r="8285" spans="2:3" x14ac:dyDescent="0.25">
      <c r="B8285" t="s">
        <v>16638</v>
      </c>
      <c r="C8285" t="s">
        <v>16639</v>
      </c>
    </row>
    <row r="8286" spans="2:3" x14ac:dyDescent="0.25">
      <c r="B8286" t="s">
        <v>16640</v>
      </c>
      <c r="C8286" t="s">
        <v>16641</v>
      </c>
    </row>
    <row r="8287" spans="2:3" x14ac:dyDescent="0.25">
      <c r="B8287" t="s">
        <v>16642</v>
      </c>
      <c r="C8287" t="s">
        <v>16643</v>
      </c>
    </row>
    <row r="8288" spans="2:3" x14ac:dyDescent="0.25">
      <c r="B8288" t="s">
        <v>16644</v>
      </c>
      <c r="C8288" t="s">
        <v>16645</v>
      </c>
    </row>
    <row r="8289" spans="2:3" x14ac:dyDescent="0.25">
      <c r="B8289" t="s">
        <v>16646</v>
      </c>
      <c r="C8289" t="s">
        <v>16647</v>
      </c>
    </row>
    <row r="8290" spans="2:3" x14ac:dyDescent="0.25">
      <c r="B8290" t="s">
        <v>16648</v>
      </c>
      <c r="C8290" t="s">
        <v>16649</v>
      </c>
    </row>
    <row r="8291" spans="2:3" x14ac:dyDescent="0.25">
      <c r="B8291" t="s">
        <v>16650</v>
      </c>
      <c r="C8291" t="s">
        <v>16651</v>
      </c>
    </row>
    <row r="8292" spans="2:3" x14ac:dyDescent="0.25">
      <c r="B8292" t="s">
        <v>16652</v>
      </c>
      <c r="C8292" t="s">
        <v>16653</v>
      </c>
    </row>
    <row r="8293" spans="2:3" x14ac:dyDescent="0.25">
      <c r="B8293" t="s">
        <v>16654</v>
      </c>
      <c r="C8293" t="s">
        <v>16655</v>
      </c>
    </row>
    <row r="8294" spans="2:3" x14ac:dyDescent="0.25">
      <c r="B8294" t="s">
        <v>16656</v>
      </c>
      <c r="C8294" t="s">
        <v>16657</v>
      </c>
    </row>
    <row r="8295" spans="2:3" x14ac:dyDescent="0.25">
      <c r="B8295" t="s">
        <v>16658</v>
      </c>
      <c r="C8295" t="s">
        <v>16659</v>
      </c>
    </row>
    <row r="8296" spans="2:3" x14ac:dyDescent="0.25">
      <c r="B8296" t="s">
        <v>16660</v>
      </c>
      <c r="C8296" t="s">
        <v>16661</v>
      </c>
    </row>
    <row r="8297" spans="2:3" x14ac:dyDescent="0.25">
      <c r="B8297" t="s">
        <v>16662</v>
      </c>
      <c r="C8297" t="s">
        <v>16663</v>
      </c>
    </row>
    <row r="8298" spans="2:3" x14ac:dyDescent="0.25">
      <c r="B8298" t="s">
        <v>16664</v>
      </c>
      <c r="C8298" t="s">
        <v>16665</v>
      </c>
    </row>
    <row r="8299" spans="2:3" x14ac:dyDescent="0.25">
      <c r="B8299" t="s">
        <v>16666</v>
      </c>
      <c r="C8299" t="s">
        <v>16667</v>
      </c>
    </row>
    <row r="8300" spans="2:3" x14ac:dyDescent="0.25">
      <c r="B8300" t="s">
        <v>16668</v>
      </c>
      <c r="C8300" t="s">
        <v>16669</v>
      </c>
    </row>
    <row r="8301" spans="2:3" x14ac:dyDescent="0.25">
      <c r="B8301" t="s">
        <v>16670</v>
      </c>
      <c r="C8301" t="s">
        <v>16671</v>
      </c>
    </row>
    <row r="8302" spans="2:3" x14ac:dyDescent="0.25">
      <c r="B8302" t="s">
        <v>16672</v>
      </c>
      <c r="C8302" t="s">
        <v>16673</v>
      </c>
    </row>
    <row r="8303" spans="2:3" x14ac:dyDescent="0.25">
      <c r="B8303" t="s">
        <v>16674</v>
      </c>
      <c r="C8303" t="s">
        <v>16675</v>
      </c>
    </row>
    <row r="8304" spans="2:3" x14ac:dyDescent="0.25">
      <c r="B8304" t="s">
        <v>16676</v>
      </c>
      <c r="C8304" t="s">
        <v>16677</v>
      </c>
    </row>
    <row r="8305" spans="2:3" x14ac:dyDescent="0.25">
      <c r="B8305" t="s">
        <v>16678</v>
      </c>
      <c r="C8305" t="s">
        <v>16679</v>
      </c>
    </row>
    <row r="8306" spans="2:3" x14ac:dyDescent="0.25">
      <c r="B8306" t="s">
        <v>16680</v>
      </c>
      <c r="C8306" t="s">
        <v>16681</v>
      </c>
    </row>
    <row r="8307" spans="2:3" x14ac:dyDescent="0.25">
      <c r="B8307" t="s">
        <v>16682</v>
      </c>
      <c r="C8307" t="s">
        <v>16683</v>
      </c>
    </row>
    <row r="8308" spans="2:3" x14ac:dyDescent="0.25">
      <c r="B8308" t="s">
        <v>16684</v>
      </c>
      <c r="C8308" t="s">
        <v>16685</v>
      </c>
    </row>
    <row r="8309" spans="2:3" x14ac:dyDescent="0.25">
      <c r="B8309" t="s">
        <v>16686</v>
      </c>
      <c r="C8309" t="s">
        <v>16687</v>
      </c>
    </row>
    <row r="8310" spans="2:3" x14ac:dyDescent="0.25">
      <c r="B8310" t="s">
        <v>16688</v>
      </c>
      <c r="C8310" t="s">
        <v>16689</v>
      </c>
    </row>
    <row r="8311" spans="2:3" x14ac:dyDescent="0.25">
      <c r="B8311" t="s">
        <v>16690</v>
      </c>
      <c r="C8311" t="s">
        <v>16691</v>
      </c>
    </row>
    <row r="8312" spans="2:3" x14ac:dyDescent="0.25">
      <c r="B8312" t="s">
        <v>16692</v>
      </c>
      <c r="C8312" t="s">
        <v>16693</v>
      </c>
    </row>
    <row r="8313" spans="2:3" x14ac:dyDescent="0.25">
      <c r="B8313" t="s">
        <v>16694</v>
      </c>
      <c r="C8313" t="s">
        <v>16695</v>
      </c>
    </row>
    <row r="8314" spans="2:3" x14ac:dyDescent="0.25">
      <c r="B8314" t="s">
        <v>16696</v>
      </c>
      <c r="C8314" t="s">
        <v>16697</v>
      </c>
    </row>
    <row r="8315" spans="2:3" x14ac:dyDescent="0.25">
      <c r="B8315" t="s">
        <v>16698</v>
      </c>
      <c r="C8315" t="s">
        <v>16699</v>
      </c>
    </row>
    <row r="8316" spans="2:3" x14ac:dyDescent="0.25">
      <c r="B8316" t="s">
        <v>16700</v>
      </c>
      <c r="C8316" t="s">
        <v>16701</v>
      </c>
    </row>
    <row r="8317" spans="2:3" x14ac:dyDescent="0.25">
      <c r="B8317" t="s">
        <v>16702</v>
      </c>
      <c r="C8317" t="s">
        <v>16703</v>
      </c>
    </row>
    <row r="8318" spans="2:3" x14ac:dyDescent="0.25">
      <c r="B8318" t="s">
        <v>16704</v>
      </c>
      <c r="C8318" t="s">
        <v>16705</v>
      </c>
    </row>
    <row r="8319" spans="2:3" x14ac:dyDescent="0.25">
      <c r="B8319" t="s">
        <v>16706</v>
      </c>
      <c r="C8319" t="s">
        <v>16707</v>
      </c>
    </row>
    <row r="8320" spans="2:3" x14ac:dyDescent="0.25">
      <c r="B8320" t="s">
        <v>16708</v>
      </c>
      <c r="C8320" t="s">
        <v>16709</v>
      </c>
    </row>
    <row r="8321" spans="2:3" x14ac:dyDescent="0.25">
      <c r="B8321" t="s">
        <v>16710</v>
      </c>
      <c r="C8321" t="s">
        <v>16711</v>
      </c>
    </row>
    <row r="8322" spans="2:3" x14ac:dyDescent="0.25">
      <c r="B8322" t="s">
        <v>16712</v>
      </c>
      <c r="C8322" t="s">
        <v>16713</v>
      </c>
    </row>
    <row r="8323" spans="2:3" x14ac:dyDescent="0.25">
      <c r="B8323" t="s">
        <v>16714</v>
      </c>
      <c r="C8323" t="s">
        <v>16715</v>
      </c>
    </row>
    <row r="8324" spans="2:3" x14ac:dyDescent="0.25">
      <c r="B8324" t="s">
        <v>16716</v>
      </c>
      <c r="C8324" t="s">
        <v>16717</v>
      </c>
    </row>
    <row r="8325" spans="2:3" x14ac:dyDescent="0.25">
      <c r="B8325" t="s">
        <v>16718</v>
      </c>
      <c r="C8325" t="s">
        <v>16719</v>
      </c>
    </row>
    <row r="8326" spans="2:3" x14ac:dyDescent="0.25">
      <c r="B8326" t="s">
        <v>16720</v>
      </c>
      <c r="C8326" t="s">
        <v>16721</v>
      </c>
    </row>
    <row r="8327" spans="2:3" x14ac:dyDescent="0.25">
      <c r="B8327" t="s">
        <v>16722</v>
      </c>
      <c r="C8327" t="s">
        <v>16723</v>
      </c>
    </row>
    <row r="8328" spans="2:3" x14ac:dyDescent="0.25">
      <c r="B8328" t="s">
        <v>16724</v>
      </c>
      <c r="C8328" t="s">
        <v>16725</v>
      </c>
    </row>
    <row r="8329" spans="2:3" x14ac:dyDescent="0.25">
      <c r="B8329" t="s">
        <v>16726</v>
      </c>
      <c r="C8329" t="s">
        <v>16727</v>
      </c>
    </row>
    <row r="8330" spans="2:3" x14ac:dyDescent="0.25">
      <c r="B8330" t="s">
        <v>16728</v>
      </c>
      <c r="C8330" t="s">
        <v>16729</v>
      </c>
    </row>
    <row r="8331" spans="2:3" x14ac:dyDescent="0.25">
      <c r="B8331" t="s">
        <v>16730</v>
      </c>
      <c r="C8331" t="s">
        <v>16731</v>
      </c>
    </row>
    <row r="8332" spans="2:3" x14ac:dyDescent="0.25">
      <c r="B8332" t="s">
        <v>16732</v>
      </c>
      <c r="C8332" t="s">
        <v>16733</v>
      </c>
    </row>
    <row r="8333" spans="2:3" x14ac:dyDescent="0.25">
      <c r="B8333" t="s">
        <v>16734</v>
      </c>
      <c r="C8333" t="s">
        <v>16735</v>
      </c>
    </row>
    <row r="8334" spans="2:3" x14ac:dyDescent="0.25">
      <c r="B8334" t="s">
        <v>16736</v>
      </c>
      <c r="C8334" t="s">
        <v>16737</v>
      </c>
    </row>
    <row r="8335" spans="2:3" x14ac:dyDescent="0.25">
      <c r="B8335" t="s">
        <v>16738</v>
      </c>
      <c r="C8335" t="s">
        <v>16739</v>
      </c>
    </row>
    <row r="8336" spans="2:3" x14ac:dyDescent="0.25">
      <c r="B8336" t="s">
        <v>16740</v>
      </c>
      <c r="C8336" t="s">
        <v>16741</v>
      </c>
    </row>
    <row r="8337" spans="2:3" x14ac:dyDescent="0.25">
      <c r="B8337" t="s">
        <v>16742</v>
      </c>
      <c r="C8337" t="s">
        <v>16743</v>
      </c>
    </row>
    <row r="8338" spans="2:3" x14ac:dyDescent="0.25">
      <c r="B8338" t="s">
        <v>16744</v>
      </c>
      <c r="C8338" t="s">
        <v>16745</v>
      </c>
    </row>
    <row r="8339" spans="2:3" x14ac:dyDescent="0.25">
      <c r="B8339" t="s">
        <v>16746</v>
      </c>
      <c r="C8339" t="s">
        <v>16747</v>
      </c>
    </row>
    <row r="8340" spans="2:3" x14ac:dyDescent="0.25">
      <c r="B8340" t="s">
        <v>16748</v>
      </c>
      <c r="C8340" t="s">
        <v>16749</v>
      </c>
    </row>
    <row r="8341" spans="2:3" x14ac:dyDescent="0.25">
      <c r="B8341" t="s">
        <v>16750</v>
      </c>
      <c r="C8341" t="s">
        <v>16751</v>
      </c>
    </row>
    <row r="8342" spans="2:3" x14ac:dyDescent="0.25">
      <c r="B8342" t="s">
        <v>16752</v>
      </c>
      <c r="C8342" t="s">
        <v>16753</v>
      </c>
    </row>
    <row r="8343" spans="2:3" x14ac:dyDescent="0.25">
      <c r="B8343" t="s">
        <v>16754</v>
      </c>
      <c r="C8343" t="s">
        <v>16755</v>
      </c>
    </row>
    <row r="8344" spans="2:3" x14ac:dyDescent="0.25">
      <c r="B8344" t="s">
        <v>16756</v>
      </c>
      <c r="C8344" t="s">
        <v>16757</v>
      </c>
    </row>
    <row r="8345" spans="2:3" x14ac:dyDescent="0.25">
      <c r="B8345" t="s">
        <v>16758</v>
      </c>
      <c r="C8345" t="s">
        <v>16759</v>
      </c>
    </row>
    <row r="8346" spans="2:3" x14ac:dyDescent="0.25">
      <c r="B8346" t="s">
        <v>16760</v>
      </c>
      <c r="C8346" t="s">
        <v>16761</v>
      </c>
    </row>
    <row r="8347" spans="2:3" x14ac:dyDescent="0.25">
      <c r="B8347" t="s">
        <v>16762</v>
      </c>
      <c r="C8347" t="s">
        <v>16763</v>
      </c>
    </row>
    <row r="8348" spans="2:3" x14ac:dyDescent="0.25">
      <c r="B8348" t="s">
        <v>16764</v>
      </c>
      <c r="C8348" t="s">
        <v>16765</v>
      </c>
    </row>
    <row r="8349" spans="2:3" x14ac:dyDescent="0.25">
      <c r="B8349" t="s">
        <v>16766</v>
      </c>
      <c r="C8349" t="s">
        <v>16767</v>
      </c>
    </row>
    <row r="8350" spans="2:3" x14ac:dyDescent="0.25">
      <c r="B8350" t="s">
        <v>16768</v>
      </c>
      <c r="C8350" t="s">
        <v>16769</v>
      </c>
    </row>
    <row r="8351" spans="2:3" x14ac:dyDescent="0.25">
      <c r="B8351" t="s">
        <v>16770</v>
      </c>
      <c r="C8351" t="s">
        <v>16771</v>
      </c>
    </row>
    <row r="8352" spans="2:3" x14ac:dyDescent="0.25">
      <c r="B8352" t="s">
        <v>16772</v>
      </c>
      <c r="C8352" t="s">
        <v>16773</v>
      </c>
    </row>
    <row r="8353" spans="2:3" x14ac:dyDescent="0.25">
      <c r="B8353" t="s">
        <v>16774</v>
      </c>
      <c r="C8353" t="s">
        <v>16775</v>
      </c>
    </row>
    <row r="8354" spans="2:3" x14ac:dyDescent="0.25">
      <c r="B8354" t="s">
        <v>16776</v>
      </c>
      <c r="C8354" t="s">
        <v>16777</v>
      </c>
    </row>
    <row r="8355" spans="2:3" x14ac:dyDescent="0.25">
      <c r="B8355" t="s">
        <v>16778</v>
      </c>
      <c r="C8355" t="s">
        <v>16779</v>
      </c>
    </row>
    <row r="8356" spans="2:3" x14ac:dyDescent="0.25">
      <c r="B8356" t="s">
        <v>16780</v>
      </c>
      <c r="C8356" t="s">
        <v>16781</v>
      </c>
    </row>
    <row r="8357" spans="2:3" x14ac:dyDescent="0.25">
      <c r="B8357" t="s">
        <v>16782</v>
      </c>
      <c r="C8357" t="s">
        <v>16783</v>
      </c>
    </row>
    <row r="8358" spans="2:3" x14ac:dyDescent="0.25">
      <c r="B8358" t="s">
        <v>16784</v>
      </c>
      <c r="C8358" t="s">
        <v>16785</v>
      </c>
    </row>
    <row r="8359" spans="2:3" x14ac:dyDescent="0.25">
      <c r="B8359" t="s">
        <v>16786</v>
      </c>
      <c r="C8359" t="s">
        <v>16787</v>
      </c>
    </row>
    <row r="8360" spans="2:3" x14ac:dyDescent="0.25">
      <c r="B8360" t="s">
        <v>16788</v>
      </c>
      <c r="C8360" t="s">
        <v>16789</v>
      </c>
    </row>
    <row r="8361" spans="2:3" x14ac:dyDescent="0.25">
      <c r="B8361" t="s">
        <v>16790</v>
      </c>
      <c r="C8361" t="s">
        <v>16791</v>
      </c>
    </row>
    <row r="8362" spans="2:3" x14ac:dyDescent="0.25">
      <c r="B8362" t="s">
        <v>16792</v>
      </c>
      <c r="C8362" t="s">
        <v>16793</v>
      </c>
    </row>
    <row r="8363" spans="2:3" x14ac:dyDescent="0.25">
      <c r="B8363" t="s">
        <v>16794</v>
      </c>
      <c r="C8363" t="s">
        <v>16795</v>
      </c>
    </row>
    <row r="8364" spans="2:3" x14ac:dyDescent="0.25">
      <c r="B8364" t="s">
        <v>16796</v>
      </c>
      <c r="C8364" t="s">
        <v>16797</v>
      </c>
    </row>
    <row r="8365" spans="2:3" x14ac:dyDescent="0.25">
      <c r="B8365" t="s">
        <v>16798</v>
      </c>
      <c r="C8365" t="s">
        <v>16799</v>
      </c>
    </row>
    <row r="8366" spans="2:3" x14ac:dyDescent="0.25">
      <c r="B8366" t="s">
        <v>16800</v>
      </c>
      <c r="C8366" t="s">
        <v>16801</v>
      </c>
    </row>
    <row r="8367" spans="2:3" x14ac:dyDescent="0.25">
      <c r="B8367" t="s">
        <v>16802</v>
      </c>
      <c r="C8367" t="s">
        <v>16803</v>
      </c>
    </row>
    <row r="8368" spans="2:3" x14ac:dyDescent="0.25">
      <c r="B8368" t="s">
        <v>16804</v>
      </c>
      <c r="C8368" t="s">
        <v>16805</v>
      </c>
    </row>
    <row r="8369" spans="2:3" x14ac:dyDescent="0.25">
      <c r="B8369" t="s">
        <v>16806</v>
      </c>
      <c r="C8369" t="s">
        <v>16807</v>
      </c>
    </row>
    <row r="8370" spans="2:3" x14ac:dyDescent="0.25">
      <c r="B8370" t="s">
        <v>16808</v>
      </c>
      <c r="C8370" t="s">
        <v>16809</v>
      </c>
    </row>
    <row r="8371" spans="2:3" x14ac:dyDescent="0.25">
      <c r="B8371" t="s">
        <v>16810</v>
      </c>
      <c r="C8371" t="s">
        <v>16811</v>
      </c>
    </row>
    <row r="8372" spans="2:3" x14ac:dyDescent="0.25">
      <c r="B8372" t="s">
        <v>16812</v>
      </c>
      <c r="C8372" t="s">
        <v>16813</v>
      </c>
    </row>
    <row r="8373" spans="2:3" x14ac:dyDescent="0.25">
      <c r="B8373" t="s">
        <v>16814</v>
      </c>
      <c r="C8373" t="s">
        <v>16815</v>
      </c>
    </row>
    <row r="8374" spans="2:3" x14ac:dyDescent="0.25">
      <c r="B8374" t="s">
        <v>16816</v>
      </c>
      <c r="C8374" t="s">
        <v>16817</v>
      </c>
    </row>
    <row r="8375" spans="2:3" x14ac:dyDescent="0.25">
      <c r="B8375" t="s">
        <v>16818</v>
      </c>
      <c r="C8375" t="s">
        <v>16819</v>
      </c>
    </row>
    <row r="8376" spans="2:3" x14ac:dyDescent="0.25">
      <c r="B8376" t="s">
        <v>16820</v>
      </c>
      <c r="C8376" t="s">
        <v>16821</v>
      </c>
    </row>
    <row r="8377" spans="2:3" x14ac:dyDescent="0.25">
      <c r="B8377" t="s">
        <v>16822</v>
      </c>
      <c r="C8377" t="s">
        <v>16823</v>
      </c>
    </row>
    <row r="8378" spans="2:3" x14ac:dyDescent="0.25">
      <c r="B8378" t="s">
        <v>16824</v>
      </c>
      <c r="C8378" t="s">
        <v>16825</v>
      </c>
    </row>
    <row r="8379" spans="2:3" x14ac:dyDescent="0.25">
      <c r="B8379" t="s">
        <v>16826</v>
      </c>
      <c r="C8379" t="s">
        <v>16827</v>
      </c>
    </row>
    <row r="8380" spans="2:3" x14ac:dyDescent="0.25">
      <c r="B8380" t="s">
        <v>16828</v>
      </c>
      <c r="C8380" t="s">
        <v>16829</v>
      </c>
    </row>
    <row r="8381" spans="2:3" x14ac:dyDescent="0.25">
      <c r="B8381" t="s">
        <v>16830</v>
      </c>
      <c r="C8381" t="s">
        <v>16831</v>
      </c>
    </row>
    <row r="8382" spans="2:3" x14ac:dyDescent="0.25">
      <c r="B8382" t="s">
        <v>16832</v>
      </c>
      <c r="C8382" t="s">
        <v>16833</v>
      </c>
    </row>
    <row r="8383" spans="2:3" x14ac:dyDescent="0.25">
      <c r="B8383" t="s">
        <v>16834</v>
      </c>
      <c r="C8383" t="s">
        <v>16835</v>
      </c>
    </row>
    <row r="8384" spans="2:3" x14ac:dyDescent="0.25">
      <c r="B8384" t="s">
        <v>16836</v>
      </c>
      <c r="C8384" t="s">
        <v>16837</v>
      </c>
    </row>
    <row r="8385" spans="2:3" x14ac:dyDescent="0.25">
      <c r="B8385" t="s">
        <v>16838</v>
      </c>
      <c r="C8385" t="s">
        <v>16839</v>
      </c>
    </row>
    <row r="8386" spans="2:3" x14ac:dyDescent="0.25">
      <c r="B8386" t="s">
        <v>16840</v>
      </c>
      <c r="C8386" t="s">
        <v>16841</v>
      </c>
    </row>
    <row r="8387" spans="2:3" x14ac:dyDescent="0.25">
      <c r="B8387" t="s">
        <v>16842</v>
      </c>
      <c r="C8387" t="s">
        <v>16843</v>
      </c>
    </row>
    <row r="8388" spans="2:3" x14ac:dyDescent="0.25">
      <c r="B8388" t="s">
        <v>16844</v>
      </c>
      <c r="C8388" t="s">
        <v>16845</v>
      </c>
    </row>
    <row r="8389" spans="2:3" x14ac:dyDescent="0.25">
      <c r="B8389" t="s">
        <v>16846</v>
      </c>
      <c r="C8389" t="s">
        <v>16847</v>
      </c>
    </row>
    <row r="8390" spans="2:3" x14ac:dyDescent="0.25">
      <c r="B8390" t="s">
        <v>16848</v>
      </c>
      <c r="C8390" t="s">
        <v>16849</v>
      </c>
    </row>
    <row r="8391" spans="2:3" x14ac:dyDescent="0.25">
      <c r="B8391" t="s">
        <v>16850</v>
      </c>
      <c r="C8391" t="s">
        <v>16851</v>
      </c>
    </row>
    <row r="8392" spans="2:3" x14ac:dyDescent="0.25">
      <c r="B8392" t="s">
        <v>16852</v>
      </c>
      <c r="C8392" t="s">
        <v>16853</v>
      </c>
    </row>
    <row r="8393" spans="2:3" x14ac:dyDescent="0.25">
      <c r="B8393" t="s">
        <v>16854</v>
      </c>
      <c r="C8393" t="s">
        <v>16855</v>
      </c>
    </row>
    <row r="8394" spans="2:3" x14ac:dyDescent="0.25">
      <c r="B8394" t="s">
        <v>16856</v>
      </c>
      <c r="C8394" t="s">
        <v>16857</v>
      </c>
    </row>
    <row r="8395" spans="2:3" x14ac:dyDescent="0.25">
      <c r="B8395" t="s">
        <v>16858</v>
      </c>
      <c r="C8395" t="s">
        <v>16859</v>
      </c>
    </row>
    <row r="8396" spans="2:3" x14ac:dyDescent="0.25">
      <c r="B8396" t="s">
        <v>16860</v>
      </c>
      <c r="C8396" t="s">
        <v>16861</v>
      </c>
    </row>
    <row r="8397" spans="2:3" x14ac:dyDescent="0.25">
      <c r="B8397" t="s">
        <v>16862</v>
      </c>
      <c r="C8397" t="s">
        <v>16863</v>
      </c>
    </row>
    <row r="8398" spans="2:3" x14ac:dyDescent="0.25">
      <c r="B8398" t="s">
        <v>16864</v>
      </c>
      <c r="C8398" t="s">
        <v>16865</v>
      </c>
    </row>
    <row r="8399" spans="2:3" x14ac:dyDescent="0.25">
      <c r="B8399" t="s">
        <v>16866</v>
      </c>
      <c r="C8399" t="s">
        <v>16867</v>
      </c>
    </row>
    <row r="8400" spans="2:3" x14ac:dyDescent="0.25">
      <c r="B8400" t="s">
        <v>16868</v>
      </c>
      <c r="C8400" t="s">
        <v>16869</v>
      </c>
    </row>
    <row r="8401" spans="2:3" x14ac:dyDescent="0.25">
      <c r="B8401" t="s">
        <v>16870</v>
      </c>
      <c r="C8401" t="s">
        <v>16871</v>
      </c>
    </row>
    <row r="8402" spans="2:3" x14ac:dyDescent="0.25">
      <c r="B8402" t="s">
        <v>16872</v>
      </c>
      <c r="C8402" t="s">
        <v>16873</v>
      </c>
    </row>
    <row r="8403" spans="2:3" x14ac:dyDescent="0.25">
      <c r="B8403" t="s">
        <v>16874</v>
      </c>
      <c r="C8403" t="s">
        <v>16875</v>
      </c>
    </row>
    <row r="8404" spans="2:3" x14ac:dyDescent="0.25">
      <c r="B8404" t="s">
        <v>16876</v>
      </c>
      <c r="C8404" t="s">
        <v>16877</v>
      </c>
    </row>
    <row r="8405" spans="2:3" x14ac:dyDescent="0.25">
      <c r="B8405" t="s">
        <v>16878</v>
      </c>
      <c r="C8405" t="s">
        <v>16879</v>
      </c>
    </row>
    <row r="8406" spans="2:3" x14ac:dyDescent="0.25">
      <c r="B8406" t="s">
        <v>16880</v>
      </c>
      <c r="C8406" t="s">
        <v>16881</v>
      </c>
    </row>
    <row r="8407" spans="2:3" x14ac:dyDescent="0.25">
      <c r="B8407" t="s">
        <v>16882</v>
      </c>
      <c r="C8407" t="s">
        <v>16883</v>
      </c>
    </row>
    <row r="8408" spans="2:3" x14ac:dyDescent="0.25">
      <c r="B8408" t="s">
        <v>16884</v>
      </c>
      <c r="C8408" t="s">
        <v>16885</v>
      </c>
    </row>
    <row r="8409" spans="2:3" x14ac:dyDescent="0.25">
      <c r="B8409" t="s">
        <v>16886</v>
      </c>
      <c r="C8409" t="s">
        <v>16887</v>
      </c>
    </row>
    <row r="8410" spans="2:3" x14ac:dyDescent="0.25">
      <c r="B8410" t="s">
        <v>16888</v>
      </c>
      <c r="C8410" t="s">
        <v>16889</v>
      </c>
    </row>
    <row r="8411" spans="2:3" x14ac:dyDescent="0.25">
      <c r="B8411" t="s">
        <v>16890</v>
      </c>
      <c r="C8411" t="s">
        <v>16891</v>
      </c>
    </row>
    <row r="8412" spans="2:3" x14ac:dyDescent="0.25">
      <c r="B8412" t="s">
        <v>16892</v>
      </c>
      <c r="C8412" t="s">
        <v>16893</v>
      </c>
    </row>
    <row r="8413" spans="2:3" x14ac:dyDescent="0.25">
      <c r="B8413" t="s">
        <v>16894</v>
      </c>
      <c r="C8413" t="s">
        <v>16895</v>
      </c>
    </row>
    <row r="8414" spans="2:3" x14ac:dyDescent="0.25">
      <c r="B8414" t="s">
        <v>16896</v>
      </c>
      <c r="C8414" t="s">
        <v>16897</v>
      </c>
    </row>
    <row r="8415" spans="2:3" x14ac:dyDescent="0.25">
      <c r="B8415" t="s">
        <v>16898</v>
      </c>
      <c r="C8415" t="s">
        <v>16899</v>
      </c>
    </row>
    <row r="8416" spans="2:3" x14ac:dyDescent="0.25">
      <c r="B8416" t="s">
        <v>16900</v>
      </c>
      <c r="C8416" t="s">
        <v>16901</v>
      </c>
    </row>
    <row r="8417" spans="2:3" x14ac:dyDescent="0.25">
      <c r="B8417" t="s">
        <v>16902</v>
      </c>
      <c r="C8417" t="s">
        <v>16903</v>
      </c>
    </row>
    <row r="8418" spans="2:3" x14ac:dyDescent="0.25">
      <c r="B8418" t="s">
        <v>16904</v>
      </c>
      <c r="C8418" t="s">
        <v>16905</v>
      </c>
    </row>
    <row r="8419" spans="2:3" x14ac:dyDescent="0.25">
      <c r="B8419" t="s">
        <v>16906</v>
      </c>
      <c r="C8419" t="s">
        <v>16907</v>
      </c>
    </row>
    <row r="8420" spans="2:3" x14ac:dyDescent="0.25">
      <c r="B8420" t="s">
        <v>16908</v>
      </c>
      <c r="C8420" t="s">
        <v>16909</v>
      </c>
    </row>
    <row r="8421" spans="2:3" x14ac:dyDescent="0.25">
      <c r="B8421" t="s">
        <v>16910</v>
      </c>
      <c r="C8421" t="s">
        <v>16911</v>
      </c>
    </row>
    <row r="8422" spans="2:3" x14ac:dyDescent="0.25">
      <c r="B8422" t="s">
        <v>16912</v>
      </c>
      <c r="C8422" t="s">
        <v>16913</v>
      </c>
    </row>
    <row r="8423" spans="2:3" x14ac:dyDescent="0.25">
      <c r="B8423" t="s">
        <v>16914</v>
      </c>
      <c r="C8423" t="s">
        <v>16915</v>
      </c>
    </row>
    <row r="8424" spans="2:3" x14ac:dyDescent="0.25">
      <c r="B8424" t="s">
        <v>16916</v>
      </c>
      <c r="C8424" t="s">
        <v>16917</v>
      </c>
    </row>
    <row r="8425" spans="2:3" x14ac:dyDescent="0.25">
      <c r="B8425" t="s">
        <v>16918</v>
      </c>
      <c r="C8425" t="s">
        <v>16919</v>
      </c>
    </row>
    <row r="8426" spans="2:3" x14ac:dyDescent="0.25">
      <c r="B8426" t="s">
        <v>16920</v>
      </c>
      <c r="C8426" t="s">
        <v>16921</v>
      </c>
    </row>
    <row r="8427" spans="2:3" x14ac:dyDescent="0.25">
      <c r="B8427" t="s">
        <v>16922</v>
      </c>
      <c r="C8427" t="s">
        <v>16923</v>
      </c>
    </row>
    <row r="8428" spans="2:3" x14ac:dyDescent="0.25">
      <c r="B8428" t="s">
        <v>16924</v>
      </c>
      <c r="C8428" t="s">
        <v>16925</v>
      </c>
    </row>
    <row r="8429" spans="2:3" x14ac:dyDescent="0.25">
      <c r="B8429" t="s">
        <v>16926</v>
      </c>
      <c r="C8429" t="s">
        <v>16927</v>
      </c>
    </row>
    <row r="8430" spans="2:3" x14ac:dyDescent="0.25">
      <c r="B8430" t="s">
        <v>16928</v>
      </c>
      <c r="C8430" t="s">
        <v>16929</v>
      </c>
    </row>
    <row r="8431" spans="2:3" x14ac:dyDescent="0.25">
      <c r="B8431" t="s">
        <v>16930</v>
      </c>
      <c r="C8431" t="s">
        <v>16931</v>
      </c>
    </row>
    <row r="8432" spans="2:3" x14ac:dyDescent="0.25">
      <c r="B8432" t="s">
        <v>16932</v>
      </c>
      <c r="C8432" t="s">
        <v>16933</v>
      </c>
    </row>
    <row r="8433" spans="2:3" x14ac:dyDescent="0.25">
      <c r="B8433" t="s">
        <v>16934</v>
      </c>
      <c r="C8433" t="s">
        <v>16935</v>
      </c>
    </row>
    <row r="8434" spans="2:3" x14ac:dyDescent="0.25">
      <c r="B8434" t="s">
        <v>16936</v>
      </c>
      <c r="C8434" t="s">
        <v>16937</v>
      </c>
    </row>
    <row r="8435" spans="2:3" x14ac:dyDescent="0.25">
      <c r="B8435" t="s">
        <v>16938</v>
      </c>
      <c r="C8435" t="s">
        <v>16939</v>
      </c>
    </row>
    <row r="8436" spans="2:3" x14ac:dyDescent="0.25">
      <c r="B8436" t="s">
        <v>16940</v>
      </c>
      <c r="C8436" t="s">
        <v>16941</v>
      </c>
    </row>
    <row r="8437" spans="2:3" x14ac:dyDescent="0.25">
      <c r="B8437" t="s">
        <v>16942</v>
      </c>
      <c r="C8437" t="s">
        <v>16943</v>
      </c>
    </row>
    <row r="8438" spans="2:3" x14ac:dyDescent="0.25">
      <c r="B8438" t="s">
        <v>16944</v>
      </c>
      <c r="C8438" t="s">
        <v>16945</v>
      </c>
    </row>
    <row r="8439" spans="2:3" x14ac:dyDescent="0.25">
      <c r="B8439" t="s">
        <v>16946</v>
      </c>
      <c r="C8439" t="s">
        <v>16947</v>
      </c>
    </row>
    <row r="8440" spans="2:3" x14ac:dyDescent="0.25">
      <c r="B8440" t="s">
        <v>16948</v>
      </c>
      <c r="C8440" t="s">
        <v>16949</v>
      </c>
    </row>
    <row r="8441" spans="2:3" x14ac:dyDescent="0.25">
      <c r="B8441" t="s">
        <v>16950</v>
      </c>
      <c r="C8441" t="s">
        <v>16951</v>
      </c>
    </row>
    <row r="8442" spans="2:3" x14ac:dyDescent="0.25">
      <c r="B8442" t="s">
        <v>16952</v>
      </c>
      <c r="C8442" t="s">
        <v>16953</v>
      </c>
    </row>
    <row r="8443" spans="2:3" x14ac:dyDescent="0.25">
      <c r="B8443" t="s">
        <v>16954</v>
      </c>
      <c r="C8443" t="s">
        <v>16955</v>
      </c>
    </row>
    <row r="8444" spans="2:3" x14ac:dyDescent="0.25">
      <c r="B8444" t="s">
        <v>16956</v>
      </c>
      <c r="C8444" t="s">
        <v>16957</v>
      </c>
    </row>
    <row r="8445" spans="2:3" x14ac:dyDescent="0.25">
      <c r="B8445" t="s">
        <v>16958</v>
      </c>
      <c r="C8445" t="s">
        <v>16959</v>
      </c>
    </row>
    <row r="8446" spans="2:3" x14ac:dyDescent="0.25">
      <c r="B8446" t="s">
        <v>16960</v>
      </c>
      <c r="C8446" t="s">
        <v>16961</v>
      </c>
    </row>
    <row r="8447" spans="2:3" x14ac:dyDescent="0.25">
      <c r="B8447" t="s">
        <v>16962</v>
      </c>
      <c r="C8447" t="s">
        <v>16963</v>
      </c>
    </row>
    <row r="8448" spans="2:3" x14ac:dyDescent="0.25">
      <c r="B8448" t="s">
        <v>16964</v>
      </c>
      <c r="C8448" t="s">
        <v>16965</v>
      </c>
    </row>
    <row r="8449" spans="2:3" x14ac:dyDescent="0.25">
      <c r="B8449" t="s">
        <v>16966</v>
      </c>
      <c r="C8449" t="s">
        <v>16967</v>
      </c>
    </row>
    <row r="8450" spans="2:3" x14ac:dyDescent="0.25">
      <c r="B8450" t="s">
        <v>16968</v>
      </c>
      <c r="C8450" t="s">
        <v>16969</v>
      </c>
    </row>
    <row r="8451" spans="2:3" x14ac:dyDescent="0.25">
      <c r="B8451" t="s">
        <v>16970</v>
      </c>
      <c r="C8451" t="s">
        <v>16971</v>
      </c>
    </row>
    <row r="8452" spans="2:3" x14ac:dyDescent="0.25">
      <c r="B8452" t="s">
        <v>16972</v>
      </c>
      <c r="C8452" t="s">
        <v>16973</v>
      </c>
    </row>
    <row r="8453" spans="2:3" x14ac:dyDescent="0.25">
      <c r="B8453" t="s">
        <v>16974</v>
      </c>
      <c r="C8453" t="s">
        <v>16975</v>
      </c>
    </row>
    <row r="8454" spans="2:3" x14ac:dyDescent="0.25">
      <c r="B8454" t="s">
        <v>16976</v>
      </c>
      <c r="C8454" t="s">
        <v>16977</v>
      </c>
    </row>
    <row r="8455" spans="2:3" x14ac:dyDescent="0.25">
      <c r="B8455" t="s">
        <v>16978</v>
      </c>
      <c r="C8455" t="s">
        <v>16979</v>
      </c>
    </row>
    <row r="8456" spans="2:3" x14ac:dyDescent="0.25">
      <c r="B8456" t="s">
        <v>16980</v>
      </c>
      <c r="C8456" t="s">
        <v>16981</v>
      </c>
    </row>
    <row r="8457" spans="2:3" x14ac:dyDescent="0.25">
      <c r="B8457" t="s">
        <v>16982</v>
      </c>
      <c r="C8457" t="s">
        <v>16983</v>
      </c>
    </row>
    <row r="8458" spans="2:3" x14ac:dyDescent="0.25">
      <c r="B8458" t="s">
        <v>16984</v>
      </c>
      <c r="C8458" t="s">
        <v>16985</v>
      </c>
    </row>
    <row r="8459" spans="2:3" x14ac:dyDescent="0.25">
      <c r="B8459" t="s">
        <v>16986</v>
      </c>
      <c r="C8459" t="s">
        <v>16987</v>
      </c>
    </row>
    <row r="8460" spans="2:3" x14ac:dyDescent="0.25">
      <c r="B8460" t="s">
        <v>16988</v>
      </c>
      <c r="C8460" t="s">
        <v>16989</v>
      </c>
    </row>
    <row r="8461" spans="2:3" x14ac:dyDescent="0.25">
      <c r="B8461" t="s">
        <v>16990</v>
      </c>
      <c r="C8461" t="s">
        <v>16991</v>
      </c>
    </row>
    <row r="8462" spans="2:3" x14ac:dyDescent="0.25">
      <c r="B8462" t="s">
        <v>16992</v>
      </c>
      <c r="C8462" t="s">
        <v>16993</v>
      </c>
    </row>
    <row r="8463" spans="2:3" x14ac:dyDescent="0.25">
      <c r="B8463" t="s">
        <v>16994</v>
      </c>
      <c r="C8463" t="s">
        <v>16995</v>
      </c>
    </row>
    <row r="8464" spans="2:3" x14ac:dyDescent="0.25">
      <c r="B8464" t="s">
        <v>16996</v>
      </c>
      <c r="C8464" t="s">
        <v>16997</v>
      </c>
    </row>
    <row r="8465" spans="2:3" x14ac:dyDescent="0.25">
      <c r="B8465" t="s">
        <v>16998</v>
      </c>
      <c r="C8465" t="s">
        <v>16999</v>
      </c>
    </row>
    <row r="8466" spans="2:3" x14ac:dyDescent="0.25">
      <c r="B8466" t="s">
        <v>17000</v>
      </c>
      <c r="C8466" t="s">
        <v>17001</v>
      </c>
    </row>
    <row r="8467" spans="2:3" x14ac:dyDescent="0.25">
      <c r="B8467" t="s">
        <v>17002</v>
      </c>
      <c r="C8467" t="s">
        <v>17003</v>
      </c>
    </row>
    <row r="8468" spans="2:3" x14ac:dyDescent="0.25">
      <c r="B8468" t="s">
        <v>17004</v>
      </c>
      <c r="C8468" t="s">
        <v>17005</v>
      </c>
    </row>
    <row r="8469" spans="2:3" x14ac:dyDescent="0.25">
      <c r="B8469" t="s">
        <v>17006</v>
      </c>
      <c r="C8469" t="s">
        <v>17007</v>
      </c>
    </row>
    <row r="8470" spans="2:3" x14ac:dyDescent="0.25">
      <c r="B8470" t="s">
        <v>17008</v>
      </c>
      <c r="C8470" t="s">
        <v>17009</v>
      </c>
    </row>
    <row r="8471" spans="2:3" x14ac:dyDescent="0.25">
      <c r="B8471" t="s">
        <v>17010</v>
      </c>
      <c r="C8471" t="s">
        <v>17011</v>
      </c>
    </row>
    <row r="8472" spans="2:3" x14ac:dyDescent="0.25">
      <c r="B8472" t="s">
        <v>17012</v>
      </c>
      <c r="C8472" t="s">
        <v>17013</v>
      </c>
    </row>
    <row r="8473" spans="2:3" x14ac:dyDescent="0.25">
      <c r="B8473" t="s">
        <v>17014</v>
      </c>
      <c r="C8473" t="s">
        <v>17015</v>
      </c>
    </row>
    <row r="8474" spans="2:3" x14ac:dyDescent="0.25">
      <c r="B8474" t="s">
        <v>17016</v>
      </c>
      <c r="C8474" t="s">
        <v>17017</v>
      </c>
    </row>
    <row r="8475" spans="2:3" x14ac:dyDescent="0.25">
      <c r="B8475" t="s">
        <v>17018</v>
      </c>
      <c r="C8475" t="s">
        <v>17019</v>
      </c>
    </row>
    <row r="8476" spans="2:3" x14ac:dyDescent="0.25">
      <c r="B8476" t="s">
        <v>17020</v>
      </c>
      <c r="C8476" t="s">
        <v>17021</v>
      </c>
    </row>
    <row r="8477" spans="2:3" x14ac:dyDescent="0.25">
      <c r="B8477" t="s">
        <v>17022</v>
      </c>
      <c r="C8477" t="s">
        <v>17023</v>
      </c>
    </row>
    <row r="8478" spans="2:3" x14ac:dyDescent="0.25">
      <c r="B8478" t="s">
        <v>17024</v>
      </c>
      <c r="C8478" t="s">
        <v>17025</v>
      </c>
    </row>
    <row r="8479" spans="2:3" x14ac:dyDescent="0.25">
      <c r="B8479" t="s">
        <v>17026</v>
      </c>
      <c r="C8479" t="s">
        <v>17027</v>
      </c>
    </row>
    <row r="8480" spans="2:3" x14ac:dyDescent="0.25">
      <c r="B8480" t="s">
        <v>17028</v>
      </c>
      <c r="C8480" t="s">
        <v>17029</v>
      </c>
    </row>
    <row r="8481" spans="2:3" x14ac:dyDescent="0.25">
      <c r="B8481" t="s">
        <v>17030</v>
      </c>
      <c r="C8481" t="s">
        <v>17031</v>
      </c>
    </row>
    <row r="8482" spans="2:3" x14ac:dyDescent="0.25">
      <c r="B8482" t="s">
        <v>17032</v>
      </c>
      <c r="C8482" t="s">
        <v>17033</v>
      </c>
    </row>
    <row r="8483" spans="2:3" x14ac:dyDescent="0.25">
      <c r="B8483" t="s">
        <v>17034</v>
      </c>
      <c r="C8483" t="s">
        <v>17035</v>
      </c>
    </row>
    <row r="8484" spans="2:3" x14ac:dyDescent="0.25">
      <c r="B8484" t="s">
        <v>17036</v>
      </c>
      <c r="C8484" t="s">
        <v>17037</v>
      </c>
    </row>
    <row r="8485" spans="2:3" x14ac:dyDescent="0.25">
      <c r="B8485" t="s">
        <v>17038</v>
      </c>
      <c r="C8485" t="s">
        <v>17039</v>
      </c>
    </row>
    <row r="8486" spans="2:3" x14ac:dyDescent="0.25">
      <c r="B8486" t="s">
        <v>17040</v>
      </c>
      <c r="C8486" t="s">
        <v>17041</v>
      </c>
    </row>
    <row r="8487" spans="2:3" x14ac:dyDescent="0.25">
      <c r="B8487" t="s">
        <v>17042</v>
      </c>
      <c r="C8487" t="s">
        <v>17043</v>
      </c>
    </row>
    <row r="8488" spans="2:3" x14ac:dyDescent="0.25">
      <c r="B8488" t="s">
        <v>17044</v>
      </c>
      <c r="C8488" t="s">
        <v>17045</v>
      </c>
    </row>
    <row r="8489" spans="2:3" x14ac:dyDescent="0.25">
      <c r="B8489" t="s">
        <v>17046</v>
      </c>
      <c r="C8489" t="s">
        <v>17047</v>
      </c>
    </row>
    <row r="8490" spans="2:3" x14ac:dyDescent="0.25">
      <c r="B8490" t="s">
        <v>17048</v>
      </c>
      <c r="C8490" t="s">
        <v>17049</v>
      </c>
    </row>
    <row r="8491" spans="2:3" x14ac:dyDescent="0.25">
      <c r="B8491" t="s">
        <v>17050</v>
      </c>
      <c r="C8491" t="s">
        <v>17051</v>
      </c>
    </row>
    <row r="8492" spans="2:3" x14ac:dyDescent="0.25">
      <c r="B8492" t="s">
        <v>17052</v>
      </c>
      <c r="C8492" t="s">
        <v>17053</v>
      </c>
    </row>
    <row r="8493" spans="2:3" x14ac:dyDescent="0.25">
      <c r="B8493" t="s">
        <v>17054</v>
      </c>
      <c r="C8493" t="s">
        <v>17055</v>
      </c>
    </row>
    <row r="8494" spans="2:3" x14ac:dyDescent="0.25">
      <c r="B8494" t="s">
        <v>17056</v>
      </c>
      <c r="C8494" t="s">
        <v>17057</v>
      </c>
    </row>
    <row r="8495" spans="2:3" x14ac:dyDescent="0.25">
      <c r="B8495" t="s">
        <v>17058</v>
      </c>
      <c r="C8495" t="s">
        <v>17059</v>
      </c>
    </row>
    <row r="8496" spans="2:3" x14ac:dyDescent="0.25">
      <c r="B8496" t="s">
        <v>17060</v>
      </c>
      <c r="C8496" t="s">
        <v>17061</v>
      </c>
    </row>
    <row r="8497" spans="2:3" x14ac:dyDescent="0.25">
      <c r="B8497" t="s">
        <v>17062</v>
      </c>
      <c r="C8497" t="s">
        <v>17063</v>
      </c>
    </row>
    <row r="8498" spans="2:3" x14ac:dyDescent="0.25">
      <c r="B8498" t="s">
        <v>17064</v>
      </c>
      <c r="C8498" t="s">
        <v>17065</v>
      </c>
    </row>
    <row r="8499" spans="2:3" x14ac:dyDescent="0.25">
      <c r="B8499" t="s">
        <v>17066</v>
      </c>
      <c r="C8499" t="s">
        <v>17067</v>
      </c>
    </row>
    <row r="8500" spans="2:3" x14ac:dyDescent="0.25">
      <c r="B8500" t="s">
        <v>17068</v>
      </c>
      <c r="C8500" t="s">
        <v>17069</v>
      </c>
    </row>
    <row r="8501" spans="2:3" x14ac:dyDescent="0.25">
      <c r="B8501" t="s">
        <v>17070</v>
      </c>
      <c r="C8501" t="s">
        <v>17071</v>
      </c>
    </row>
    <row r="8502" spans="2:3" x14ac:dyDescent="0.25">
      <c r="B8502" t="s">
        <v>17072</v>
      </c>
      <c r="C8502" t="s">
        <v>17073</v>
      </c>
    </row>
    <row r="8503" spans="2:3" x14ac:dyDescent="0.25">
      <c r="B8503" t="s">
        <v>17074</v>
      </c>
      <c r="C8503" t="s">
        <v>17075</v>
      </c>
    </row>
    <row r="8504" spans="2:3" x14ac:dyDescent="0.25">
      <c r="B8504" t="s">
        <v>17076</v>
      </c>
      <c r="C8504" t="s">
        <v>17077</v>
      </c>
    </row>
    <row r="8505" spans="2:3" x14ac:dyDescent="0.25">
      <c r="B8505" t="s">
        <v>17078</v>
      </c>
      <c r="C8505" t="s">
        <v>17079</v>
      </c>
    </row>
    <row r="8506" spans="2:3" x14ac:dyDescent="0.25">
      <c r="B8506" t="s">
        <v>17080</v>
      </c>
      <c r="C8506" t="s">
        <v>17081</v>
      </c>
    </row>
    <row r="8507" spans="2:3" x14ac:dyDescent="0.25">
      <c r="B8507" t="s">
        <v>17082</v>
      </c>
      <c r="C8507" t="s">
        <v>17083</v>
      </c>
    </row>
    <row r="8508" spans="2:3" x14ac:dyDescent="0.25">
      <c r="B8508" t="s">
        <v>17084</v>
      </c>
      <c r="C8508" t="s">
        <v>17085</v>
      </c>
    </row>
    <row r="8509" spans="2:3" x14ac:dyDescent="0.25">
      <c r="B8509" t="s">
        <v>17086</v>
      </c>
      <c r="C8509" t="s">
        <v>17087</v>
      </c>
    </row>
    <row r="8510" spans="2:3" x14ac:dyDescent="0.25">
      <c r="B8510" t="s">
        <v>17088</v>
      </c>
      <c r="C8510" t="s">
        <v>17089</v>
      </c>
    </row>
    <row r="8511" spans="2:3" x14ac:dyDescent="0.25">
      <c r="B8511" t="s">
        <v>17090</v>
      </c>
      <c r="C8511" t="s">
        <v>17091</v>
      </c>
    </row>
    <row r="8512" spans="2:3" x14ac:dyDescent="0.25">
      <c r="B8512" t="s">
        <v>17092</v>
      </c>
      <c r="C8512" t="s">
        <v>17093</v>
      </c>
    </row>
    <row r="8513" spans="2:3" x14ac:dyDescent="0.25">
      <c r="B8513" t="s">
        <v>17094</v>
      </c>
      <c r="C8513" t="s">
        <v>17095</v>
      </c>
    </row>
    <row r="8514" spans="2:3" x14ac:dyDescent="0.25">
      <c r="B8514" t="s">
        <v>17096</v>
      </c>
      <c r="C8514" t="s">
        <v>17097</v>
      </c>
    </row>
    <row r="8515" spans="2:3" x14ac:dyDescent="0.25">
      <c r="B8515" t="s">
        <v>17098</v>
      </c>
      <c r="C8515" t="s">
        <v>17099</v>
      </c>
    </row>
    <row r="8516" spans="2:3" x14ac:dyDescent="0.25">
      <c r="B8516" t="s">
        <v>17100</v>
      </c>
      <c r="C8516" t="s">
        <v>17101</v>
      </c>
    </row>
    <row r="8517" spans="2:3" x14ac:dyDescent="0.25">
      <c r="B8517" t="s">
        <v>17102</v>
      </c>
      <c r="C8517" t="s">
        <v>17103</v>
      </c>
    </row>
    <row r="8518" spans="2:3" x14ac:dyDescent="0.25">
      <c r="B8518" t="s">
        <v>17104</v>
      </c>
      <c r="C8518" t="s">
        <v>17105</v>
      </c>
    </row>
    <row r="8519" spans="2:3" x14ac:dyDescent="0.25">
      <c r="B8519" t="s">
        <v>17106</v>
      </c>
      <c r="C8519" t="s">
        <v>17107</v>
      </c>
    </row>
    <row r="8520" spans="2:3" x14ac:dyDescent="0.25">
      <c r="B8520" t="s">
        <v>17108</v>
      </c>
      <c r="C8520" t="s">
        <v>17109</v>
      </c>
    </row>
    <row r="8521" spans="2:3" x14ac:dyDescent="0.25">
      <c r="B8521" t="s">
        <v>17110</v>
      </c>
      <c r="C8521" t="s">
        <v>17111</v>
      </c>
    </row>
    <row r="8522" spans="2:3" x14ac:dyDescent="0.25">
      <c r="B8522" t="s">
        <v>17112</v>
      </c>
      <c r="C8522" t="s">
        <v>17113</v>
      </c>
    </row>
    <row r="8523" spans="2:3" x14ac:dyDescent="0.25">
      <c r="B8523" t="s">
        <v>17114</v>
      </c>
      <c r="C8523" t="s">
        <v>17115</v>
      </c>
    </row>
    <row r="8524" spans="2:3" x14ac:dyDescent="0.25">
      <c r="B8524" t="s">
        <v>17116</v>
      </c>
      <c r="C8524" t="s">
        <v>17117</v>
      </c>
    </row>
    <row r="8525" spans="2:3" x14ac:dyDescent="0.25">
      <c r="B8525" t="s">
        <v>17118</v>
      </c>
      <c r="C8525" t="s">
        <v>17119</v>
      </c>
    </row>
    <row r="8526" spans="2:3" x14ac:dyDescent="0.25">
      <c r="B8526" t="s">
        <v>17120</v>
      </c>
      <c r="C8526" t="s">
        <v>17121</v>
      </c>
    </row>
    <row r="8527" spans="2:3" x14ac:dyDescent="0.25">
      <c r="B8527" t="s">
        <v>17122</v>
      </c>
      <c r="C8527" t="s">
        <v>17123</v>
      </c>
    </row>
    <row r="8528" spans="2:3" x14ac:dyDescent="0.25">
      <c r="B8528" t="s">
        <v>17124</v>
      </c>
      <c r="C8528" t="s">
        <v>17125</v>
      </c>
    </row>
    <row r="8529" spans="2:3" x14ac:dyDescent="0.25">
      <c r="B8529" t="s">
        <v>17126</v>
      </c>
      <c r="C8529" t="s">
        <v>17127</v>
      </c>
    </row>
    <row r="8530" spans="2:3" x14ac:dyDescent="0.25">
      <c r="B8530" t="s">
        <v>17128</v>
      </c>
      <c r="C8530" t="s">
        <v>17129</v>
      </c>
    </row>
    <row r="8531" spans="2:3" x14ac:dyDescent="0.25">
      <c r="B8531" t="s">
        <v>17130</v>
      </c>
      <c r="C8531" t="s">
        <v>17131</v>
      </c>
    </row>
    <row r="8532" spans="2:3" x14ac:dyDescent="0.25">
      <c r="B8532" t="s">
        <v>17132</v>
      </c>
      <c r="C8532" t="s">
        <v>17133</v>
      </c>
    </row>
    <row r="8533" spans="2:3" x14ac:dyDescent="0.25">
      <c r="B8533" t="s">
        <v>17134</v>
      </c>
      <c r="C8533" t="s">
        <v>17135</v>
      </c>
    </row>
    <row r="8534" spans="2:3" x14ac:dyDescent="0.25">
      <c r="B8534" t="s">
        <v>17136</v>
      </c>
      <c r="C8534" t="s">
        <v>17137</v>
      </c>
    </row>
    <row r="8535" spans="2:3" x14ac:dyDescent="0.25">
      <c r="B8535" t="s">
        <v>17138</v>
      </c>
      <c r="C8535" t="s">
        <v>17139</v>
      </c>
    </row>
    <row r="8536" spans="2:3" x14ac:dyDescent="0.25">
      <c r="B8536" t="s">
        <v>17140</v>
      </c>
      <c r="C8536" t="s">
        <v>17141</v>
      </c>
    </row>
    <row r="8537" spans="2:3" x14ac:dyDescent="0.25">
      <c r="B8537" t="s">
        <v>17142</v>
      </c>
      <c r="C8537" t="s">
        <v>17143</v>
      </c>
    </row>
    <row r="8538" spans="2:3" x14ac:dyDescent="0.25">
      <c r="B8538" t="s">
        <v>17144</v>
      </c>
      <c r="C8538" t="s">
        <v>17145</v>
      </c>
    </row>
    <row r="8539" spans="2:3" x14ac:dyDescent="0.25">
      <c r="B8539" t="s">
        <v>17146</v>
      </c>
      <c r="C8539" t="s">
        <v>17147</v>
      </c>
    </row>
    <row r="8540" spans="2:3" x14ac:dyDescent="0.25">
      <c r="B8540" t="s">
        <v>17148</v>
      </c>
      <c r="C8540" t="s">
        <v>17149</v>
      </c>
    </row>
    <row r="8541" spans="2:3" x14ac:dyDescent="0.25">
      <c r="B8541" t="s">
        <v>17150</v>
      </c>
      <c r="C8541" t="s">
        <v>17151</v>
      </c>
    </row>
    <row r="8542" spans="2:3" x14ac:dyDescent="0.25">
      <c r="B8542" t="s">
        <v>17152</v>
      </c>
      <c r="C8542" t="s">
        <v>17153</v>
      </c>
    </row>
    <row r="8543" spans="2:3" x14ac:dyDescent="0.25">
      <c r="B8543" t="s">
        <v>17154</v>
      </c>
      <c r="C8543" t="s">
        <v>17155</v>
      </c>
    </row>
    <row r="8544" spans="2:3" x14ac:dyDescent="0.25">
      <c r="B8544" t="s">
        <v>17156</v>
      </c>
      <c r="C8544" t="s">
        <v>17157</v>
      </c>
    </row>
    <row r="8545" spans="2:3" x14ac:dyDescent="0.25">
      <c r="B8545" t="s">
        <v>17158</v>
      </c>
      <c r="C8545" t="s">
        <v>17159</v>
      </c>
    </row>
    <row r="8546" spans="2:3" x14ac:dyDescent="0.25">
      <c r="B8546" t="s">
        <v>17160</v>
      </c>
      <c r="C8546" t="s">
        <v>17161</v>
      </c>
    </row>
    <row r="8547" spans="2:3" x14ac:dyDescent="0.25">
      <c r="B8547" t="s">
        <v>17162</v>
      </c>
      <c r="C8547" t="s">
        <v>17163</v>
      </c>
    </row>
    <row r="8548" spans="2:3" x14ac:dyDescent="0.25">
      <c r="B8548" t="s">
        <v>17164</v>
      </c>
      <c r="C8548" t="s">
        <v>17165</v>
      </c>
    </row>
    <row r="8549" spans="2:3" x14ac:dyDescent="0.25">
      <c r="B8549" t="s">
        <v>17166</v>
      </c>
      <c r="C8549" t="s">
        <v>17167</v>
      </c>
    </row>
    <row r="8550" spans="2:3" x14ac:dyDescent="0.25">
      <c r="B8550" t="s">
        <v>17168</v>
      </c>
      <c r="C8550" t="s">
        <v>17169</v>
      </c>
    </row>
    <row r="8551" spans="2:3" x14ac:dyDescent="0.25">
      <c r="B8551" t="s">
        <v>17170</v>
      </c>
      <c r="C8551" t="s">
        <v>17171</v>
      </c>
    </row>
    <row r="8552" spans="2:3" x14ac:dyDescent="0.25">
      <c r="B8552" t="s">
        <v>17172</v>
      </c>
      <c r="C8552" t="s">
        <v>17173</v>
      </c>
    </row>
    <row r="8553" spans="2:3" x14ac:dyDescent="0.25">
      <c r="B8553" t="s">
        <v>17174</v>
      </c>
      <c r="C8553" t="s">
        <v>17175</v>
      </c>
    </row>
    <row r="8554" spans="2:3" x14ac:dyDescent="0.25">
      <c r="B8554" t="s">
        <v>17176</v>
      </c>
      <c r="C8554" t="s">
        <v>17177</v>
      </c>
    </row>
    <row r="8555" spans="2:3" x14ac:dyDescent="0.25">
      <c r="B8555" t="s">
        <v>17178</v>
      </c>
      <c r="C8555" t="s">
        <v>17179</v>
      </c>
    </row>
    <row r="8556" spans="2:3" x14ac:dyDescent="0.25">
      <c r="B8556" t="s">
        <v>17180</v>
      </c>
      <c r="C8556" t="s">
        <v>17181</v>
      </c>
    </row>
    <row r="8557" spans="2:3" x14ac:dyDescent="0.25">
      <c r="B8557" t="s">
        <v>17182</v>
      </c>
      <c r="C8557" t="s">
        <v>17183</v>
      </c>
    </row>
    <row r="8558" spans="2:3" x14ac:dyDescent="0.25">
      <c r="B8558" t="s">
        <v>17184</v>
      </c>
      <c r="C8558" t="s">
        <v>17185</v>
      </c>
    </row>
    <row r="8559" spans="2:3" x14ac:dyDescent="0.25">
      <c r="B8559" t="s">
        <v>17186</v>
      </c>
      <c r="C8559" t="s">
        <v>17187</v>
      </c>
    </row>
    <row r="8560" spans="2:3" x14ac:dyDescent="0.25">
      <c r="B8560" t="s">
        <v>17188</v>
      </c>
      <c r="C8560" t="s">
        <v>17189</v>
      </c>
    </row>
    <row r="8561" spans="2:3" x14ac:dyDescent="0.25">
      <c r="B8561" t="s">
        <v>17190</v>
      </c>
      <c r="C8561" t="s">
        <v>17191</v>
      </c>
    </row>
    <row r="8562" spans="2:3" x14ac:dyDescent="0.25">
      <c r="B8562" t="s">
        <v>17192</v>
      </c>
      <c r="C8562" t="s">
        <v>17193</v>
      </c>
    </row>
    <row r="8563" spans="2:3" x14ac:dyDescent="0.25">
      <c r="B8563" t="s">
        <v>17194</v>
      </c>
      <c r="C8563" t="s">
        <v>17195</v>
      </c>
    </row>
    <row r="8564" spans="2:3" x14ac:dyDescent="0.25">
      <c r="B8564" t="s">
        <v>17196</v>
      </c>
      <c r="C8564" t="s">
        <v>17197</v>
      </c>
    </row>
    <row r="8565" spans="2:3" x14ac:dyDescent="0.25">
      <c r="B8565" t="s">
        <v>17198</v>
      </c>
      <c r="C8565" t="s">
        <v>17199</v>
      </c>
    </row>
    <row r="8566" spans="2:3" x14ac:dyDescent="0.25">
      <c r="B8566" t="s">
        <v>17200</v>
      </c>
      <c r="C8566" t="s">
        <v>17201</v>
      </c>
    </row>
    <row r="8567" spans="2:3" x14ac:dyDescent="0.25">
      <c r="B8567" t="s">
        <v>17202</v>
      </c>
      <c r="C8567" t="s">
        <v>17203</v>
      </c>
    </row>
    <row r="8568" spans="2:3" x14ac:dyDescent="0.25">
      <c r="B8568" t="s">
        <v>17204</v>
      </c>
      <c r="C8568" t="s">
        <v>17205</v>
      </c>
    </row>
    <row r="8569" spans="2:3" x14ac:dyDescent="0.25">
      <c r="B8569" t="s">
        <v>17206</v>
      </c>
      <c r="C8569" t="s">
        <v>17207</v>
      </c>
    </row>
    <row r="8570" spans="2:3" x14ac:dyDescent="0.25">
      <c r="B8570" t="s">
        <v>17208</v>
      </c>
      <c r="C8570" t="s">
        <v>17209</v>
      </c>
    </row>
    <row r="8571" spans="2:3" x14ac:dyDescent="0.25">
      <c r="B8571" t="s">
        <v>17210</v>
      </c>
      <c r="C8571" t="s">
        <v>17211</v>
      </c>
    </row>
    <row r="8572" spans="2:3" x14ac:dyDescent="0.25">
      <c r="B8572" t="s">
        <v>17212</v>
      </c>
      <c r="C8572" t="s">
        <v>17213</v>
      </c>
    </row>
    <row r="8573" spans="2:3" x14ac:dyDescent="0.25">
      <c r="B8573" t="s">
        <v>17214</v>
      </c>
      <c r="C8573" t="s">
        <v>17215</v>
      </c>
    </row>
    <row r="8574" spans="2:3" x14ac:dyDescent="0.25">
      <c r="B8574" t="s">
        <v>17216</v>
      </c>
      <c r="C8574" t="s">
        <v>17217</v>
      </c>
    </row>
    <row r="8575" spans="2:3" x14ac:dyDescent="0.25">
      <c r="B8575" t="s">
        <v>17218</v>
      </c>
      <c r="C8575" t="s">
        <v>17219</v>
      </c>
    </row>
    <row r="8576" spans="2:3" x14ac:dyDescent="0.25">
      <c r="B8576" t="s">
        <v>17220</v>
      </c>
      <c r="C8576" t="s">
        <v>17221</v>
      </c>
    </row>
    <row r="8577" spans="2:3" x14ac:dyDescent="0.25">
      <c r="B8577" t="s">
        <v>17222</v>
      </c>
      <c r="C8577" t="s">
        <v>17223</v>
      </c>
    </row>
    <row r="8578" spans="2:3" x14ac:dyDescent="0.25">
      <c r="B8578" t="s">
        <v>17224</v>
      </c>
      <c r="C8578" t="s">
        <v>17225</v>
      </c>
    </row>
    <row r="8579" spans="2:3" x14ac:dyDescent="0.25">
      <c r="B8579" t="s">
        <v>17226</v>
      </c>
      <c r="C8579" t="s">
        <v>17227</v>
      </c>
    </row>
    <row r="8580" spans="2:3" x14ac:dyDescent="0.25">
      <c r="B8580" t="s">
        <v>17228</v>
      </c>
      <c r="C8580" t="s">
        <v>17229</v>
      </c>
    </row>
    <row r="8581" spans="2:3" x14ac:dyDescent="0.25">
      <c r="B8581" t="s">
        <v>17230</v>
      </c>
      <c r="C8581" t="s">
        <v>17231</v>
      </c>
    </row>
    <row r="8582" spans="2:3" x14ac:dyDescent="0.25">
      <c r="B8582" t="s">
        <v>17232</v>
      </c>
      <c r="C8582" t="s">
        <v>17233</v>
      </c>
    </row>
    <row r="8583" spans="2:3" x14ac:dyDescent="0.25">
      <c r="B8583" t="s">
        <v>17234</v>
      </c>
      <c r="C8583" t="s">
        <v>17235</v>
      </c>
    </row>
    <row r="8584" spans="2:3" x14ac:dyDescent="0.25">
      <c r="B8584" t="s">
        <v>17236</v>
      </c>
      <c r="C8584" t="s">
        <v>17237</v>
      </c>
    </row>
    <row r="8585" spans="2:3" x14ac:dyDescent="0.25">
      <c r="B8585" t="s">
        <v>17238</v>
      </c>
      <c r="C8585" t="s">
        <v>17239</v>
      </c>
    </row>
    <row r="8586" spans="2:3" x14ac:dyDescent="0.25">
      <c r="B8586" t="s">
        <v>17240</v>
      </c>
      <c r="C8586" t="s">
        <v>17241</v>
      </c>
    </row>
    <row r="8587" spans="2:3" x14ac:dyDescent="0.25">
      <c r="B8587" t="s">
        <v>17242</v>
      </c>
      <c r="C8587" t="s">
        <v>17243</v>
      </c>
    </row>
    <row r="8588" spans="2:3" x14ac:dyDescent="0.25">
      <c r="B8588" t="s">
        <v>17244</v>
      </c>
      <c r="C8588" t="s">
        <v>17245</v>
      </c>
    </row>
    <row r="8589" spans="2:3" x14ac:dyDescent="0.25">
      <c r="B8589" t="s">
        <v>17246</v>
      </c>
      <c r="C8589" t="s">
        <v>17247</v>
      </c>
    </row>
    <row r="8590" spans="2:3" x14ac:dyDescent="0.25">
      <c r="B8590" t="s">
        <v>17248</v>
      </c>
      <c r="C8590" t="s">
        <v>17249</v>
      </c>
    </row>
    <row r="8591" spans="2:3" x14ac:dyDescent="0.25">
      <c r="B8591" t="s">
        <v>17250</v>
      </c>
      <c r="C8591" t="s">
        <v>17251</v>
      </c>
    </row>
    <row r="8592" spans="2:3" x14ac:dyDescent="0.25">
      <c r="B8592" t="s">
        <v>17252</v>
      </c>
      <c r="C8592" t="s">
        <v>17253</v>
      </c>
    </row>
    <row r="8593" spans="2:3" x14ac:dyDescent="0.25">
      <c r="B8593" t="s">
        <v>17254</v>
      </c>
      <c r="C8593" t="s">
        <v>17255</v>
      </c>
    </row>
    <row r="8594" spans="2:3" x14ac:dyDescent="0.25">
      <c r="B8594" t="s">
        <v>17256</v>
      </c>
      <c r="C8594" t="s">
        <v>17257</v>
      </c>
    </row>
    <row r="8595" spans="2:3" x14ac:dyDescent="0.25">
      <c r="B8595" t="s">
        <v>17258</v>
      </c>
      <c r="C8595" t="s">
        <v>17259</v>
      </c>
    </row>
    <row r="8596" spans="2:3" x14ac:dyDescent="0.25">
      <c r="B8596" t="s">
        <v>17260</v>
      </c>
      <c r="C8596" t="s">
        <v>17261</v>
      </c>
    </row>
    <row r="8597" spans="2:3" x14ac:dyDescent="0.25">
      <c r="B8597" t="s">
        <v>17262</v>
      </c>
      <c r="C8597" t="s">
        <v>17263</v>
      </c>
    </row>
    <row r="8598" spans="2:3" x14ac:dyDescent="0.25">
      <c r="B8598" t="s">
        <v>17264</v>
      </c>
      <c r="C8598" t="s">
        <v>17265</v>
      </c>
    </row>
    <row r="8599" spans="2:3" x14ac:dyDescent="0.25">
      <c r="B8599" t="s">
        <v>17266</v>
      </c>
      <c r="C8599" t="s">
        <v>17267</v>
      </c>
    </row>
    <row r="8600" spans="2:3" x14ac:dyDescent="0.25">
      <c r="B8600" t="s">
        <v>17268</v>
      </c>
      <c r="C8600" t="s">
        <v>17269</v>
      </c>
    </row>
    <row r="8601" spans="2:3" x14ac:dyDescent="0.25">
      <c r="B8601" t="s">
        <v>17270</v>
      </c>
      <c r="C8601" t="s">
        <v>17271</v>
      </c>
    </row>
    <row r="8602" spans="2:3" x14ac:dyDescent="0.25">
      <c r="B8602" t="s">
        <v>17272</v>
      </c>
      <c r="C8602" t="s">
        <v>17273</v>
      </c>
    </row>
    <row r="8603" spans="2:3" x14ac:dyDescent="0.25">
      <c r="B8603" t="s">
        <v>17274</v>
      </c>
      <c r="C8603" t="s">
        <v>17275</v>
      </c>
    </row>
    <row r="8604" spans="2:3" x14ac:dyDescent="0.25">
      <c r="B8604" t="s">
        <v>17276</v>
      </c>
      <c r="C8604" t="s">
        <v>17277</v>
      </c>
    </row>
    <row r="8605" spans="2:3" x14ac:dyDescent="0.25">
      <c r="B8605" t="s">
        <v>17278</v>
      </c>
      <c r="C8605" t="s">
        <v>17279</v>
      </c>
    </row>
    <row r="8606" spans="2:3" x14ac:dyDescent="0.25">
      <c r="B8606" t="s">
        <v>17280</v>
      </c>
      <c r="C8606" t="s">
        <v>17281</v>
      </c>
    </row>
    <row r="8607" spans="2:3" x14ac:dyDescent="0.25">
      <c r="B8607" t="s">
        <v>17282</v>
      </c>
      <c r="C8607" t="s">
        <v>17283</v>
      </c>
    </row>
    <row r="8608" spans="2:3" x14ac:dyDescent="0.25">
      <c r="B8608" t="s">
        <v>17284</v>
      </c>
      <c r="C8608" t="s">
        <v>17285</v>
      </c>
    </row>
    <row r="8609" spans="2:3" x14ac:dyDescent="0.25">
      <c r="B8609" t="s">
        <v>17286</v>
      </c>
      <c r="C8609" t="s">
        <v>17287</v>
      </c>
    </row>
    <row r="8610" spans="2:3" x14ac:dyDescent="0.25">
      <c r="B8610" t="s">
        <v>17288</v>
      </c>
      <c r="C8610" t="s">
        <v>17289</v>
      </c>
    </row>
    <row r="8611" spans="2:3" x14ac:dyDescent="0.25">
      <c r="B8611" t="s">
        <v>17290</v>
      </c>
      <c r="C8611" t="s">
        <v>17291</v>
      </c>
    </row>
    <row r="8612" spans="2:3" x14ac:dyDescent="0.25">
      <c r="B8612" t="s">
        <v>17292</v>
      </c>
      <c r="C8612" t="s">
        <v>17293</v>
      </c>
    </row>
    <row r="8613" spans="2:3" x14ac:dyDescent="0.25">
      <c r="B8613" t="s">
        <v>17294</v>
      </c>
      <c r="C8613" t="s">
        <v>17295</v>
      </c>
    </row>
    <row r="8614" spans="2:3" x14ac:dyDescent="0.25">
      <c r="B8614" t="s">
        <v>17296</v>
      </c>
      <c r="C8614" t="s">
        <v>17297</v>
      </c>
    </row>
    <row r="8615" spans="2:3" x14ac:dyDescent="0.25">
      <c r="B8615" t="s">
        <v>17298</v>
      </c>
      <c r="C8615" t="s">
        <v>17299</v>
      </c>
    </row>
    <row r="8616" spans="2:3" x14ac:dyDescent="0.25">
      <c r="B8616" t="s">
        <v>17300</v>
      </c>
      <c r="C8616" t="s">
        <v>17301</v>
      </c>
    </row>
    <row r="8617" spans="2:3" x14ac:dyDescent="0.25">
      <c r="B8617" t="s">
        <v>17302</v>
      </c>
      <c r="C8617" t="s">
        <v>17303</v>
      </c>
    </row>
    <row r="8618" spans="2:3" x14ac:dyDescent="0.25">
      <c r="B8618" t="s">
        <v>17304</v>
      </c>
      <c r="C8618" t="s">
        <v>17305</v>
      </c>
    </row>
    <row r="8619" spans="2:3" x14ac:dyDescent="0.25">
      <c r="B8619" t="s">
        <v>17306</v>
      </c>
      <c r="C8619" t="s">
        <v>17307</v>
      </c>
    </row>
    <row r="8620" spans="2:3" x14ac:dyDescent="0.25">
      <c r="B8620" t="s">
        <v>17308</v>
      </c>
      <c r="C8620" t="s">
        <v>17309</v>
      </c>
    </row>
    <row r="8621" spans="2:3" x14ac:dyDescent="0.25">
      <c r="B8621" t="s">
        <v>17310</v>
      </c>
      <c r="C8621" t="s">
        <v>17311</v>
      </c>
    </row>
    <row r="8622" spans="2:3" x14ac:dyDescent="0.25">
      <c r="B8622" t="s">
        <v>17312</v>
      </c>
      <c r="C8622" t="s">
        <v>17313</v>
      </c>
    </row>
    <row r="8623" spans="2:3" x14ac:dyDescent="0.25">
      <c r="B8623" t="s">
        <v>17314</v>
      </c>
      <c r="C8623" t="s">
        <v>17315</v>
      </c>
    </row>
    <row r="8624" spans="2:3" x14ac:dyDescent="0.25">
      <c r="B8624" t="s">
        <v>17316</v>
      </c>
      <c r="C8624" t="s">
        <v>17317</v>
      </c>
    </row>
    <row r="8625" spans="2:3" x14ac:dyDescent="0.25">
      <c r="B8625" t="s">
        <v>17318</v>
      </c>
      <c r="C8625" t="s">
        <v>17319</v>
      </c>
    </row>
    <row r="8626" spans="2:3" x14ac:dyDescent="0.25">
      <c r="B8626" t="s">
        <v>17320</v>
      </c>
      <c r="C8626" t="s">
        <v>17321</v>
      </c>
    </row>
    <row r="8627" spans="2:3" x14ac:dyDescent="0.25">
      <c r="B8627" t="s">
        <v>17322</v>
      </c>
      <c r="C8627" t="s">
        <v>17323</v>
      </c>
    </row>
    <row r="8628" spans="2:3" x14ac:dyDescent="0.25">
      <c r="B8628" t="s">
        <v>17324</v>
      </c>
      <c r="C8628" t="s">
        <v>17325</v>
      </c>
    </row>
    <row r="8629" spans="2:3" x14ac:dyDescent="0.25">
      <c r="B8629" t="s">
        <v>17326</v>
      </c>
      <c r="C8629" t="s">
        <v>17327</v>
      </c>
    </row>
    <row r="8630" spans="2:3" x14ac:dyDescent="0.25">
      <c r="B8630" t="s">
        <v>17328</v>
      </c>
      <c r="C8630" t="s">
        <v>17329</v>
      </c>
    </row>
    <row r="8631" spans="2:3" x14ac:dyDescent="0.25">
      <c r="B8631" t="s">
        <v>17330</v>
      </c>
      <c r="C8631" t="s">
        <v>17331</v>
      </c>
    </row>
    <row r="8632" spans="2:3" x14ac:dyDescent="0.25">
      <c r="B8632" t="s">
        <v>17332</v>
      </c>
      <c r="C8632" t="s">
        <v>17333</v>
      </c>
    </row>
    <row r="8633" spans="2:3" x14ac:dyDescent="0.25">
      <c r="B8633" t="s">
        <v>17334</v>
      </c>
      <c r="C8633" t="s">
        <v>17335</v>
      </c>
    </row>
    <row r="8634" spans="2:3" x14ac:dyDescent="0.25">
      <c r="B8634" t="s">
        <v>17336</v>
      </c>
      <c r="C8634" t="s">
        <v>17337</v>
      </c>
    </row>
    <row r="8635" spans="2:3" x14ac:dyDescent="0.25">
      <c r="B8635" t="s">
        <v>17338</v>
      </c>
      <c r="C8635" t="s">
        <v>17339</v>
      </c>
    </row>
    <row r="8636" spans="2:3" x14ac:dyDescent="0.25">
      <c r="B8636" t="s">
        <v>17340</v>
      </c>
      <c r="C8636" t="s">
        <v>17341</v>
      </c>
    </row>
    <row r="8637" spans="2:3" x14ac:dyDescent="0.25">
      <c r="B8637" t="s">
        <v>17342</v>
      </c>
      <c r="C8637" t="s">
        <v>17343</v>
      </c>
    </row>
    <row r="8638" spans="2:3" x14ac:dyDescent="0.25">
      <c r="B8638" t="s">
        <v>17344</v>
      </c>
      <c r="C8638" t="s">
        <v>17345</v>
      </c>
    </row>
    <row r="8639" spans="2:3" x14ac:dyDescent="0.25">
      <c r="B8639" t="s">
        <v>17346</v>
      </c>
      <c r="C8639" t="s">
        <v>17347</v>
      </c>
    </row>
    <row r="8640" spans="2:3" x14ac:dyDescent="0.25">
      <c r="B8640" t="s">
        <v>17348</v>
      </c>
      <c r="C8640" t="s">
        <v>17349</v>
      </c>
    </row>
    <row r="8641" spans="2:3" x14ac:dyDescent="0.25">
      <c r="B8641" t="s">
        <v>17350</v>
      </c>
      <c r="C8641" t="s">
        <v>17351</v>
      </c>
    </row>
    <row r="8642" spans="2:3" x14ac:dyDescent="0.25">
      <c r="B8642" t="s">
        <v>17352</v>
      </c>
      <c r="C8642" t="s">
        <v>17353</v>
      </c>
    </row>
    <row r="8643" spans="2:3" x14ac:dyDescent="0.25">
      <c r="B8643" t="s">
        <v>17354</v>
      </c>
      <c r="C8643" t="s">
        <v>17355</v>
      </c>
    </row>
    <row r="8644" spans="2:3" x14ac:dyDescent="0.25">
      <c r="B8644" t="s">
        <v>17356</v>
      </c>
      <c r="C8644" t="s">
        <v>17357</v>
      </c>
    </row>
    <row r="8645" spans="2:3" x14ac:dyDescent="0.25">
      <c r="B8645" t="s">
        <v>17358</v>
      </c>
      <c r="C8645" t="s">
        <v>17359</v>
      </c>
    </row>
    <row r="8646" spans="2:3" x14ac:dyDescent="0.25">
      <c r="B8646" t="s">
        <v>17360</v>
      </c>
      <c r="C8646" t="s">
        <v>17361</v>
      </c>
    </row>
    <row r="8647" spans="2:3" x14ac:dyDescent="0.25">
      <c r="B8647" t="s">
        <v>17362</v>
      </c>
      <c r="C8647" t="s">
        <v>17363</v>
      </c>
    </row>
    <row r="8648" spans="2:3" x14ac:dyDescent="0.25">
      <c r="B8648" t="s">
        <v>17364</v>
      </c>
      <c r="C8648" t="s">
        <v>17365</v>
      </c>
    </row>
    <row r="8649" spans="2:3" x14ac:dyDescent="0.25">
      <c r="B8649" t="s">
        <v>17366</v>
      </c>
      <c r="C8649" t="s">
        <v>17367</v>
      </c>
    </row>
    <row r="8650" spans="2:3" x14ac:dyDescent="0.25">
      <c r="B8650" t="s">
        <v>17368</v>
      </c>
      <c r="C8650" t="s">
        <v>17369</v>
      </c>
    </row>
    <row r="8651" spans="2:3" x14ac:dyDescent="0.25">
      <c r="B8651" t="s">
        <v>17370</v>
      </c>
      <c r="C8651" t="s">
        <v>17371</v>
      </c>
    </row>
    <row r="8652" spans="2:3" x14ac:dyDescent="0.25">
      <c r="B8652" t="s">
        <v>17372</v>
      </c>
      <c r="C8652" t="s">
        <v>17373</v>
      </c>
    </row>
    <row r="8653" spans="2:3" x14ac:dyDescent="0.25">
      <c r="B8653" t="s">
        <v>17374</v>
      </c>
      <c r="C8653" t="s">
        <v>17375</v>
      </c>
    </row>
    <row r="8654" spans="2:3" x14ac:dyDescent="0.25">
      <c r="B8654" t="s">
        <v>17376</v>
      </c>
      <c r="C8654" t="s">
        <v>17377</v>
      </c>
    </row>
    <row r="8655" spans="2:3" x14ac:dyDescent="0.25">
      <c r="B8655" t="s">
        <v>17378</v>
      </c>
      <c r="C8655" t="s">
        <v>17379</v>
      </c>
    </row>
    <row r="8656" spans="2:3" x14ac:dyDescent="0.25">
      <c r="B8656" t="s">
        <v>17380</v>
      </c>
      <c r="C8656" t="s">
        <v>17381</v>
      </c>
    </row>
    <row r="8657" spans="2:3" x14ac:dyDescent="0.25">
      <c r="B8657" t="s">
        <v>17382</v>
      </c>
      <c r="C8657" t="s">
        <v>17383</v>
      </c>
    </row>
    <row r="8658" spans="2:3" x14ac:dyDescent="0.25">
      <c r="B8658" t="s">
        <v>17384</v>
      </c>
      <c r="C8658" t="s">
        <v>17385</v>
      </c>
    </row>
    <row r="8659" spans="2:3" x14ac:dyDescent="0.25">
      <c r="B8659" t="s">
        <v>17386</v>
      </c>
      <c r="C8659" t="s">
        <v>17387</v>
      </c>
    </row>
    <row r="8660" spans="2:3" x14ac:dyDescent="0.25">
      <c r="B8660" t="s">
        <v>17388</v>
      </c>
      <c r="C8660" t="s">
        <v>17389</v>
      </c>
    </row>
    <row r="8661" spans="2:3" x14ac:dyDescent="0.25">
      <c r="B8661" t="s">
        <v>17390</v>
      </c>
      <c r="C8661" t="s">
        <v>17391</v>
      </c>
    </row>
    <row r="8662" spans="2:3" x14ac:dyDescent="0.25">
      <c r="B8662" t="s">
        <v>17392</v>
      </c>
      <c r="C8662" t="s">
        <v>17393</v>
      </c>
    </row>
    <row r="8663" spans="2:3" x14ac:dyDescent="0.25">
      <c r="B8663" t="s">
        <v>17394</v>
      </c>
      <c r="C8663" t="s">
        <v>17395</v>
      </c>
    </row>
    <row r="8664" spans="2:3" x14ac:dyDescent="0.25">
      <c r="B8664" t="s">
        <v>17396</v>
      </c>
      <c r="C8664" t="s">
        <v>17397</v>
      </c>
    </row>
    <row r="8665" spans="2:3" x14ac:dyDescent="0.25">
      <c r="B8665" t="s">
        <v>17398</v>
      </c>
      <c r="C8665" t="s">
        <v>17399</v>
      </c>
    </row>
    <row r="8666" spans="2:3" x14ac:dyDescent="0.25">
      <c r="B8666" t="s">
        <v>17400</v>
      </c>
      <c r="C8666" t="s">
        <v>17401</v>
      </c>
    </row>
    <row r="8667" spans="2:3" x14ac:dyDescent="0.25">
      <c r="B8667" t="s">
        <v>17402</v>
      </c>
      <c r="C8667" t="s">
        <v>17403</v>
      </c>
    </row>
    <row r="8668" spans="2:3" x14ac:dyDescent="0.25">
      <c r="B8668" t="s">
        <v>17404</v>
      </c>
      <c r="C8668" t="s">
        <v>17405</v>
      </c>
    </row>
    <row r="8669" spans="2:3" x14ac:dyDescent="0.25">
      <c r="B8669" t="s">
        <v>17406</v>
      </c>
      <c r="C8669" t="s">
        <v>17407</v>
      </c>
    </row>
    <row r="8670" spans="2:3" x14ac:dyDescent="0.25">
      <c r="B8670" t="s">
        <v>17408</v>
      </c>
      <c r="C8670" t="s">
        <v>17409</v>
      </c>
    </row>
    <row r="8671" spans="2:3" x14ac:dyDescent="0.25">
      <c r="B8671" t="s">
        <v>17410</v>
      </c>
      <c r="C8671" t="s">
        <v>17411</v>
      </c>
    </row>
    <row r="8672" spans="2:3" x14ac:dyDescent="0.25">
      <c r="B8672" t="s">
        <v>17412</v>
      </c>
      <c r="C8672" t="s">
        <v>17413</v>
      </c>
    </row>
    <row r="8673" spans="2:3" x14ac:dyDescent="0.25">
      <c r="B8673" t="s">
        <v>17414</v>
      </c>
      <c r="C8673" t="s">
        <v>17415</v>
      </c>
    </row>
    <row r="8674" spans="2:3" x14ac:dyDescent="0.25">
      <c r="B8674" t="s">
        <v>17416</v>
      </c>
      <c r="C8674" t="s">
        <v>17417</v>
      </c>
    </row>
    <row r="8675" spans="2:3" x14ac:dyDescent="0.25">
      <c r="B8675" t="s">
        <v>17418</v>
      </c>
      <c r="C8675" t="s">
        <v>17419</v>
      </c>
    </row>
    <row r="8676" spans="2:3" x14ac:dyDescent="0.25">
      <c r="B8676" t="s">
        <v>17420</v>
      </c>
      <c r="C8676" t="s">
        <v>17421</v>
      </c>
    </row>
    <row r="8677" spans="2:3" x14ac:dyDescent="0.25">
      <c r="B8677" t="s">
        <v>17422</v>
      </c>
      <c r="C8677" t="s">
        <v>17423</v>
      </c>
    </row>
    <row r="8678" spans="2:3" x14ac:dyDescent="0.25">
      <c r="B8678" t="s">
        <v>17424</v>
      </c>
      <c r="C8678" t="s">
        <v>17425</v>
      </c>
    </row>
    <row r="8679" spans="2:3" x14ac:dyDescent="0.25">
      <c r="B8679" t="s">
        <v>17426</v>
      </c>
      <c r="C8679" t="s">
        <v>17427</v>
      </c>
    </row>
    <row r="8680" spans="2:3" x14ac:dyDescent="0.25">
      <c r="B8680" t="s">
        <v>17428</v>
      </c>
      <c r="C8680" t="s">
        <v>17429</v>
      </c>
    </row>
    <row r="8681" spans="2:3" x14ac:dyDescent="0.25">
      <c r="B8681" t="s">
        <v>17430</v>
      </c>
      <c r="C8681" t="s">
        <v>17431</v>
      </c>
    </row>
    <row r="8682" spans="2:3" x14ac:dyDescent="0.25">
      <c r="B8682" t="s">
        <v>17432</v>
      </c>
      <c r="C8682" t="s">
        <v>17433</v>
      </c>
    </row>
    <row r="8683" spans="2:3" x14ac:dyDescent="0.25">
      <c r="B8683" t="s">
        <v>17434</v>
      </c>
      <c r="C8683" t="s">
        <v>17435</v>
      </c>
    </row>
    <row r="8684" spans="2:3" x14ac:dyDescent="0.25">
      <c r="B8684" t="s">
        <v>17436</v>
      </c>
      <c r="C8684" t="s">
        <v>17437</v>
      </c>
    </row>
    <row r="8685" spans="2:3" x14ac:dyDescent="0.25">
      <c r="B8685" t="s">
        <v>17438</v>
      </c>
      <c r="C8685" t="s">
        <v>17439</v>
      </c>
    </row>
    <row r="8686" spans="2:3" x14ac:dyDescent="0.25">
      <c r="B8686" t="s">
        <v>17440</v>
      </c>
      <c r="C8686" t="s">
        <v>17441</v>
      </c>
    </row>
    <row r="8687" spans="2:3" x14ac:dyDescent="0.25">
      <c r="B8687" t="s">
        <v>17442</v>
      </c>
      <c r="C8687" t="s">
        <v>17443</v>
      </c>
    </row>
    <row r="8688" spans="2:3" x14ac:dyDescent="0.25">
      <c r="B8688" t="s">
        <v>17444</v>
      </c>
      <c r="C8688" t="s">
        <v>17445</v>
      </c>
    </row>
    <row r="8689" spans="2:3" x14ac:dyDescent="0.25">
      <c r="B8689" t="s">
        <v>17446</v>
      </c>
      <c r="C8689" t="s">
        <v>17447</v>
      </c>
    </row>
    <row r="8690" spans="2:3" x14ac:dyDescent="0.25">
      <c r="B8690" t="s">
        <v>17448</v>
      </c>
      <c r="C8690" t="s">
        <v>17449</v>
      </c>
    </row>
    <row r="8691" spans="2:3" x14ac:dyDescent="0.25">
      <c r="B8691" t="s">
        <v>17450</v>
      </c>
      <c r="C8691" t="s">
        <v>17451</v>
      </c>
    </row>
    <row r="8692" spans="2:3" x14ac:dyDescent="0.25">
      <c r="B8692" t="s">
        <v>17452</v>
      </c>
      <c r="C8692" t="s">
        <v>17453</v>
      </c>
    </row>
    <row r="8693" spans="2:3" x14ac:dyDescent="0.25">
      <c r="B8693" t="s">
        <v>17454</v>
      </c>
      <c r="C8693" t="s">
        <v>17455</v>
      </c>
    </row>
    <row r="8694" spans="2:3" x14ac:dyDescent="0.25">
      <c r="B8694" t="s">
        <v>17456</v>
      </c>
      <c r="C8694" t="s">
        <v>17457</v>
      </c>
    </row>
    <row r="8695" spans="2:3" x14ac:dyDescent="0.25">
      <c r="B8695" t="s">
        <v>17458</v>
      </c>
      <c r="C8695" t="s">
        <v>17459</v>
      </c>
    </row>
    <row r="8696" spans="2:3" x14ac:dyDescent="0.25">
      <c r="B8696" t="s">
        <v>17460</v>
      </c>
      <c r="C8696" t="s">
        <v>17461</v>
      </c>
    </row>
    <row r="8697" spans="2:3" x14ac:dyDescent="0.25">
      <c r="B8697" t="s">
        <v>17462</v>
      </c>
      <c r="C8697" t="s">
        <v>17463</v>
      </c>
    </row>
    <row r="8698" spans="2:3" x14ac:dyDescent="0.25">
      <c r="B8698" t="s">
        <v>17464</v>
      </c>
      <c r="C8698" t="s">
        <v>17465</v>
      </c>
    </row>
    <row r="8699" spans="2:3" x14ac:dyDescent="0.25">
      <c r="B8699" t="s">
        <v>17466</v>
      </c>
      <c r="C8699" t="s">
        <v>17467</v>
      </c>
    </row>
    <row r="8700" spans="2:3" x14ac:dyDescent="0.25">
      <c r="B8700" t="s">
        <v>17468</v>
      </c>
      <c r="C8700" t="s">
        <v>17469</v>
      </c>
    </row>
    <row r="8701" spans="2:3" x14ac:dyDescent="0.25">
      <c r="B8701" t="s">
        <v>17470</v>
      </c>
      <c r="C8701" t="s">
        <v>17471</v>
      </c>
    </row>
    <row r="8702" spans="2:3" x14ac:dyDescent="0.25">
      <c r="B8702" t="s">
        <v>17472</v>
      </c>
      <c r="C8702" t="s">
        <v>17473</v>
      </c>
    </row>
    <row r="8703" spans="2:3" x14ac:dyDescent="0.25">
      <c r="B8703" t="s">
        <v>17474</v>
      </c>
      <c r="C8703" t="s">
        <v>17475</v>
      </c>
    </row>
    <row r="8704" spans="2:3" x14ac:dyDescent="0.25">
      <c r="B8704" t="s">
        <v>17476</v>
      </c>
      <c r="C8704" t="s">
        <v>17477</v>
      </c>
    </row>
    <row r="8705" spans="2:3" x14ac:dyDescent="0.25">
      <c r="B8705" t="s">
        <v>17478</v>
      </c>
      <c r="C8705" t="s">
        <v>17479</v>
      </c>
    </row>
    <row r="8706" spans="2:3" x14ac:dyDescent="0.25">
      <c r="B8706" t="s">
        <v>17480</v>
      </c>
      <c r="C8706" t="s">
        <v>17481</v>
      </c>
    </row>
    <row r="8707" spans="2:3" x14ac:dyDescent="0.25">
      <c r="B8707" t="s">
        <v>17482</v>
      </c>
      <c r="C8707" t="s">
        <v>17483</v>
      </c>
    </row>
    <row r="8708" spans="2:3" x14ac:dyDescent="0.25">
      <c r="B8708" t="s">
        <v>17484</v>
      </c>
      <c r="C8708" t="s">
        <v>17485</v>
      </c>
    </row>
    <row r="8709" spans="2:3" x14ac:dyDescent="0.25">
      <c r="B8709" t="s">
        <v>17486</v>
      </c>
      <c r="C8709" t="s">
        <v>17487</v>
      </c>
    </row>
    <row r="8710" spans="2:3" x14ac:dyDescent="0.25">
      <c r="B8710" t="s">
        <v>17488</v>
      </c>
      <c r="C8710" t="s">
        <v>17489</v>
      </c>
    </row>
    <row r="8711" spans="2:3" x14ac:dyDescent="0.25">
      <c r="B8711" t="s">
        <v>17490</v>
      </c>
      <c r="C8711" t="s">
        <v>17491</v>
      </c>
    </row>
    <row r="8712" spans="2:3" x14ac:dyDescent="0.25">
      <c r="B8712" t="s">
        <v>17492</v>
      </c>
      <c r="C8712" t="s">
        <v>17493</v>
      </c>
    </row>
    <row r="8713" spans="2:3" x14ac:dyDescent="0.25">
      <c r="B8713" t="s">
        <v>17494</v>
      </c>
      <c r="C8713" t="s">
        <v>17495</v>
      </c>
    </row>
    <row r="8714" spans="2:3" x14ac:dyDescent="0.25">
      <c r="B8714" t="s">
        <v>17496</v>
      </c>
      <c r="C8714" t="s">
        <v>17497</v>
      </c>
    </row>
    <row r="8715" spans="2:3" x14ac:dyDescent="0.25">
      <c r="B8715" t="s">
        <v>17498</v>
      </c>
      <c r="C8715" t="s">
        <v>17499</v>
      </c>
    </row>
    <row r="8716" spans="2:3" x14ac:dyDescent="0.25">
      <c r="B8716" t="s">
        <v>17500</v>
      </c>
      <c r="C8716" t="s">
        <v>17501</v>
      </c>
    </row>
    <row r="8717" spans="2:3" x14ac:dyDescent="0.25">
      <c r="B8717" t="s">
        <v>17502</v>
      </c>
      <c r="C8717" t="s">
        <v>17503</v>
      </c>
    </row>
    <row r="8718" spans="2:3" x14ac:dyDescent="0.25">
      <c r="B8718" t="s">
        <v>17504</v>
      </c>
      <c r="C8718" t="s">
        <v>17505</v>
      </c>
    </row>
    <row r="8719" spans="2:3" x14ac:dyDescent="0.25">
      <c r="B8719" t="s">
        <v>17506</v>
      </c>
      <c r="C8719" t="s">
        <v>17507</v>
      </c>
    </row>
    <row r="8720" spans="2:3" x14ac:dyDescent="0.25">
      <c r="B8720" t="s">
        <v>17508</v>
      </c>
      <c r="C8720" t="s">
        <v>17509</v>
      </c>
    </row>
    <row r="8721" spans="2:3" x14ac:dyDescent="0.25">
      <c r="B8721" t="s">
        <v>17510</v>
      </c>
      <c r="C8721" t="s">
        <v>17511</v>
      </c>
    </row>
    <row r="8722" spans="2:3" x14ac:dyDescent="0.25">
      <c r="B8722" t="s">
        <v>17512</v>
      </c>
      <c r="C8722" t="s">
        <v>17513</v>
      </c>
    </row>
    <row r="8723" spans="2:3" x14ac:dyDescent="0.25">
      <c r="B8723" t="s">
        <v>17514</v>
      </c>
      <c r="C8723" t="s">
        <v>17515</v>
      </c>
    </row>
    <row r="8724" spans="2:3" x14ac:dyDescent="0.25">
      <c r="B8724" t="s">
        <v>17516</v>
      </c>
      <c r="C8724" t="s">
        <v>17517</v>
      </c>
    </row>
    <row r="8725" spans="2:3" x14ac:dyDescent="0.25">
      <c r="B8725" t="s">
        <v>17518</v>
      </c>
      <c r="C8725" t="s">
        <v>17519</v>
      </c>
    </row>
    <row r="8726" spans="2:3" x14ac:dyDescent="0.25">
      <c r="B8726" t="s">
        <v>17520</v>
      </c>
      <c r="C8726" t="s">
        <v>17521</v>
      </c>
    </row>
    <row r="8727" spans="3:3" x14ac:dyDescent="0.25">
      <c r="C8727" t="s">
        <v>17522</v>
      </c>
    </row>
    <row r="8728" spans="3:3" x14ac:dyDescent="0.25">
      <c r="C8728" t="s">
        <v>17523</v>
      </c>
    </row>
    <row r="8729" spans="3:3" x14ac:dyDescent="0.25">
      <c r="C8729" t="s">
        <v>17524</v>
      </c>
    </row>
    <row r="8730" spans="3:3" x14ac:dyDescent="0.25">
      <c r="C8730" t="s">
        <v>17525</v>
      </c>
    </row>
    <row r="8731" spans="3:3" x14ac:dyDescent="0.25">
      <c r="C8731" t="s">
        <v>17526</v>
      </c>
    </row>
    <row r="8732" spans="3:3" x14ac:dyDescent="0.25">
      <c r="C8732" t="s">
        <v>17527</v>
      </c>
    </row>
    <row r="8733" spans="3:3" x14ac:dyDescent="0.25">
      <c r="C8733" t="s">
        <v>17528</v>
      </c>
    </row>
    <row r="8734" spans="3:3" x14ac:dyDescent="0.25">
      <c r="C8734" t="s">
        <v>17529</v>
      </c>
    </row>
    <row r="8735" spans="3:3" x14ac:dyDescent="0.25">
      <c r="C8735" t="s">
        <v>17530</v>
      </c>
    </row>
    <row r="8736" spans="3:3" x14ac:dyDescent="0.25">
      <c r="C8736" t="s">
        <v>17531</v>
      </c>
    </row>
    <row r="8737" spans="3:3" x14ac:dyDescent="0.25">
      <c r="C8737" t="s">
        <v>17532</v>
      </c>
    </row>
    <row r="8738" spans="3:3" x14ac:dyDescent="0.25">
      <c r="C8738" t="s">
        <v>17533</v>
      </c>
    </row>
    <row r="8739" spans="3:3" x14ac:dyDescent="0.25">
      <c r="C8739" t="s">
        <v>17534</v>
      </c>
    </row>
    <row r="8740" spans="3:3" x14ac:dyDescent="0.25">
      <c r="C8740" t="s">
        <v>17535</v>
      </c>
    </row>
    <row r="8741" spans="3:3" x14ac:dyDescent="0.25">
      <c r="C8741" t="s">
        <v>17536</v>
      </c>
    </row>
    <row r="8742" spans="3:3" x14ac:dyDescent="0.25">
      <c r="C8742" t="s">
        <v>17537</v>
      </c>
    </row>
    <row r="8743" spans="3:3" x14ac:dyDescent="0.25">
      <c r="C8743" t="s">
        <v>17538</v>
      </c>
    </row>
    <row r="8744" spans="3:3" x14ac:dyDescent="0.25">
      <c r="C8744" t="s">
        <v>17539</v>
      </c>
    </row>
    <row r="8745" spans="3:3" x14ac:dyDescent="0.25">
      <c r="C8745" t="s">
        <v>17540</v>
      </c>
    </row>
    <row r="8746" spans="3:3" x14ac:dyDescent="0.25">
      <c r="C8746" t="s">
        <v>17541</v>
      </c>
    </row>
    <row r="8747" spans="3:3" x14ac:dyDescent="0.25">
      <c r="C8747" t="s">
        <v>17542</v>
      </c>
    </row>
    <row r="8748" spans="3:3" x14ac:dyDescent="0.25">
      <c r="C8748" t="s">
        <v>17543</v>
      </c>
    </row>
    <row r="8749" spans="3:3" x14ac:dyDescent="0.25">
      <c r="C8749" t="s">
        <v>17544</v>
      </c>
    </row>
    <row r="8750" spans="3:3" x14ac:dyDescent="0.25">
      <c r="C8750" t="s">
        <v>17545</v>
      </c>
    </row>
    <row r="8751" spans="3:3" x14ac:dyDescent="0.25">
      <c r="C8751" t="s">
        <v>17546</v>
      </c>
    </row>
    <row r="8752" spans="3:3" x14ac:dyDescent="0.25">
      <c r="C8752" t="s">
        <v>17547</v>
      </c>
    </row>
    <row r="8753" spans="3:3" x14ac:dyDescent="0.25">
      <c r="C8753" t="s">
        <v>17548</v>
      </c>
    </row>
    <row r="8754" spans="3:3" x14ac:dyDescent="0.25">
      <c r="C8754" t="s">
        <v>17549</v>
      </c>
    </row>
    <row r="8755" spans="3:3" x14ac:dyDescent="0.25">
      <c r="C8755" t="s">
        <v>17550</v>
      </c>
    </row>
    <row r="8756" spans="3:3" x14ac:dyDescent="0.25">
      <c r="C8756" t="s">
        <v>17551</v>
      </c>
    </row>
    <row r="8757" spans="3:3" x14ac:dyDescent="0.25">
      <c r="C8757" t="s">
        <v>17552</v>
      </c>
    </row>
    <row r="8758" spans="3:3" x14ac:dyDescent="0.25">
      <c r="C8758" t="s">
        <v>17553</v>
      </c>
    </row>
    <row r="8759" spans="3:3" x14ac:dyDescent="0.25">
      <c r="C8759" t="s">
        <v>17554</v>
      </c>
    </row>
    <row r="8760" spans="3:3" x14ac:dyDescent="0.25">
      <c r="C8760" t="s">
        <v>17555</v>
      </c>
    </row>
    <row r="8761" spans="3:3" x14ac:dyDescent="0.25">
      <c r="C8761" t="s">
        <v>17556</v>
      </c>
    </row>
    <row r="8762" spans="3:3" x14ac:dyDescent="0.25">
      <c r="C8762" t="s">
        <v>17557</v>
      </c>
    </row>
    <row r="8763" spans="3:3" x14ac:dyDescent="0.25">
      <c r="C8763" t="s">
        <v>17558</v>
      </c>
    </row>
    <row r="8764" spans="3:3" x14ac:dyDescent="0.25">
      <c r="C8764" t="s">
        <v>17559</v>
      </c>
    </row>
    <row r="8765" spans="3:3" x14ac:dyDescent="0.25">
      <c r="C8765" t="s">
        <v>17560</v>
      </c>
    </row>
    <row r="8766" spans="3:3" x14ac:dyDescent="0.25">
      <c r="C8766" t="s">
        <v>17561</v>
      </c>
    </row>
    <row r="8767" spans="3:3" x14ac:dyDescent="0.25">
      <c r="C8767" t="s">
        <v>17562</v>
      </c>
    </row>
    <row r="8768" spans="3:3" x14ac:dyDescent="0.25">
      <c r="C8768" t="s">
        <v>17563</v>
      </c>
    </row>
    <row r="8769" spans="3:3" x14ac:dyDescent="0.25">
      <c r="C8769" t="s">
        <v>17564</v>
      </c>
    </row>
    <row r="8770" spans="3:3" x14ac:dyDescent="0.25">
      <c r="C8770" t="s">
        <v>17565</v>
      </c>
    </row>
    <row r="8771" spans="3:3" x14ac:dyDescent="0.25">
      <c r="C8771" t="s">
        <v>17566</v>
      </c>
    </row>
    <row r="8772" spans="3:3" x14ac:dyDescent="0.25">
      <c r="C8772" t="s">
        <v>17567</v>
      </c>
    </row>
    <row r="8773" spans="3:3" x14ac:dyDescent="0.25">
      <c r="C8773" t="s">
        <v>17568</v>
      </c>
    </row>
    <row r="8774" spans="3:3" x14ac:dyDescent="0.25">
      <c r="C8774" t="s">
        <v>17569</v>
      </c>
    </row>
    <row r="8775" spans="3:3" x14ac:dyDescent="0.25">
      <c r="C8775" t="s">
        <v>17570</v>
      </c>
    </row>
    <row r="8776" spans="3:3" x14ac:dyDescent="0.25">
      <c r="C8776" t="s">
        <v>17571</v>
      </c>
    </row>
    <row r="8777" spans="3:3" x14ac:dyDescent="0.25">
      <c r="C8777" t="s">
        <v>17572</v>
      </c>
    </row>
    <row r="8778" spans="3:3" x14ac:dyDescent="0.25">
      <c r="C8778" t="s">
        <v>17573</v>
      </c>
    </row>
    <row r="8779" spans="3:3" x14ac:dyDescent="0.25">
      <c r="C8779" t="s">
        <v>17574</v>
      </c>
    </row>
    <row r="8780" spans="3:3" x14ac:dyDescent="0.25">
      <c r="C8780" t="s">
        <v>17575</v>
      </c>
    </row>
    <row r="8781" spans="3:3" x14ac:dyDescent="0.25">
      <c r="C8781" t="s">
        <v>17576</v>
      </c>
    </row>
    <row r="8782" spans="3:3" x14ac:dyDescent="0.25">
      <c r="C8782" t="s">
        <v>17577</v>
      </c>
    </row>
    <row r="8783" spans="3:3" x14ac:dyDescent="0.25">
      <c r="C8783" t="s">
        <v>17578</v>
      </c>
    </row>
    <row r="8784" spans="3:3" x14ac:dyDescent="0.25">
      <c r="C8784" t="s">
        <v>17579</v>
      </c>
    </row>
    <row r="8785" spans="3:3" x14ac:dyDescent="0.25">
      <c r="C8785" t="s">
        <v>17580</v>
      </c>
    </row>
    <row r="8786" spans="3:3" x14ac:dyDescent="0.25">
      <c r="C8786" t="s">
        <v>17581</v>
      </c>
    </row>
    <row r="8787" spans="3:3" x14ac:dyDescent="0.25">
      <c r="C8787" t="s">
        <v>17582</v>
      </c>
    </row>
    <row r="8788" spans="3:3" x14ac:dyDescent="0.25">
      <c r="C8788" t="s">
        <v>17583</v>
      </c>
    </row>
    <row r="8789" spans="3:3" x14ac:dyDescent="0.25">
      <c r="C8789" t="s">
        <v>17584</v>
      </c>
    </row>
    <row r="8790" spans="3:3" x14ac:dyDescent="0.25">
      <c r="C8790" t="s">
        <v>17585</v>
      </c>
    </row>
    <row r="8791" spans="3:3" x14ac:dyDescent="0.25">
      <c r="C8791" t="s">
        <v>17586</v>
      </c>
    </row>
    <row r="8792" spans="3:3" x14ac:dyDescent="0.25">
      <c r="C8792" t="s">
        <v>17587</v>
      </c>
    </row>
    <row r="8793" spans="3:3" x14ac:dyDescent="0.25">
      <c r="C8793" t="s">
        <v>17588</v>
      </c>
    </row>
    <row r="8794" spans="3:3" x14ac:dyDescent="0.25">
      <c r="C8794" t="s">
        <v>17589</v>
      </c>
    </row>
    <row r="8795" spans="3:3" x14ac:dyDescent="0.25">
      <c r="C8795" t="s">
        <v>17590</v>
      </c>
    </row>
    <row r="8796" spans="3:3" x14ac:dyDescent="0.25">
      <c r="C8796" t="s">
        <v>17591</v>
      </c>
    </row>
    <row r="8797" spans="3:3" x14ac:dyDescent="0.25">
      <c r="C8797" t="s">
        <v>17592</v>
      </c>
    </row>
    <row r="8798" spans="3:3" x14ac:dyDescent="0.25">
      <c r="C8798" t="s">
        <v>17593</v>
      </c>
    </row>
    <row r="8799" spans="3:3" x14ac:dyDescent="0.25">
      <c r="C8799" t="s">
        <v>17594</v>
      </c>
    </row>
    <row r="8800" spans="3:3" x14ac:dyDescent="0.25">
      <c r="C8800" t="s">
        <v>17595</v>
      </c>
    </row>
    <row r="8801" spans="3:3" x14ac:dyDescent="0.25">
      <c r="C8801" t="s">
        <v>17596</v>
      </c>
    </row>
    <row r="8802" spans="3:3" x14ac:dyDescent="0.25">
      <c r="C8802" t="s">
        <v>17597</v>
      </c>
    </row>
    <row r="8803" spans="3:3" x14ac:dyDescent="0.25">
      <c r="C8803" t="s">
        <v>17598</v>
      </c>
    </row>
    <row r="8804" spans="3:3" x14ac:dyDescent="0.25">
      <c r="C8804" t="s">
        <v>17599</v>
      </c>
    </row>
    <row r="8805" spans="3:3" x14ac:dyDescent="0.25">
      <c r="C8805" t="s">
        <v>17600</v>
      </c>
    </row>
    <row r="8806" spans="3:3" x14ac:dyDescent="0.25">
      <c r="C8806" t="s">
        <v>17601</v>
      </c>
    </row>
    <row r="8807" spans="3:3" x14ac:dyDescent="0.25">
      <c r="C8807" t="s">
        <v>17602</v>
      </c>
    </row>
    <row r="8808" spans="3:3" x14ac:dyDescent="0.25">
      <c r="C8808" t="s">
        <v>17603</v>
      </c>
    </row>
    <row r="8809" spans="3:3" x14ac:dyDescent="0.25">
      <c r="C8809" t="s">
        <v>17604</v>
      </c>
    </row>
    <row r="8810" spans="3:3" x14ac:dyDescent="0.25">
      <c r="C8810" t="s">
        <v>17605</v>
      </c>
    </row>
    <row r="8811" spans="3:3" x14ac:dyDescent="0.25">
      <c r="C8811" t="s">
        <v>17606</v>
      </c>
    </row>
    <row r="8812" spans="3:3" x14ac:dyDescent="0.25">
      <c r="C8812" t="s">
        <v>17607</v>
      </c>
    </row>
    <row r="8813" spans="3:3" x14ac:dyDescent="0.25">
      <c r="C8813" t="s">
        <v>17608</v>
      </c>
    </row>
    <row r="8814" spans="3:3" x14ac:dyDescent="0.25">
      <c r="C8814" t="s">
        <v>17609</v>
      </c>
    </row>
    <row r="8815" spans="3:3" x14ac:dyDescent="0.25">
      <c r="C8815" t="s">
        <v>17610</v>
      </c>
    </row>
    <row r="8816" spans="3:3" x14ac:dyDescent="0.25">
      <c r="C8816" t="s">
        <v>17611</v>
      </c>
    </row>
    <row r="8817" spans="3:3" x14ac:dyDescent="0.25">
      <c r="C8817" t="s">
        <v>17612</v>
      </c>
    </row>
    <row r="8818" spans="3:3" x14ac:dyDescent="0.25">
      <c r="C8818" t="s">
        <v>17613</v>
      </c>
    </row>
    <row r="8819" spans="3:3" x14ac:dyDescent="0.25">
      <c r="C8819" t="s">
        <v>17614</v>
      </c>
    </row>
    <row r="8820" spans="3:3" x14ac:dyDescent="0.25">
      <c r="C8820" t="s">
        <v>17615</v>
      </c>
    </row>
    <row r="8821" spans="3:3" x14ac:dyDescent="0.25">
      <c r="C8821" t="s">
        <v>17616</v>
      </c>
    </row>
    <row r="8822" spans="3:3" x14ac:dyDescent="0.25">
      <c r="C8822" t="s">
        <v>17617</v>
      </c>
    </row>
    <row r="8823" spans="3:3" x14ac:dyDescent="0.25">
      <c r="C8823" t="s">
        <v>17618</v>
      </c>
    </row>
    <row r="8824" spans="3:3" x14ac:dyDescent="0.25">
      <c r="C8824" t="s">
        <v>17619</v>
      </c>
    </row>
    <row r="8825" spans="3:3" x14ac:dyDescent="0.25">
      <c r="C8825" t="s">
        <v>17620</v>
      </c>
    </row>
    <row r="8826" spans="3:3" x14ac:dyDescent="0.25">
      <c r="C8826" t="s">
        <v>17621</v>
      </c>
    </row>
    <row r="8827" spans="3:3" x14ac:dyDescent="0.25">
      <c r="C8827" t="s">
        <v>17622</v>
      </c>
    </row>
    <row r="8828" spans="3:3" x14ac:dyDescent="0.25">
      <c r="C8828" t="s">
        <v>17623</v>
      </c>
    </row>
    <row r="8829" spans="3:3" x14ac:dyDescent="0.25">
      <c r="C8829" t="s">
        <v>17624</v>
      </c>
    </row>
    <row r="8830" spans="3:3" x14ac:dyDescent="0.25">
      <c r="C8830" t="s">
        <v>17625</v>
      </c>
    </row>
    <row r="8831" spans="3:3" x14ac:dyDescent="0.25">
      <c r="C8831" t="s">
        <v>17626</v>
      </c>
    </row>
    <row r="8832" spans="3:3" x14ac:dyDescent="0.25">
      <c r="C8832" t="s">
        <v>17627</v>
      </c>
    </row>
    <row r="8833" spans="3:3" x14ac:dyDescent="0.25">
      <c r="C8833" t="s">
        <v>17628</v>
      </c>
    </row>
    <row r="8834" spans="3:3" x14ac:dyDescent="0.25">
      <c r="C8834" t="s">
        <v>17629</v>
      </c>
    </row>
    <row r="8835" spans="3:3" x14ac:dyDescent="0.25">
      <c r="C8835" t="s">
        <v>17630</v>
      </c>
    </row>
    <row r="8836" spans="3:3" x14ac:dyDescent="0.25">
      <c r="C8836" t="s">
        <v>17631</v>
      </c>
    </row>
    <row r="8837" spans="3:3" x14ac:dyDescent="0.25">
      <c r="C8837" t="s">
        <v>17632</v>
      </c>
    </row>
    <row r="8838" spans="3:3" x14ac:dyDescent="0.25">
      <c r="C8838" t="s">
        <v>17633</v>
      </c>
    </row>
    <row r="8839" spans="3:3" x14ac:dyDescent="0.25">
      <c r="C8839" t="s">
        <v>17634</v>
      </c>
    </row>
    <row r="8840" spans="3:3" x14ac:dyDescent="0.25">
      <c r="C8840" t="s">
        <v>17635</v>
      </c>
    </row>
    <row r="8841" spans="3:3" x14ac:dyDescent="0.25">
      <c r="C8841" t="s">
        <v>17636</v>
      </c>
    </row>
    <row r="8842" spans="3:3" x14ac:dyDescent="0.25">
      <c r="C8842" t="s">
        <v>17637</v>
      </c>
    </row>
    <row r="8843" spans="3:3" x14ac:dyDescent="0.25">
      <c r="C8843" t="s">
        <v>17638</v>
      </c>
    </row>
    <row r="8844" spans="3:3" x14ac:dyDescent="0.25">
      <c r="C8844" t="s">
        <v>17639</v>
      </c>
    </row>
    <row r="8845" spans="3:3" x14ac:dyDescent="0.25">
      <c r="C8845" t="s">
        <v>17640</v>
      </c>
    </row>
    <row r="8846" spans="3:3" x14ac:dyDescent="0.25">
      <c r="C8846" t="s">
        <v>17641</v>
      </c>
    </row>
    <row r="8847" spans="3:3" x14ac:dyDescent="0.25">
      <c r="C8847" t="s">
        <v>17642</v>
      </c>
    </row>
    <row r="8848" spans="3:3" x14ac:dyDescent="0.25">
      <c r="C8848" t="s">
        <v>17643</v>
      </c>
    </row>
    <row r="8849" spans="3:3" x14ac:dyDescent="0.25">
      <c r="C8849" t="s">
        <v>17644</v>
      </c>
    </row>
    <row r="8850" spans="3:3" x14ac:dyDescent="0.25">
      <c r="C8850" t="s">
        <v>17645</v>
      </c>
    </row>
    <row r="8851" spans="3:3" x14ac:dyDescent="0.25">
      <c r="C8851" t="s">
        <v>17646</v>
      </c>
    </row>
    <row r="8852" spans="3:3" x14ac:dyDescent="0.25">
      <c r="C8852" t="s">
        <v>17647</v>
      </c>
    </row>
    <row r="8853" spans="3:3" x14ac:dyDescent="0.25">
      <c r="C8853" t="s">
        <v>17648</v>
      </c>
    </row>
    <row r="8854" spans="3:3" x14ac:dyDescent="0.25">
      <c r="C8854" t="s">
        <v>17649</v>
      </c>
    </row>
    <row r="8855" spans="3:3" x14ac:dyDescent="0.25">
      <c r="C8855" t="s">
        <v>17650</v>
      </c>
    </row>
    <row r="8856" spans="3:3" x14ac:dyDescent="0.25">
      <c r="C8856" t="s">
        <v>17651</v>
      </c>
    </row>
    <row r="8857" spans="3:3" x14ac:dyDescent="0.25">
      <c r="C8857" t="s">
        <v>17652</v>
      </c>
    </row>
    <row r="8858" spans="3:3" x14ac:dyDescent="0.25">
      <c r="C8858" t="s">
        <v>17653</v>
      </c>
    </row>
    <row r="8859" spans="3:3" x14ac:dyDescent="0.25">
      <c r="C8859" t="s">
        <v>17654</v>
      </c>
    </row>
    <row r="8860" spans="3:3" x14ac:dyDescent="0.25">
      <c r="C8860" t="s">
        <v>17655</v>
      </c>
    </row>
    <row r="8861" spans="3:3" x14ac:dyDescent="0.25">
      <c r="C8861" t="s">
        <v>17656</v>
      </c>
    </row>
    <row r="8862" spans="3:3" x14ac:dyDescent="0.25">
      <c r="C8862" t="s">
        <v>17657</v>
      </c>
    </row>
    <row r="8863" spans="3:3" x14ac:dyDescent="0.25">
      <c r="C8863" t="s">
        <v>17658</v>
      </c>
    </row>
    <row r="8864" spans="3:3" x14ac:dyDescent="0.25">
      <c r="C8864" t="s">
        <v>17659</v>
      </c>
    </row>
    <row r="8865" spans="3:3" x14ac:dyDescent="0.25">
      <c r="C8865" t="s">
        <v>17660</v>
      </c>
    </row>
    <row r="8866" spans="3:3" x14ac:dyDescent="0.25">
      <c r="C8866" t="s">
        <v>17661</v>
      </c>
    </row>
    <row r="8867" spans="3:3" x14ac:dyDescent="0.25">
      <c r="C8867" t="s">
        <v>17662</v>
      </c>
    </row>
    <row r="8868" spans="3:3" x14ac:dyDescent="0.25">
      <c r="C8868" t="s">
        <v>17663</v>
      </c>
    </row>
    <row r="8869" spans="3:3" x14ac:dyDescent="0.25">
      <c r="C8869" t="s">
        <v>17664</v>
      </c>
    </row>
    <row r="8870" spans="3:3" x14ac:dyDescent="0.25">
      <c r="C8870" t="s">
        <v>17665</v>
      </c>
    </row>
    <row r="8871" spans="3:3" x14ac:dyDescent="0.25">
      <c r="C8871" t="s">
        <v>17666</v>
      </c>
    </row>
    <row r="8872" spans="3:3" x14ac:dyDescent="0.25">
      <c r="C8872" t="s">
        <v>17667</v>
      </c>
    </row>
    <row r="8873" spans="3:3" x14ac:dyDescent="0.25">
      <c r="C8873" t="s">
        <v>17668</v>
      </c>
    </row>
    <row r="8874" spans="3:3" x14ac:dyDescent="0.25">
      <c r="C8874" t="s">
        <v>17669</v>
      </c>
    </row>
    <row r="8875" spans="3:3" x14ac:dyDescent="0.25">
      <c r="C8875" t="s">
        <v>17670</v>
      </c>
    </row>
    <row r="8876" spans="3:3" x14ac:dyDescent="0.25">
      <c r="C8876" t="s">
        <v>17671</v>
      </c>
    </row>
    <row r="8877" spans="3:3" x14ac:dyDescent="0.25">
      <c r="C8877" t="s">
        <v>17672</v>
      </c>
    </row>
    <row r="8878" spans="3:3" x14ac:dyDescent="0.25">
      <c r="C8878" t="s">
        <v>17673</v>
      </c>
    </row>
    <row r="8879" spans="3:3" x14ac:dyDescent="0.25">
      <c r="C8879" t="s">
        <v>17674</v>
      </c>
    </row>
    <row r="8880" spans="3:3" x14ac:dyDescent="0.25">
      <c r="C8880" t="s">
        <v>17675</v>
      </c>
    </row>
    <row r="8881" spans="3:3" x14ac:dyDescent="0.25">
      <c r="C8881" t="s">
        <v>17676</v>
      </c>
    </row>
    <row r="8882" spans="3:3" x14ac:dyDescent="0.25">
      <c r="C8882" t="s">
        <v>17677</v>
      </c>
    </row>
    <row r="8883" spans="3:3" x14ac:dyDescent="0.25">
      <c r="C8883" t="s">
        <v>17678</v>
      </c>
    </row>
    <row r="8884" spans="3:3" x14ac:dyDescent="0.25">
      <c r="C8884" t="s">
        <v>17679</v>
      </c>
    </row>
    <row r="8885" spans="3:3" x14ac:dyDescent="0.25">
      <c r="C8885" t="s">
        <v>17680</v>
      </c>
    </row>
    <row r="8886" spans="3:3" x14ac:dyDescent="0.25">
      <c r="C8886" t="s">
        <v>17681</v>
      </c>
    </row>
    <row r="8887" spans="3:3" x14ac:dyDescent="0.25">
      <c r="C8887" t="s">
        <v>17682</v>
      </c>
    </row>
    <row r="8888" spans="3:3" x14ac:dyDescent="0.25">
      <c r="C8888" t="s">
        <v>17683</v>
      </c>
    </row>
    <row r="8889" spans="3:3" x14ac:dyDescent="0.25">
      <c r="C8889" t="s">
        <v>17684</v>
      </c>
    </row>
    <row r="8890" spans="3:3" x14ac:dyDescent="0.25">
      <c r="C8890" t="s">
        <v>17685</v>
      </c>
    </row>
    <row r="8891" spans="3:3" x14ac:dyDescent="0.25">
      <c r="C8891" t="s">
        <v>17686</v>
      </c>
    </row>
    <row r="8892" spans="3:3" x14ac:dyDescent="0.25">
      <c r="C8892" t="s">
        <v>17687</v>
      </c>
    </row>
    <row r="8893" spans="3:3" x14ac:dyDescent="0.25">
      <c r="C8893" t="s">
        <v>17688</v>
      </c>
    </row>
    <row r="8894" spans="3:3" x14ac:dyDescent="0.25">
      <c r="C8894" t="s">
        <v>17689</v>
      </c>
    </row>
    <row r="8895" spans="3:3" x14ac:dyDescent="0.25">
      <c r="C8895" t="s">
        <v>17690</v>
      </c>
    </row>
    <row r="8896" spans="3:3" x14ac:dyDescent="0.25">
      <c r="C8896" t="s">
        <v>17691</v>
      </c>
    </row>
    <row r="8897" spans="3:3" x14ac:dyDescent="0.25">
      <c r="C8897" t="s">
        <v>17692</v>
      </c>
    </row>
    <row r="8898" spans="3:3" x14ac:dyDescent="0.25">
      <c r="C8898" t="s">
        <v>17693</v>
      </c>
    </row>
    <row r="8899" spans="3:3" x14ac:dyDescent="0.25">
      <c r="C8899" t="s">
        <v>17694</v>
      </c>
    </row>
    <row r="8900" spans="3:3" x14ac:dyDescent="0.25">
      <c r="C8900" t="s">
        <v>17695</v>
      </c>
    </row>
    <row r="8901" spans="3:3" x14ac:dyDescent="0.25">
      <c r="C8901" t="s">
        <v>17696</v>
      </c>
    </row>
    <row r="8902" spans="3:3" x14ac:dyDescent="0.25">
      <c r="C8902" t="s">
        <v>17697</v>
      </c>
    </row>
    <row r="8903" spans="3:3" x14ac:dyDescent="0.25">
      <c r="C8903" t="s">
        <v>17698</v>
      </c>
    </row>
    <row r="8904" spans="3:3" x14ac:dyDescent="0.25">
      <c r="C8904" t="s">
        <v>17699</v>
      </c>
    </row>
    <row r="8905" spans="3:3" x14ac:dyDescent="0.25">
      <c r="C8905" t="s">
        <v>17700</v>
      </c>
    </row>
    <row r="8906" spans="3:3" x14ac:dyDescent="0.25">
      <c r="C8906" t="s">
        <v>17701</v>
      </c>
    </row>
    <row r="8907" spans="3:3" x14ac:dyDescent="0.25">
      <c r="C8907" t="s">
        <v>17702</v>
      </c>
    </row>
    <row r="8908" spans="3:3" x14ac:dyDescent="0.25">
      <c r="C8908" t="s">
        <v>17703</v>
      </c>
    </row>
    <row r="8909" spans="3:3" x14ac:dyDescent="0.25">
      <c r="C8909" t="s">
        <v>17704</v>
      </c>
    </row>
    <row r="8910" spans="3:3" x14ac:dyDescent="0.25">
      <c r="C8910" t="s">
        <v>17705</v>
      </c>
    </row>
    <row r="8911" spans="3:3" x14ac:dyDescent="0.25">
      <c r="C8911" t="s">
        <v>17706</v>
      </c>
    </row>
    <row r="8912" spans="3:3" x14ac:dyDescent="0.25">
      <c r="C8912" t="s">
        <v>17707</v>
      </c>
    </row>
    <row r="8913" spans="3:3" x14ac:dyDescent="0.25">
      <c r="C8913" t="s">
        <v>17708</v>
      </c>
    </row>
    <row r="8914" spans="3:3" x14ac:dyDescent="0.25">
      <c r="C8914" t="s">
        <v>17709</v>
      </c>
    </row>
    <row r="8915" spans="3:3" x14ac:dyDescent="0.25">
      <c r="C8915" t="s">
        <v>17710</v>
      </c>
    </row>
    <row r="8916" spans="3:3" x14ac:dyDescent="0.25">
      <c r="C8916" t="s">
        <v>17711</v>
      </c>
    </row>
    <row r="8917" spans="3:3" x14ac:dyDescent="0.25">
      <c r="C8917" t="s">
        <v>17712</v>
      </c>
    </row>
    <row r="8918" spans="3:3" x14ac:dyDescent="0.25">
      <c r="C8918" t="s">
        <v>17713</v>
      </c>
    </row>
    <row r="8919" spans="3:3" x14ac:dyDescent="0.25">
      <c r="C8919" t="s">
        <v>17714</v>
      </c>
    </row>
    <row r="8920" spans="3:3" x14ac:dyDescent="0.25">
      <c r="C8920" t="s">
        <v>17715</v>
      </c>
    </row>
    <row r="8921" spans="3:3" x14ac:dyDescent="0.25">
      <c r="C8921" t="s">
        <v>17716</v>
      </c>
    </row>
    <row r="8922" spans="3:3" x14ac:dyDescent="0.25">
      <c r="C8922" t="s">
        <v>17717</v>
      </c>
    </row>
    <row r="8923" spans="3:3" x14ac:dyDescent="0.25">
      <c r="C8923" t="s">
        <v>17718</v>
      </c>
    </row>
    <row r="8924" spans="3:3" x14ac:dyDescent="0.25">
      <c r="C8924" t="s">
        <v>17719</v>
      </c>
    </row>
    <row r="8925" spans="3:3" x14ac:dyDescent="0.25">
      <c r="C8925" t="s">
        <v>17720</v>
      </c>
    </row>
    <row r="8926" spans="3:3" x14ac:dyDescent="0.25">
      <c r="C8926" t="s">
        <v>17721</v>
      </c>
    </row>
    <row r="8927" spans="3:3" x14ac:dyDescent="0.25">
      <c r="C8927" t="s">
        <v>17722</v>
      </c>
    </row>
    <row r="8928" spans="3:3" x14ac:dyDescent="0.25">
      <c r="C8928" t="s">
        <v>17723</v>
      </c>
    </row>
    <row r="8929" spans="3:3" x14ac:dyDescent="0.25">
      <c r="C8929" t="s">
        <v>17724</v>
      </c>
    </row>
    <row r="8930" spans="3:3" x14ac:dyDescent="0.25">
      <c r="C8930" t="s">
        <v>17725</v>
      </c>
    </row>
    <row r="8931" spans="3:3" x14ac:dyDescent="0.25">
      <c r="C8931" t="s">
        <v>17726</v>
      </c>
    </row>
    <row r="8932" spans="3:3" x14ac:dyDescent="0.25">
      <c r="C8932" t="s">
        <v>17727</v>
      </c>
    </row>
    <row r="8933" spans="3:3" x14ac:dyDescent="0.25">
      <c r="C8933" t="s">
        <v>17728</v>
      </c>
    </row>
    <row r="8934" spans="3:3" x14ac:dyDescent="0.25">
      <c r="C8934" t="s">
        <v>17729</v>
      </c>
    </row>
    <row r="8935" spans="3:3" x14ac:dyDescent="0.25">
      <c r="C8935" t="s">
        <v>17730</v>
      </c>
    </row>
    <row r="8936" spans="3:3" x14ac:dyDescent="0.25">
      <c r="C8936" t="s">
        <v>17731</v>
      </c>
    </row>
    <row r="8937" spans="3:3" x14ac:dyDescent="0.25">
      <c r="C8937" t="s">
        <v>17732</v>
      </c>
    </row>
    <row r="8938" spans="3:3" x14ac:dyDescent="0.25">
      <c r="C8938" t="s">
        <v>17733</v>
      </c>
    </row>
    <row r="8939" spans="3:3" x14ac:dyDescent="0.25">
      <c r="C8939" t="s">
        <v>17734</v>
      </c>
    </row>
    <row r="8940" spans="3:3" x14ac:dyDescent="0.25">
      <c r="C8940" t="s">
        <v>17735</v>
      </c>
    </row>
    <row r="8941" spans="3:3" x14ac:dyDescent="0.25">
      <c r="C8941" t="s">
        <v>17736</v>
      </c>
    </row>
    <row r="8942" spans="3:3" x14ac:dyDescent="0.25">
      <c r="C8942" t="s">
        <v>17737</v>
      </c>
    </row>
    <row r="8943" spans="3:3" x14ac:dyDescent="0.25">
      <c r="C8943" t="s">
        <v>17738</v>
      </c>
    </row>
    <row r="8944" spans="3:3" x14ac:dyDescent="0.25">
      <c r="C8944" t="s">
        <v>17739</v>
      </c>
    </row>
    <row r="8945" spans="3:3" x14ac:dyDescent="0.25">
      <c r="C8945" t="s">
        <v>17740</v>
      </c>
    </row>
    <row r="8946" spans="3:3" x14ac:dyDescent="0.25">
      <c r="C8946" t="s">
        <v>17741</v>
      </c>
    </row>
    <row r="8947" spans="3:3" x14ac:dyDescent="0.25">
      <c r="C8947" t="s">
        <v>17742</v>
      </c>
    </row>
    <row r="8948" spans="3:3" x14ac:dyDescent="0.25">
      <c r="C8948" t="s">
        <v>17743</v>
      </c>
    </row>
    <row r="8949" spans="3:3" x14ac:dyDescent="0.25">
      <c r="C8949" t="s">
        <v>17744</v>
      </c>
    </row>
    <row r="8950" spans="3:3" x14ac:dyDescent="0.25">
      <c r="C8950" t="s">
        <v>14372</v>
      </c>
    </row>
    <row r="8951" spans="3:3" x14ac:dyDescent="0.25">
      <c r="C8951" t="s">
        <v>17745</v>
      </c>
    </row>
    <row r="8952" spans="3:3" x14ac:dyDescent="0.25">
      <c r="C8952" t="s">
        <v>17746</v>
      </c>
    </row>
    <row r="8953" spans="3:3" x14ac:dyDescent="0.25">
      <c r="C8953" t="s">
        <v>17747</v>
      </c>
    </row>
    <row r="8954" spans="3:3" x14ac:dyDescent="0.25">
      <c r="C8954" t="s">
        <v>17748</v>
      </c>
    </row>
    <row r="8955" spans="3:3" x14ac:dyDescent="0.25">
      <c r="C8955" t="s">
        <v>17749</v>
      </c>
    </row>
    <row r="8956" spans="3:3" x14ac:dyDescent="0.25">
      <c r="C8956" t="s">
        <v>17750</v>
      </c>
    </row>
    <row r="8957" spans="3:3" x14ac:dyDescent="0.25">
      <c r="C8957" t="s">
        <v>17751</v>
      </c>
    </row>
    <row r="8958" spans="3:3" x14ac:dyDescent="0.25">
      <c r="C8958" t="s">
        <v>17752</v>
      </c>
    </row>
    <row r="8959" spans="3:3" x14ac:dyDescent="0.25">
      <c r="C8959" t="s">
        <v>17753</v>
      </c>
    </row>
    <row r="8960" spans="3:3" x14ac:dyDescent="0.25">
      <c r="C8960" t="s">
        <v>17754</v>
      </c>
    </row>
    <row r="8961" spans="3:3" x14ac:dyDescent="0.25">
      <c r="C8961" t="s">
        <v>17755</v>
      </c>
    </row>
    <row r="8962" spans="3:3" x14ac:dyDescent="0.25">
      <c r="C8962" t="s">
        <v>17756</v>
      </c>
    </row>
    <row r="8963" spans="3:3" x14ac:dyDescent="0.25">
      <c r="C8963" t="s">
        <v>17757</v>
      </c>
    </row>
    <row r="8964" spans="3:3" x14ac:dyDescent="0.25">
      <c r="C8964" t="s">
        <v>17758</v>
      </c>
    </row>
    <row r="8965" spans="3:3" x14ac:dyDescent="0.25">
      <c r="C8965" t="s">
        <v>17759</v>
      </c>
    </row>
    <row r="8966" spans="3:3" x14ac:dyDescent="0.25">
      <c r="C8966" t="s">
        <v>17760</v>
      </c>
    </row>
    <row r="8967" spans="3:3" x14ac:dyDescent="0.25">
      <c r="C8967" t="s">
        <v>17761</v>
      </c>
    </row>
    <row r="8968" spans="3:3" x14ac:dyDescent="0.25">
      <c r="C8968" t="s">
        <v>17762</v>
      </c>
    </row>
    <row r="8969" spans="3:3" x14ac:dyDescent="0.25">
      <c r="C8969" t="s">
        <v>17763</v>
      </c>
    </row>
    <row r="8970" spans="3:3" x14ac:dyDescent="0.25">
      <c r="C8970" t="s">
        <v>17764</v>
      </c>
    </row>
    <row r="8971" spans="3:3" x14ac:dyDescent="0.25">
      <c r="C8971" t="s">
        <v>17765</v>
      </c>
    </row>
    <row r="8972" spans="3:3" x14ac:dyDescent="0.25">
      <c r="C8972" t="s">
        <v>17766</v>
      </c>
    </row>
    <row r="8973" spans="3:3" x14ac:dyDescent="0.25">
      <c r="C8973" t="s">
        <v>17767</v>
      </c>
    </row>
    <row r="8974" spans="3:3" x14ac:dyDescent="0.25">
      <c r="C8974" t="s">
        <v>17768</v>
      </c>
    </row>
    <row r="8975" spans="3:3" x14ac:dyDescent="0.25">
      <c r="C8975" t="s">
        <v>17769</v>
      </c>
    </row>
    <row r="8976" spans="3:3" x14ac:dyDescent="0.25">
      <c r="C8976" t="s">
        <v>17770</v>
      </c>
    </row>
    <row r="8977" spans="3:3" x14ac:dyDescent="0.25">
      <c r="C8977" t="s">
        <v>17771</v>
      </c>
    </row>
    <row r="8978" spans="3:3" x14ac:dyDescent="0.25">
      <c r="C8978" t="s">
        <v>17772</v>
      </c>
    </row>
    <row r="8979" spans="3:3" x14ac:dyDescent="0.25">
      <c r="C8979" t="s">
        <v>17773</v>
      </c>
    </row>
    <row r="8980" spans="3:3" x14ac:dyDescent="0.25">
      <c r="C8980" t="s">
        <v>17774</v>
      </c>
    </row>
    <row r="8981" spans="3:3" x14ac:dyDescent="0.25">
      <c r="C8981" t="s">
        <v>17775</v>
      </c>
    </row>
    <row r="8982" spans="3:3" x14ac:dyDescent="0.25">
      <c r="C8982" t="s">
        <v>17776</v>
      </c>
    </row>
    <row r="8983" spans="3:3" x14ac:dyDescent="0.25">
      <c r="C8983" t="s">
        <v>17777</v>
      </c>
    </row>
    <row r="8984" spans="3:3" x14ac:dyDescent="0.25">
      <c r="C8984" t="s">
        <v>17778</v>
      </c>
    </row>
    <row r="8985" spans="3:3" x14ac:dyDescent="0.25">
      <c r="C8985" t="s">
        <v>17779</v>
      </c>
    </row>
    <row r="8986" spans="3:3" x14ac:dyDescent="0.25">
      <c r="C8986" t="s">
        <v>17780</v>
      </c>
    </row>
    <row r="8987" spans="3:3" x14ac:dyDescent="0.25">
      <c r="C8987" t="s">
        <v>17781</v>
      </c>
    </row>
    <row r="8988" spans="3:3" x14ac:dyDescent="0.25">
      <c r="C8988" t="s">
        <v>17782</v>
      </c>
    </row>
    <row r="8989" spans="3:3" x14ac:dyDescent="0.25">
      <c r="C8989" t="s">
        <v>17783</v>
      </c>
    </row>
    <row r="8990" spans="3:3" x14ac:dyDescent="0.25">
      <c r="C8990" t="s">
        <v>17784</v>
      </c>
    </row>
    <row r="8991" spans="3:3" x14ac:dyDescent="0.25">
      <c r="C8991" t="s">
        <v>17785</v>
      </c>
    </row>
    <row r="8992" spans="3:3" x14ac:dyDescent="0.25">
      <c r="C8992" t="s">
        <v>17786</v>
      </c>
    </row>
    <row r="8993" spans="3:3" x14ac:dyDescent="0.25">
      <c r="C8993" t="s">
        <v>17787</v>
      </c>
    </row>
    <row r="8994" spans="3:3" x14ac:dyDescent="0.25">
      <c r="C8994" t="s">
        <v>17788</v>
      </c>
    </row>
    <row r="8995" spans="3:3" x14ac:dyDescent="0.25">
      <c r="C8995" t="s">
        <v>17789</v>
      </c>
    </row>
    <row r="8996" spans="3:3" x14ac:dyDescent="0.25">
      <c r="C8996" t="s">
        <v>17790</v>
      </c>
    </row>
    <row r="8997" spans="3:3" x14ac:dyDescent="0.25">
      <c r="C8997" t="s">
        <v>17791</v>
      </c>
    </row>
    <row r="8998" spans="3:3" x14ac:dyDescent="0.25">
      <c r="C8998" t="s">
        <v>17792</v>
      </c>
    </row>
    <row r="8999" spans="3:3" x14ac:dyDescent="0.25">
      <c r="C8999" t="s">
        <v>17793</v>
      </c>
    </row>
    <row r="9000" spans="3:3" x14ac:dyDescent="0.25">
      <c r="C9000" t="s">
        <v>17794</v>
      </c>
    </row>
    <row r="9001" spans="3:3" x14ac:dyDescent="0.25">
      <c r="C9001" t="s">
        <v>17795</v>
      </c>
    </row>
    <row r="9002" spans="3:3" x14ac:dyDescent="0.25">
      <c r="C9002" t="s">
        <v>17796</v>
      </c>
    </row>
    <row r="9003" spans="3:3" x14ac:dyDescent="0.25">
      <c r="C9003" t="s">
        <v>17797</v>
      </c>
    </row>
    <row r="9004" spans="3:3" x14ac:dyDescent="0.25">
      <c r="C9004" t="s">
        <v>17798</v>
      </c>
    </row>
    <row r="9005" spans="3:3" x14ac:dyDescent="0.25">
      <c r="C9005" t="s">
        <v>17799</v>
      </c>
    </row>
    <row r="9006" spans="3:3" x14ac:dyDescent="0.25">
      <c r="C9006" t="s">
        <v>17800</v>
      </c>
    </row>
    <row r="9007" spans="3:3" x14ac:dyDescent="0.25">
      <c r="C9007" t="s">
        <v>17801</v>
      </c>
    </row>
    <row r="9008" spans="3:3" x14ac:dyDescent="0.25">
      <c r="C9008" t="s">
        <v>17802</v>
      </c>
    </row>
    <row r="9009" spans="3:3" x14ac:dyDescent="0.25">
      <c r="C9009" t="s">
        <v>17803</v>
      </c>
    </row>
    <row r="9010" spans="3:3" x14ac:dyDescent="0.25">
      <c r="C9010" t="s">
        <v>17804</v>
      </c>
    </row>
    <row r="9011" spans="3:3" x14ac:dyDescent="0.25">
      <c r="C9011" t="s">
        <v>17805</v>
      </c>
    </row>
    <row r="9012" spans="3:3" x14ac:dyDescent="0.25">
      <c r="C9012" t="s">
        <v>17806</v>
      </c>
    </row>
    <row r="9013" spans="3:3" x14ac:dyDescent="0.25">
      <c r="C9013" t="s">
        <v>17807</v>
      </c>
    </row>
    <row r="9014" spans="3:3" x14ac:dyDescent="0.25">
      <c r="C9014" t="s">
        <v>17808</v>
      </c>
    </row>
    <row r="9015" spans="3:3" x14ac:dyDescent="0.25">
      <c r="C9015" t="s">
        <v>17809</v>
      </c>
    </row>
    <row r="9016" spans="3:3" x14ac:dyDescent="0.25">
      <c r="C9016" t="s">
        <v>17810</v>
      </c>
    </row>
    <row r="9017" spans="3:3" x14ac:dyDescent="0.25">
      <c r="C9017" t="s">
        <v>17811</v>
      </c>
    </row>
    <row r="9018" spans="3:3" x14ac:dyDescent="0.25">
      <c r="C9018" t="s">
        <v>17812</v>
      </c>
    </row>
    <row r="9019" spans="3:3" x14ac:dyDescent="0.25">
      <c r="C9019" t="s">
        <v>17813</v>
      </c>
    </row>
    <row r="9020" spans="3:3" x14ac:dyDescent="0.25">
      <c r="C9020" t="s">
        <v>17814</v>
      </c>
    </row>
    <row r="9021" spans="3:3" x14ac:dyDescent="0.25">
      <c r="C9021" t="s">
        <v>17815</v>
      </c>
    </row>
    <row r="9022" spans="3:3" x14ac:dyDescent="0.25">
      <c r="C9022" t="s">
        <v>17816</v>
      </c>
    </row>
    <row r="9023" spans="3:3" x14ac:dyDescent="0.25">
      <c r="C9023" t="s">
        <v>17817</v>
      </c>
    </row>
    <row r="9024" spans="3:3" x14ac:dyDescent="0.25">
      <c r="C9024" t="s">
        <v>17818</v>
      </c>
    </row>
    <row r="9025" spans="3:3" x14ac:dyDescent="0.25">
      <c r="C9025" t="s">
        <v>17819</v>
      </c>
    </row>
    <row r="9026" spans="3:3" x14ac:dyDescent="0.25">
      <c r="C9026" t="s">
        <v>17820</v>
      </c>
    </row>
    <row r="9027" spans="3:3" x14ac:dyDescent="0.25">
      <c r="C9027" t="s">
        <v>17821</v>
      </c>
    </row>
    <row r="9028" spans="3:3" x14ac:dyDescent="0.25">
      <c r="C9028" t="s">
        <v>17822</v>
      </c>
    </row>
    <row r="9029" spans="3:3" x14ac:dyDescent="0.25">
      <c r="C9029" t="s">
        <v>17823</v>
      </c>
    </row>
    <row r="9030" spans="3:3" x14ac:dyDescent="0.25">
      <c r="C9030" t="s">
        <v>17824</v>
      </c>
    </row>
    <row r="9031" spans="3:3" x14ac:dyDescent="0.25">
      <c r="C9031" t="s">
        <v>17825</v>
      </c>
    </row>
    <row r="9032" spans="3:3" x14ac:dyDescent="0.25">
      <c r="C9032" t="s">
        <v>17826</v>
      </c>
    </row>
    <row r="9033" spans="3:3" x14ac:dyDescent="0.25">
      <c r="C9033" t="s">
        <v>17827</v>
      </c>
    </row>
    <row r="9034" spans="3:3" x14ac:dyDescent="0.25">
      <c r="C9034" t="s">
        <v>17828</v>
      </c>
    </row>
    <row r="9035" spans="3:3" x14ac:dyDescent="0.25">
      <c r="C9035" t="s">
        <v>17829</v>
      </c>
    </row>
    <row r="9036" spans="3:3" x14ac:dyDescent="0.25">
      <c r="C9036" t="s">
        <v>17830</v>
      </c>
    </row>
    <row r="9037" spans="3:3" x14ac:dyDescent="0.25">
      <c r="C9037" t="s">
        <v>17831</v>
      </c>
    </row>
    <row r="9038" spans="3:3" x14ac:dyDescent="0.25">
      <c r="C9038" t="s">
        <v>17832</v>
      </c>
    </row>
    <row r="9039" spans="3:3" x14ac:dyDescent="0.25">
      <c r="C9039" t="s">
        <v>17833</v>
      </c>
    </row>
    <row r="9040" spans="3:3" x14ac:dyDescent="0.25">
      <c r="C9040" t="s">
        <v>17834</v>
      </c>
    </row>
    <row r="9041" spans="3:3" x14ac:dyDescent="0.25">
      <c r="C9041" t="s">
        <v>17835</v>
      </c>
    </row>
    <row r="9042" spans="3:3" x14ac:dyDescent="0.25">
      <c r="C9042" t="s">
        <v>17836</v>
      </c>
    </row>
    <row r="9043" spans="3:3" x14ac:dyDescent="0.25">
      <c r="C9043" t="s">
        <v>17837</v>
      </c>
    </row>
    <row r="9044" spans="3:3" x14ac:dyDescent="0.25">
      <c r="C9044" t="s">
        <v>17838</v>
      </c>
    </row>
    <row r="9045" spans="3:3" x14ac:dyDescent="0.25">
      <c r="C9045" t="s">
        <v>17839</v>
      </c>
    </row>
    <row r="9046" spans="3:3" x14ac:dyDescent="0.25">
      <c r="C9046" t="s">
        <v>17840</v>
      </c>
    </row>
    <row r="9047" spans="3:3" x14ac:dyDescent="0.25">
      <c r="C9047" t="s">
        <v>17841</v>
      </c>
    </row>
    <row r="9048" spans="3:3" x14ac:dyDescent="0.25">
      <c r="C9048" t="s">
        <v>17842</v>
      </c>
    </row>
    <row r="9049" spans="3:3" x14ac:dyDescent="0.25">
      <c r="C9049" t="s">
        <v>17843</v>
      </c>
    </row>
    <row r="9050" spans="3:3" x14ac:dyDescent="0.25">
      <c r="C9050" t="s">
        <v>17844</v>
      </c>
    </row>
    <row r="9051" spans="3:3" x14ac:dyDescent="0.25">
      <c r="C9051" t="s">
        <v>17845</v>
      </c>
    </row>
    <row r="9052" spans="3:3" x14ac:dyDescent="0.25">
      <c r="C9052" t="s">
        <v>17846</v>
      </c>
    </row>
    <row r="9053" spans="3:3" x14ac:dyDescent="0.25">
      <c r="C9053" t="s">
        <v>17847</v>
      </c>
    </row>
    <row r="9054" spans="3:3" x14ac:dyDescent="0.25">
      <c r="C9054" t="s">
        <v>17848</v>
      </c>
    </row>
    <row r="9055" spans="3:3" x14ac:dyDescent="0.25">
      <c r="C9055" t="s">
        <v>17849</v>
      </c>
    </row>
    <row r="9056" spans="3:3" x14ac:dyDescent="0.25">
      <c r="C9056" t="s">
        <v>17850</v>
      </c>
    </row>
    <row r="9057" spans="3:3" x14ac:dyDescent="0.25">
      <c r="C9057" t="s">
        <v>17851</v>
      </c>
    </row>
    <row r="9058" spans="3:3" x14ac:dyDescent="0.25">
      <c r="C9058" t="s">
        <v>17852</v>
      </c>
    </row>
    <row r="9059" spans="3:3" x14ac:dyDescent="0.25">
      <c r="C9059" t="s">
        <v>17853</v>
      </c>
    </row>
    <row r="9060" spans="3:3" x14ac:dyDescent="0.25">
      <c r="C9060" t="s">
        <v>17854</v>
      </c>
    </row>
    <row r="9061" spans="3:3" x14ac:dyDescent="0.25">
      <c r="C9061" t="s">
        <v>17855</v>
      </c>
    </row>
    <row r="9062" spans="3:3" x14ac:dyDescent="0.25">
      <c r="C9062" t="s">
        <v>17856</v>
      </c>
    </row>
    <row r="9063" spans="3:3" x14ac:dyDescent="0.25">
      <c r="C9063" t="s">
        <v>17857</v>
      </c>
    </row>
    <row r="9064" spans="3:3" x14ac:dyDescent="0.25">
      <c r="C9064" t="s">
        <v>17858</v>
      </c>
    </row>
    <row r="9065" spans="3:3" x14ac:dyDescent="0.25">
      <c r="C9065" t="s">
        <v>17859</v>
      </c>
    </row>
    <row r="9066" spans="3:3" x14ac:dyDescent="0.25">
      <c r="C9066" t="s">
        <v>17860</v>
      </c>
    </row>
    <row r="9067" spans="3:3" x14ac:dyDescent="0.25">
      <c r="C9067" t="s">
        <v>17861</v>
      </c>
    </row>
    <row r="9068" spans="3:3" x14ac:dyDescent="0.25">
      <c r="C9068" t="s">
        <v>17862</v>
      </c>
    </row>
    <row r="9069" spans="3:3" x14ac:dyDescent="0.25">
      <c r="C9069" t="s">
        <v>17863</v>
      </c>
    </row>
    <row r="9070" spans="3:3" x14ac:dyDescent="0.25">
      <c r="C9070" t="s">
        <v>17864</v>
      </c>
    </row>
    <row r="9071" spans="3:3" x14ac:dyDescent="0.25">
      <c r="C9071" t="s">
        <v>17865</v>
      </c>
    </row>
    <row r="9072" spans="3:3" x14ac:dyDescent="0.25">
      <c r="C9072" t="s">
        <v>17866</v>
      </c>
    </row>
    <row r="9073" spans="3:3" x14ac:dyDescent="0.25">
      <c r="C9073" t="s">
        <v>17867</v>
      </c>
    </row>
    <row r="9074" spans="3:3" x14ac:dyDescent="0.25">
      <c r="C9074" t="s">
        <v>17868</v>
      </c>
    </row>
    <row r="9075" spans="3:3" x14ac:dyDescent="0.25">
      <c r="C9075" t="s">
        <v>17869</v>
      </c>
    </row>
    <row r="9076" spans="3:3" x14ac:dyDescent="0.25">
      <c r="C9076" t="s">
        <v>17870</v>
      </c>
    </row>
    <row r="9077" spans="3:3" x14ac:dyDescent="0.25">
      <c r="C9077" t="s">
        <v>17871</v>
      </c>
    </row>
    <row r="9078" spans="3:3" x14ac:dyDescent="0.25">
      <c r="C9078" t="s">
        <v>17872</v>
      </c>
    </row>
    <row r="9079" spans="3:3" x14ac:dyDescent="0.25">
      <c r="C9079" t="s">
        <v>17873</v>
      </c>
    </row>
    <row r="9080" spans="3:3" x14ac:dyDescent="0.25">
      <c r="C9080" t="s">
        <v>17874</v>
      </c>
    </row>
    <row r="9081" spans="3:3" x14ac:dyDescent="0.25">
      <c r="C9081" t="s">
        <v>17875</v>
      </c>
    </row>
    <row r="9082" spans="3:3" x14ac:dyDescent="0.25">
      <c r="C9082" t="s">
        <v>17876</v>
      </c>
    </row>
    <row r="9083" spans="3:3" x14ac:dyDescent="0.25">
      <c r="C9083" t="s">
        <v>17877</v>
      </c>
    </row>
    <row r="9084" spans="3:3" x14ac:dyDescent="0.25">
      <c r="C9084" t="s">
        <v>17878</v>
      </c>
    </row>
    <row r="9085" spans="3:3" x14ac:dyDescent="0.25">
      <c r="C9085" t="s">
        <v>17879</v>
      </c>
    </row>
    <row r="9086" spans="3:3" x14ac:dyDescent="0.25">
      <c r="C9086" t="s">
        <v>17880</v>
      </c>
    </row>
    <row r="9087" spans="3:3" x14ac:dyDescent="0.25">
      <c r="C9087" t="s">
        <v>17881</v>
      </c>
    </row>
    <row r="9088" spans="3:3" x14ac:dyDescent="0.25">
      <c r="C9088" t="s">
        <v>17882</v>
      </c>
    </row>
    <row r="9089" spans="3:3" x14ac:dyDescent="0.25">
      <c r="C9089" t="s">
        <v>17883</v>
      </c>
    </row>
    <row r="9090" spans="3:3" x14ac:dyDescent="0.25">
      <c r="C9090" t="s">
        <v>17884</v>
      </c>
    </row>
    <row r="9091" spans="3:3" x14ac:dyDescent="0.25">
      <c r="C9091" t="s">
        <v>17885</v>
      </c>
    </row>
    <row r="9092" spans="3:3" x14ac:dyDescent="0.25">
      <c r="C9092" t="s">
        <v>17886</v>
      </c>
    </row>
    <row r="9093" spans="3:3" x14ac:dyDescent="0.25">
      <c r="C9093" t="s">
        <v>17887</v>
      </c>
    </row>
    <row r="9094" spans="3:3" x14ac:dyDescent="0.25">
      <c r="C9094" t="s">
        <v>17888</v>
      </c>
    </row>
    <row r="9095" spans="3:3" x14ac:dyDescent="0.25">
      <c r="C9095" t="s">
        <v>17889</v>
      </c>
    </row>
    <row r="9096" spans="3:3" x14ac:dyDescent="0.25">
      <c r="C9096" t="s">
        <v>17890</v>
      </c>
    </row>
    <row r="9097" spans="3:3" x14ac:dyDescent="0.25">
      <c r="C9097" t="s">
        <v>17891</v>
      </c>
    </row>
    <row r="9098" spans="3:3" x14ac:dyDescent="0.25">
      <c r="C9098" t="s">
        <v>17892</v>
      </c>
    </row>
    <row r="9099" spans="3:3" x14ac:dyDescent="0.25">
      <c r="C9099" t="s">
        <v>17893</v>
      </c>
    </row>
    <row r="9100" spans="3:3" x14ac:dyDescent="0.25">
      <c r="C9100" t="s">
        <v>17894</v>
      </c>
    </row>
    <row r="9101" spans="3:3" x14ac:dyDescent="0.25">
      <c r="C9101" t="s">
        <v>17895</v>
      </c>
    </row>
    <row r="9102" spans="3:3" x14ac:dyDescent="0.25">
      <c r="C9102" t="s">
        <v>17896</v>
      </c>
    </row>
    <row r="9103" spans="3:3" x14ac:dyDescent="0.25">
      <c r="C9103" t="s">
        <v>17897</v>
      </c>
    </row>
    <row r="9104" spans="3:3" x14ac:dyDescent="0.25">
      <c r="C9104" t="s">
        <v>17898</v>
      </c>
    </row>
    <row r="9105" spans="3:3" x14ac:dyDescent="0.25">
      <c r="C9105" t="s">
        <v>17899</v>
      </c>
    </row>
    <row r="9106" spans="3:3" x14ac:dyDescent="0.25">
      <c r="C9106" t="s">
        <v>17900</v>
      </c>
    </row>
    <row r="9107" spans="3:3" x14ac:dyDescent="0.25">
      <c r="C9107" t="s">
        <v>17901</v>
      </c>
    </row>
    <row r="9108" spans="3:3" x14ac:dyDescent="0.25">
      <c r="C9108" t="s">
        <v>17902</v>
      </c>
    </row>
    <row r="9109" spans="3:3" x14ac:dyDescent="0.25">
      <c r="C9109" t="s">
        <v>17903</v>
      </c>
    </row>
    <row r="9110" spans="3:3" x14ac:dyDescent="0.25">
      <c r="C9110" t="s">
        <v>17904</v>
      </c>
    </row>
    <row r="9111" spans="3:3" x14ac:dyDescent="0.25">
      <c r="C9111" t="s">
        <v>17905</v>
      </c>
    </row>
    <row r="9112" spans="3:3" x14ac:dyDescent="0.25">
      <c r="C9112" t="s">
        <v>17906</v>
      </c>
    </row>
    <row r="9113" spans="3:3" x14ac:dyDescent="0.25">
      <c r="C9113" t="s">
        <v>17907</v>
      </c>
    </row>
    <row r="9114" spans="3:3" x14ac:dyDescent="0.25">
      <c r="C9114" t="s">
        <v>17908</v>
      </c>
    </row>
    <row r="9115" spans="3:3" x14ac:dyDescent="0.25">
      <c r="C9115" t="s">
        <v>17909</v>
      </c>
    </row>
    <row r="9116" spans="3:3" x14ac:dyDescent="0.25">
      <c r="C9116" t="s">
        <v>17910</v>
      </c>
    </row>
    <row r="9117" spans="3:3" x14ac:dyDescent="0.25">
      <c r="C9117" t="s">
        <v>17911</v>
      </c>
    </row>
    <row r="9118" spans="3:3" x14ac:dyDescent="0.25">
      <c r="C9118" t="s">
        <v>17912</v>
      </c>
    </row>
    <row r="9119" spans="3:3" x14ac:dyDescent="0.25">
      <c r="C9119" t="s">
        <v>17913</v>
      </c>
    </row>
    <row r="9120" spans="3:3" x14ac:dyDescent="0.25">
      <c r="C9120" t="s">
        <v>17914</v>
      </c>
    </row>
    <row r="9121" spans="3:3" x14ac:dyDescent="0.25">
      <c r="C9121" t="s">
        <v>17915</v>
      </c>
    </row>
    <row r="9122" spans="3:3" x14ac:dyDescent="0.25">
      <c r="C9122" t="s">
        <v>17916</v>
      </c>
    </row>
    <row r="9123" spans="3:3" x14ac:dyDescent="0.25">
      <c r="C9123" t="s">
        <v>17917</v>
      </c>
    </row>
    <row r="9124" spans="3:3" x14ac:dyDescent="0.25">
      <c r="C9124" t="s">
        <v>17918</v>
      </c>
    </row>
    <row r="9125" spans="3:3" x14ac:dyDescent="0.25">
      <c r="C9125" t="s">
        <v>17919</v>
      </c>
    </row>
    <row r="9126" spans="3:3" x14ac:dyDescent="0.25">
      <c r="C9126" t="s">
        <v>17920</v>
      </c>
    </row>
    <row r="9127" spans="3:3" x14ac:dyDescent="0.25">
      <c r="C9127" t="s">
        <v>17921</v>
      </c>
    </row>
    <row r="9128" spans="3:3" x14ac:dyDescent="0.25">
      <c r="C9128" t="s">
        <v>17922</v>
      </c>
    </row>
    <row r="9129" spans="3:3" x14ac:dyDescent="0.25">
      <c r="C9129" t="s">
        <v>17923</v>
      </c>
    </row>
    <row r="9130" spans="3:3" x14ac:dyDescent="0.25">
      <c r="C9130" t="s">
        <v>17924</v>
      </c>
    </row>
    <row r="9131" spans="3:3" x14ac:dyDescent="0.25">
      <c r="C9131" t="s">
        <v>17925</v>
      </c>
    </row>
    <row r="9132" spans="3:3" x14ac:dyDescent="0.25">
      <c r="C9132" t="s">
        <v>17926</v>
      </c>
    </row>
    <row r="9133" spans="3:3" x14ac:dyDescent="0.25">
      <c r="C9133" t="s">
        <v>17927</v>
      </c>
    </row>
    <row r="9134" spans="3:3" x14ac:dyDescent="0.25">
      <c r="C9134" t="s">
        <v>17928</v>
      </c>
    </row>
    <row r="9135" spans="3:3" x14ac:dyDescent="0.25">
      <c r="C9135" t="s">
        <v>17929</v>
      </c>
    </row>
    <row r="9136" spans="3:3" x14ac:dyDescent="0.25">
      <c r="C9136" t="s">
        <v>17930</v>
      </c>
    </row>
    <row r="9137" spans="3:3" x14ac:dyDescent="0.25">
      <c r="C9137" t="s">
        <v>17931</v>
      </c>
    </row>
    <row r="9138" spans="3:3" x14ac:dyDescent="0.25">
      <c r="C9138" t="s">
        <v>17932</v>
      </c>
    </row>
    <row r="9139" spans="3:3" x14ac:dyDescent="0.25">
      <c r="C9139" t="s">
        <v>17933</v>
      </c>
    </row>
    <row r="9140" spans="3:3" x14ac:dyDescent="0.25">
      <c r="C9140" t="s">
        <v>17934</v>
      </c>
    </row>
    <row r="9141" spans="3:3" x14ac:dyDescent="0.25">
      <c r="C9141" t="s">
        <v>17935</v>
      </c>
    </row>
    <row r="9142" spans="3:3" x14ac:dyDescent="0.25">
      <c r="C9142" t="s">
        <v>17936</v>
      </c>
    </row>
    <row r="9143" spans="3:3" x14ac:dyDescent="0.25">
      <c r="C9143" t="s">
        <v>17937</v>
      </c>
    </row>
    <row r="9144" spans="3:3" x14ac:dyDescent="0.25">
      <c r="C9144" t="s">
        <v>17938</v>
      </c>
    </row>
    <row r="9145" spans="3:3" x14ac:dyDescent="0.25">
      <c r="C9145" t="s">
        <v>17939</v>
      </c>
    </row>
    <row r="9146" spans="3:3" x14ac:dyDescent="0.25">
      <c r="C9146" t="s">
        <v>17940</v>
      </c>
    </row>
    <row r="9147" spans="3:3" x14ac:dyDescent="0.25">
      <c r="C9147" t="s">
        <v>17941</v>
      </c>
    </row>
    <row r="9148" spans="3:3" x14ac:dyDescent="0.25">
      <c r="C9148" t="s">
        <v>17942</v>
      </c>
    </row>
    <row r="9149" spans="3:3" x14ac:dyDescent="0.25">
      <c r="C9149" t="s">
        <v>17943</v>
      </c>
    </row>
    <row r="9150" spans="3:3" x14ac:dyDescent="0.25">
      <c r="C9150" t="s">
        <v>17944</v>
      </c>
    </row>
    <row r="9151" spans="3:3" x14ac:dyDescent="0.25">
      <c r="C9151" t="s">
        <v>17945</v>
      </c>
    </row>
    <row r="9152" spans="3:3" x14ac:dyDescent="0.25">
      <c r="C9152" t="s">
        <v>17946</v>
      </c>
    </row>
    <row r="9153" spans="3:3" x14ac:dyDescent="0.25">
      <c r="C9153" t="s">
        <v>17947</v>
      </c>
    </row>
    <row r="9154" spans="3:3" x14ac:dyDescent="0.25">
      <c r="C9154" t="s">
        <v>17948</v>
      </c>
    </row>
    <row r="9155" spans="3:3" x14ac:dyDescent="0.25">
      <c r="C9155" t="s">
        <v>17949</v>
      </c>
    </row>
    <row r="9156" spans="3:3" x14ac:dyDescent="0.25">
      <c r="C9156" t="s">
        <v>17950</v>
      </c>
    </row>
    <row r="9157" spans="3:3" x14ac:dyDescent="0.25">
      <c r="C9157" t="s">
        <v>17951</v>
      </c>
    </row>
    <row r="9158" spans="3:3" x14ac:dyDescent="0.25">
      <c r="C9158" t="s">
        <v>17952</v>
      </c>
    </row>
    <row r="9159" spans="3:3" x14ac:dyDescent="0.25">
      <c r="C9159" t="s">
        <v>17953</v>
      </c>
    </row>
    <row r="9160" spans="3:3" x14ac:dyDescent="0.25">
      <c r="C9160" t="s">
        <v>17954</v>
      </c>
    </row>
    <row r="9161" spans="3:3" x14ac:dyDescent="0.25">
      <c r="C9161" t="s">
        <v>17955</v>
      </c>
    </row>
    <row r="9162" spans="3:3" x14ac:dyDescent="0.25">
      <c r="C9162" t="s">
        <v>17956</v>
      </c>
    </row>
    <row r="9163" spans="3:3" x14ac:dyDescent="0.25">
      <c r="C9163" t="s">
        <v>17957</v>
      </c>
    </row>
    <row r="9164" spans="3:3" x14ac:dyDescent="0.25">
      <c r="C9164" t="s">
        <v>17958</v>
      </c>
    </row>
    <row r="9165" spans="3:3" x14ac:dyDescent="0.25">
      <c r="C9165" t="s">
        <v>17959</v>
      </c>
    </row>
    <row r="9166" spans="3:3" x14ac:dyDescent="0.25">
      <c r="C9166" t="s">
        <v>17960</v>
      </c>
    </row>
    <row r="9167" spans="3:3" x14ac:dyDescent="0.25">
      <c r="C9167" t="s">
        <v>17961</v>
      </c>
    </row>
    <row r="9168" spans="3:3" x14ac:dyDescent="0.25">
      <c r="C9168" t="s">
        <v>17962</v>
      </c>
    </row>
    <row r="9169" spans="3:3" x14ac:dyDescent="0.25">
      <c r="C9169" t="s">
        <v>17963</v>
      </c>
    </row>
    <row r="9170" spans="3:3" x14ac:dyDescent="0.25">
      <c r="C9170" t="s">
        <v>17964</v>
      </c>
    </row>
    <row r="9171" spans="3:3" x14ac:dyDescent="0.25">
      <c r="C9171" t="s">
        <v>17965</v>
      </c>
    </row>
    <row r="9172" spans="3:3" x14ac:dyDescent="0.25">
      <c r="C9172" t="s">
        <v>17966</v>
      </c>
    </row>
    <row r="9173" spans="3:3" x14ac:dyDescent="0.25">
      <c r="C9173" t="s">
        <v>17967</v>
      </c>
    </row>
    <row r="9174" spans="3:3" x14ac:dyDescent="0.25">
      <c r="C9174" t="s">
        <v>17968</v>
      </c>
    </row>
    <row r="9175" spans="3:3" x14ac:dyDescent="0.25">
      <c r="C9175" t="s">
        <v>17969</v>
      </c>
    </row>
    <row r="9176" spans="3:3" x14ac:dyDescent="0.25">
      <c r="C9176" t="s">
        <v>17970</v>
      </c>
    </row>
    <row r="9177" spans="3:3" x14ac:dyDescent="0.25">
      <c r="C9177" t="s">
        <v>17971</v>
      </c>
    </row>
    <row r="9178" spans="3:3" x14ac:dyDescent="0.25">
      <c r="C9178" t="s">
        <v>17972</v>
      </c>
    </row>
    <row r="9179" spans="3:3" x14ac:dyDescent="0.25">
      <c r="C9179" t="s">
        <v>17973</v>
      </c>
    </row>
    <row r="9180" spans="3:3" x14ac:dyDescent="0.25">
      <c r="C9180" t="s">
        <v>17974</v>
      </c>
    </row>
    <row r="9181" spans="3:3" x14ac:dyDescent="0.25">
      <c r="C9181" t="s">
        <v>17975</v>
      </c>
    </row>
    <row r="9182" spans="3:3" x14ac:dyDescent="0.25">
      <c r="C9182" t="s">
        <v>17976</v>
      </c>
    </row>
    <row r="9183" spans="3:3" x14ac:dyDescent="0.25">
      <c r="C9183" t="s">
        <v>17977</v>
      </c>
    </row>
    <row r="9184" spans="3:3" x14ac:dyDescent="0.25">
      <c r="C9184" t="s">
        <v>17978</v>
      </c>
    </row>
    <row r="9185" spans="3:3" x14ac:dyDescent="0.25">
      <c r="C9185" t="s">
        <v>17979</v>
      </c>
    </row>
    <row r="9186" spans="3:3" x14ac:dyDescent="0.25">
      <c r="C9186" t="s">
        <v>17980</v>
      </c>
    </row>
    <row r="9187" spans="3:3" x14ac:dyDescent="0.25">
      <c r="C9187" t="s">
        <v>17981</v>
      </c>
    </row>
    <row r="9188" spans="3:3" x14ac:dyDescent="0.25">
      <c r="C9188" t="s">
        <v>17982</v>
      </c>
    </row>
    <row r="9189" spans="3:3" x14ac:dyDescent="0.25">
      <c r="C9189" t="s">
        <v>17983</v>
      </c>
    </row>
    <row r="9190" spans="3:3" x14ac:dyDescent="0.25">
      <c r="C9190" t="s">
        <v>17984</v>
      </c>
    </row>
    <row r="9191" spans="3:3" x14ac:dyDescent="0.25">
      <c r="C9191" t="s">
        <v>17985</v>
      </c>
    </row>
    <row r="9192" spans="3:3" x14ac:dyDescent="0.25">
      <c r="C9192" t="s">
        <v>17986</v>
      </c>
    </row>
    <row r="9193" spans="3:3" x14ac:dyDescent="0.25">
      <c r="C9193" t="s">
        <v>17987</v>
      </c>
    </row>
    <row r="9194" spans="3:3" x14ac:dyDescent="0.25">
      <c r="C9194" t="s">
        <v>17988</v>
      </c>
    </row>
    <row r="9195" spans="3:3" x14ac:dyDescent="0.25">
      <c r="C9195" t="s">
        <v>17989</v>
      </c>
    </row>
    <row r="9196" spans="3:3" x14ac:dyDescent="0.25">
      <c r="C9196" t="s">
        <v>17990</v>
      </c>
    </row>
    <row r="9197" spans="3:3" x14ac:dyDescent="0.25">
      <c r="C9197" t="s">
        <v>17991</v>
      </c>
    </row>
    <row r="9198" spans="3:3" x14ac:dyDescent="0.25">
      <c r="C9198" t="s">
        <v>17992</v>
      </c>
    </row>
    <row r="9199" spans="3:3" x14ac:dyDescent="0.25">
      <c r="C9199" t="s">
        <v>17993</v>
      </c>
    </row>
    <row r="9200" spans="3:3" x14ac:dyDescent="0.25">
      <c r="C9200" t="s">
        <v>17994</v>
      </c>
    </row>
    <row r="9201" spans="3:3" x14ac:dyDescent="0.25">
      <c r="C9201" t="s">
        <v>17995</v>
      </c>
    </row>
    <row r="9202" spans="3:3" x14ac:dyDescent="0.25">
      <c r="C9202" t="s">
        <v>17996</v>
      </c>
    </row>
    <row r="9203" spans="3:3" x14ac:dyDescent="0.25">
      <c r="C9203" t="s">
        <v>17997</v>
      </c>
    </row>
    <row r="9204" spans="3:3" x14ac:dyDescent="0.25">
      <c r="C9204" t="s">
        <v>17998</v>
      </c>
    </row>
    <row r="9205" spans="3:3" x14ac:dyDescent="0.25">
      <c r="C9205" t="s">
        <v>17999</v>
      </c>
    </row>
    <row r="9206" spans="3:3" x14ac:dyDescent="0.25">
      <c r="C9206" t="s">
        <v>18000</v>
      </c>
    </row>
    <row r="9207" spans="3:3" x14ac:dyDescent="0.25">
      <c r="C9207" t="s">
        <v>18001</v>
      </c>
    </row>
    <row r="9208" spans="3:3" x14ac:dyDescent="0.25">
      <c r="C9208" t="s">
        <v>18002</v>
      </c>
    </row>
    <row r="9209" spans="3:3" x14ac:dyDescent="0.25">
      <c r="C9209" t="s">
        <v>18003</v>
      </c>
    </row>
    <row r="9210" spans="3:3" x14ac:dyDescent="0.25">
      <c r="C9210" t="s">
        <v>18004</v>
      </c>
    </row>
    <row r="9211" spans="3:3" x14ac:dyDescent="0.25">
      <c r="C9211" t="s">
        <v>18005</v>
      </c>
    </row>
    <row r="9212" spans="3:3" x14ac:dyDescent="0.25">
      <c r="C9212" t="s">
        <v>18006</v>
      </c>
    </row>
    <row r="9213" spans="3:3" x14ac:dyDescent="0.25">
      <c r="C9213" t="s">
        <v>18007</v>
      </c>
    </row>
    <row r="9214" spans="3:3" x14ac:dyDescent="0.25">
      <c r="C9214" t="s">
        <v>18008</v>
      </c>
    </row>
    <row r="9215" spans="3:3" x14ac:dyDescent="0.25">
      <c r="C9215" t="s">
        <v>18009</v>
      </c>
    </row>
    <row r="9216" spans="3:3" x14ac:dyDescent="0.25">
      <c r="C9216" t="s">
        <v>18010</v>
      </c>
    </row>
    <row r="9217" spans="3:3" x14ac:dyDescent="0.25">
      <c r="C9217" t="s">
        <v>18011</v>
      </c>
    </row>
    <row r="9218" spans="3:3" x14ac:dyDescent="0.25">
      <c r="C9218" t="s">
        <v>18012</v>
      </c>
    </row>
    <row r="9219" spans="3:3" x14ac:dyDescent="0.25">
      <c r="C9219" t="s">
        <v>18013</v>
      </c>
    </row>
    <row r="9220" spans="3:3" x14ac:dyDescent="0.25">
      <c r="C9220" t="s">
        <v>18014</v>
      </c>
    </row>
    <row r="9221" spans="3:3" x14ac:dyDescent="0.25">
      <c r="C9221" t="s">
        <v>18015</v>
      </c>
    </row>
    <row r="9222" spans="3:3" x14ac:dyDescent="0.25">
      <c r="C9222" t="s">
        <v>18016</v>
      </c>
    </row>
    <row r="9223" spans="3:3" x14ac:dyDescent="0.25">
      <c r="C9223" t="s">
        <v>18017</v>
      </c>
    </row>
    <row r="9224" spans="3:3" x14ac:dyDescent="0.25">
      <c r="C9224" t="s">
        <v>18018</v>
      </c>
    </row>
    <row r="9225" spans="3:3" x14ac:dyDescent="0.25">
      <c r="C9225" t="s">
        <v>18019</v>
      </c>
    </row>
    <row r="9226" spans="3:3" x14ac:dyDescent="0.25">
      <c r="C9226" t="s">
        <v>18020</v>
      </c>
    </row>
    <row r="9227" spans="3:3" x14ac:dyDescent="0.25">
      <c r="C9227" t="s">
        <v>18021</v>
      </c>
    </row>
    <row r="9228" spans="3:3" x14ac:dyDescent="0.25">
      <c r="C9228" t="s">
        <v>18022</v>
      </c>
    </row>
    <row r="9229" spans="3:3" x14ac:dyDescent="0.25">
      <c r="C9229" t="s">
        <v>18023</v>
      </c>
    </row>
    <row r="9230" spans="3:3" x14ac:dyDescent="0.25">
      <c r="C9230" t="s">
        <v>18024</v>
      </c>
    </row>
    <row r="9231" spans="3:3" x14ac:dyDescent="0.25">
      <c r="C9231" t="s">
        <v>18025</v>
      </c>
    </row>
    <row r="9232" spans="3:3" x14ac:dyDescent="0.25">
      <c r="C9232" t="s">
        <v>18026</v>
      </c>
    </row>
    <row r="9233" spans="3:3" x14ac:dyDescent="0.25">
      <c r="C9233" t="s">
        <v>18027</v>
      </c>
    </row>
    <row r="9234" spans="3:3" x14ac:dyDescent="0.25">
      <c r="C9234" t="s">
        <v>18028</v>
      </c>
    </row>
    <row r="9235" spans="3:3" x14ac:dyDescent="0.25">
      <c r="C9235" t="s">
        <v>18029</v>
      </c>
    </row>
    <row r="9236" spans="3:3" x14ac:dyDescent="0.25">
      <c r="C9236" t="s">
        <v>18030</v>
      </c>
    </row>
    <row r="9237" spans="3:3" x14ac:dyDescent="0.25">
      <c r="C9237" t="s">
        <v>18031</v>
      </c>
    </row>
    <row r="9238" spans="3:3" x14ac:dyDescent="0.25">
      <c r="C9238" t="s">
        <v>18032</v>
      </c>
    </row>
    <row r="9239" spans="3:3" x14ac:dyDescent="0.25">
      <c r="C9239" t="s">
        <v>18033</v>
      </c>
    </row>
    <row r="9240" spans="3:3" x14ac:dyDescent="0.25">
      <c r="C9240" t="s">
        <v>18034</v>
      </c>
    </row>
    <row r="9241" spans="3:3" x14ac:dyDescent="0.25">
      <c r="C9241" t="s">
        <v>18035</v>
      </c>
    </row>
    <row r="9242" spans="3:3" x14ac:dyDescent="0.25">
      <c r="C9242" t="s">
        <v>18036</v>
      </c>
    </row>
    <row r="9243" spans="3:3" x14ac:dyDescent="0.25">
      <c r="C9243" t="s">
        <v>18037</v>
      </c>
    </row>
    <row r="9244" spans="3:3" x14ac:dyDescent="0.25">
      <c r="C9244" t="s">
        <v>18038</v>
      </c>
    </row>
    <row r="9245" spans="3:3" x14ac:dyDescent="0.25">
      <c r="C9245" t="s">
        <v>18039</v>
      </c>
    </row>
    <row r="9246" spans="3:3" x14ac:dyDescent="0.25">
      <c r="C9246" t="s">
        <v>18040</v>
      </c>
    </row>
    <row r="9247" spans="3:3" x14ac:dyDescent="0.25">
      <c r="C9247" t="s">
        <v>18041</v>
      </c>
    </row>
    <row r="9248" spans="3:3" x14ac:dyDescent="0.25">
      <c r="C9248" t="s">
        <v>18042</v>
      </c>
    </row>
    <row r="9249" spans="3:3" x14ac:dyDescent="0.25">
      <c r="C9249" t="s">
        <v>18043</v>
      </c>
    </row>
    <row r="9250" spans="3:3" x14ac:dyDescent="0.25">
      <c r="C9250" t="s">
        <v>18044</v>
      </c>
    </row>
    <row r="9251" spans="3:3" x14ac:dyDescent="0.25">
      <c r="C9251" t="s">
        <v>18045</v>
      </c>
    </row>
    <row r="9252" spans="3:3" x14ac:dyDescent="0.25">
      <c r="C9252" t="s">
        <v>18046</v>
      </c>
    </row>
    <row r="9253" spans="3:3" x14ac:dyDescent="0.25">
      <c r="C9253" t="s">
        <v>18047</v>
      </c>
    </row>
    <row r="9254" spans="3:3" x14ac:dyDescent="0.25">
      <c r="C9254" t="s">
        <v>18048</v>
      </c>
    </row>
    <row r="9255" spans="3:3" x14ac:dyDescent="0.25">
      <c r="C9255" t="s">
        <v>18049</v>
      </c>
    </row>
    <row r="9256" spans="3:3" x14ac:dyDescent="0.25">
      <c r="C9256" t="s">
        <v>18050</v>
      </c>
    </row>
    <row r="9257" spans="3:3" x14ac:dyDescent="0.25">
      <c r="C9257" t="s">
        <v>18051</v>
      </c>
    </row>
    <row r="9258" spans="3:3" x14ac:dyDescent="0.25">
      <c r="C9258" t="s">
        <v>18052</v>
      </c>
    </row>
    <row r="9259" spans="3:3" x14ac:dyDescent="0.25">
      <c r="C9259" t="s">
        <v>18053</v>
      </c>
    </row>
    <row r="9260" spans="3:3" x14ac:dyDescent="0.25">
      <c r="C9260" t="s">
        <v>18054</v>
      </c>
    </row>
    <row r="9261" spans="3:3" x14ac:dyDescent="0.25">
      <c r="C9261" t="s">
        <v>18055</v>
      </c>
    </row>
    <row r="9262" spans="3:3" x14ac:dyDescent="0.25">
      <c r="C9262" t="s">
        <v>18056</v>
      </c>
    </row>
    <row r="9263" spans="3:3" x14ac:dyDescent="0.25">
      <c r="C9263" t="s">
        <v>18057</v>
      </c>
    </row>
    <row r="9264" spans="3:3" x14ac:dyDescent="0.25">
      <c r="C9264" t="s">
        <v>18058</v>
      </c>
    </row>
    <row r="9265" spans="3:3" x14ac:dyDescent="0.25">
      <c r="C9265" t="s">
        <v>18059</v>
      </c>
    </row>
    <row r="9266" spans="3:3" x14ac:dyDescent="0.25">
      <c r="C9266" t="s">
        <v>18060</v>
      </c>
    </row>
    <row r="9267" spans="3:3" x14ac:dyDescent="0.25">
      <c r="C9267" t="s">
        <v>18061</v>
      </c>
    </row>
    <row r="9268" spans="3:3" x14ac:dyDescent="0.25">
      <c r="C9268" t="s">
        <v>18062</v>
      </c>
    </row>
    <row r="9269" spans="3:3" x14ac:dyDescent="0.25">
      <c r="C9269" t="s">
        <v>18063</v>
      </c>
    </row>
    <row r="9270" spans="3:3" x14ac:dyDescent="0.25">
      <c r="C9270" t="s">
        <v>18064</v>
      </c>
    </row>
    <row r="9271" spans="3:3" x14ac:dyDescent="0.25">
      <c r="C9271" t="s">
        <v>18065</v>
      </c>
    </row>
    <row r="9272" spans="3:3" x14ac:dyDescent="0.25">
      <c r="C9272" t="s">
        <v>18066</v>
      </c>
    </row>
    <row r="9273" spans="3:3" x14ac:dyDescent="0.25">
      <c r="C9273" t="s">
        <v>18067</v>
      </c>
    </row>
    <row r="9274" spans="3:3" x14ac:dyDescent="0.25">
      <c r="C9274" t="s">
        <v>18068</v>
      </c>
    </row>
    <row r="9275" spans="3:3" x14ac:dyDescent="0.25">
      <c r="C9275" t="s">
        <v>18069</v>
      </c>
    </row>
    <row r="9276" spans="3:3" x14ac:dyDescent="0.25">
      <c r="C9276" t="s">
        <v>18070</v>
      </c>
    </row>
    <row r="9277" spans="3:3" x14ac:dyDescent="0.25">
      <c r="C9277" t="s">
        <v>18071</v>
      </c>
    </row>
    <row r="9278" spans="3:3" x14ac:dyDescent="0.25">
      <c r="C9278" t="s">
        <v>18072</v>
      </c>
    </row>
    <row r="9279" spans="3:3" x14ac:dyDescent="0.25">
      <c r="C9279" t="s">
        <v>18073</v>
      </c>
    </row>
    <row r="9280" spans="3:3" x14ac:dyDescent="0.25">
      <c r="C9280" t="s">
        <v>18074</v>
      </c>
    </row>
    <row r="9281" spans="3:3" x14ac:dyDescent="0.25">
      <c r="C9281" t="s">
        <v>18075</v>
      </c>
    </row>
    <row r="9282" spans="3:3" x14ac:dyDescent="0.25">
      <c r="C9282" t="s">
        <v>18076</v>
      </c>
    </row>
    <row r="9283" spans="3:3" x14ac:dyDescent="0.25">
      <c r="C9283" t="s">
        <v>18077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Opening Purchases</vt:lpstr>
      <vt:lpstr>Lookups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JNB Fabric Tool</dc:creator>
  <dc:title/>
  <dc:subject/>
  <dc:description/>
  <cp:keywords/>
  <cp:category/>
  <cp:lastModifiedBy>Unknown</cp:lastModifiedBy>
  <dcterms:created xsi:type="dcterms:W3CDTF">2026-08-28T05:37:12Z</dcterms:created>
  <dcterms:modified xsi:type="dcterms:W3CDTF">2026-08-28T05:37:12Z</dcterms:modified>
</cp:coreProperties>
</file>