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bi_parul\"/>
    </mc:Choice>
  </mc:AlternateContent>
  <xr:revisionPtr revIDLastSave="0" documentId="13_ncr:1_{304DC560-4388-41E3-AA3A-FBE931540F0F}" xr6:coauthVersionLast="47" xr6:coauthVersionMax="47" xr10:uidLastSave="{00000000-0000-0000-0000-000000000000}"/>
  <bookViews>
    <workbookView xWindow="-108" yWindow="-108" windowWidth="23256" windowHeight="12456" xr2:uid="{71AD80EF-9282-4964-B5CF-E2A3C9D45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<sst xmlns="http://schemas.openxmlformats.org/spreadsheetml/2006/main" count="13" uniqueCount="13">
  <si>
    <t>Task</t>
  </si>
  <si>
    <t>Hourspent</t>
  </si>
  <si>
    <t>PercentageofTotal</t>
  </si>
  <si>
    <t>Client Meeting</t>
  </si>
  <si>
    <t>Lunch Break</t>
  </si>
  <si>
    <t>Reply to Clients</t>
  </si>
  <si>
    <t>Preparing Quotation</t>
  </si>
  <si>
    <t>Orders Letter Prepration</t>
  </si>
  <si>
    <t>Tea Break</t>
  </si>
  <si>
    <t>Group Meeting</t>
  </si>
  <si>
    <t>Sales Review</t>
  </si>
  <si>
    <t>Task Assingment</t>
  </si>
  <si>
    <t>Responding 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</si>
</sst>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11D2-3C0B-423D-AABC-BFF9B96E4DF9}">
  <dimension ref="A1:C12"/>
  <sheetViews>
    <sheetView tabSelected="1" workbookViewId="0">
      <selection activeCell="C9" sqref="C9"/>
    </sheetView>
  </sheetViews>
  <sheetFormatPr defaultColWidth="22.109375" defaultRowHeight="25.2" customHeight="1" x14ac:dyDescent="0.35"/>
  <cols>
    <col min="1" max="1" width="32.77734375" style="1" customWidth="1"/>
    <col min="2" max="16384" width="22.109375" style="1"/>
  </cols>
  <sheetData>
    <row r="1" spans="1:3" ht="25.2" customHeight="1" x14ac:dyDescent="0.35">
      <c r="A1" s="1" t="s">
        <v>0</v>
      </c>
      <c r="B1" s="1" t="s">
        <v>1</v>
      </c>
      <c r="C1" s="1" t="s">
        <v>2</v>
      </c>
    </row>
    <row r="2" spans="1:3" ht="25.2" customHeight="1" x14ac:dyDescent="0.35">
      <c r="A2" s="1" t="s">
        <v>3</v>
      </c>
      <c r="B2" s="1">
        <v>1</v>
      </c>
      <c r="C2" s="1">
        <v>11.11</v>
      </c>
    </row>
    <row r="3" spans="1:3" ht="25.2" customHeight="1" x14ac:dyDescent="0.35">
      <c r="A3" s="1" t="s">
        <v>4</v>
      </c>
      <c r="B3" s="1">
        <v>0.3</v>
      </c>
      <c r="C3" s="1">
        <v>3.33</v>
      </c>
    </row>
    <row r="4" spans="1:3" ht="25.2" customHeight="1" x14ac:dyDescent="0.35">
      <c r="A4" s="1" t="s">
        <v>5</v>
      </c>
      <c r="B4" s="1">
        <v>1.5</v>
      </c>
      <c r="C4" s="1">
        <v>16.670000000000002</v>
      </c>
    </row>
    <row r="5" spans="1:3" ht="25.2" customHeight="1" x14ac:dyDescent="0.35">
      <c r="A5" s="1" t="s">
        <v>6</v>
      </c>
      <c r="B5" s="1">
        <v>1</v>
      </c>
      <c r="C5" s="1">
        <v>11.11</v>
      </c>
    </row>
    <row r="6" spans="1:3" ht="25.2" customHeight="1" x14ac:dyDescent="0.35">
      <c r="A6" s="1" t="s">
        <v>7</v>
      </c>
      <c r="B6" s="1">
        <v>2</v>
      </c>
      <c r="C6" s="1">
        <v>22.22</v>
      </c>
    </row>
    <row r="7" spans="1:3" ht="25.2" customHeight="1" x14ac:dyDescent="0.35">
      <c r="A7" s="1" t="s">
        <v>8</v>
      </c>
      <c r="B7" s="1">
        <v>0.15</v>
      </c>
      <c r="C7" s="1">
        <v>1.67</v>
      </c>
    </row>
    <row r="8" spans="1:3" ht="25.2" customHeight="1" x14ac:dyDescent="0.35">
      <c r="A8" s="1" t="s">
        <v>9</v>
      </c>
      <c r="B8" s="1">
        <v>1</v>
      </c>
      <c r="C8" s="1">
        <v>11.11</v>
      </c>
    </row>
    <row r="9" spans="1:3" ht="25.2" customHeight="1" x14ac:dyDescent="0.35">
      <c r="A9" s="1" t="s">
        <v>10</v>
      </c>
      <c r="B9" s="1">
        <v>1</v>
      </c>
      <c r="C9" s="1">
        <v>11.11</v>
      </c>
    </row>
    <row r="10" spans="1:3" ht="25.2" customHeight="1" x14ac:dyDescent="0.35">
      <c r="A10" s="1" t="s">
        <v>11</v>
      </c>
      <c r="B10" s="1">
        <v>0.6</v>
      </c>
      <c r="C10" s="1">
        <v>6.67</v>
      </c>
    </row>
    <row r="11" spans="1:3" ht="25.2" customHeight="1" x14ac:dyDescent="0.35">
      <c r="A11" s="1" t="s">
        <v>12</v>
      </c>
      <c r="B11" s="1">
        <v>0.45</v>
      </c>
      <c r="C11" s="1">
        <v>5</v>
      </c>
    </row>
    <row r="12" spans="1:3" ht="25.2" customHeight="1" x14ac:dyDescent="0.35">
      <c r="B12" s="1">
        <f>SUM(B2:B11)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chovatia</dc:creator>
  <cp:lastModifiedBy>suresh chovatia</cp:lastModifiedBy>
  <dcterms:created xsi:type="dcterms:W3CDTF">2024-02-10T12:36:51Z</dcterms:created>
  <dcterms:modified xsi:type="dcterms:W3CDTF">2024-02-10T12:53:09Z</dcterms:modified>
</cp:coreProperties>
</file>