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wsl.localhost\Ubuntu\home\apa\elastic-smart-contracts\experiments_results\61\"/>
    </mc:Choice>
  </mc:AlternateContent>
  <xr:revisionPtr revIDLastSave="0" documentId="13_ncr:1_{64CD776C-4FDD-4287-B5CB-2FB643627F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<sst xmlns="http://schemas.openxmlformats.org/spreadsheetml/2006/main" count="5" uniqueCount="5">
  <si>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ESC1</t>
  </si>
  <si>
    <t>ESC2</t>
  </si>
  <si>
    <t>ESC3</t>
  </si>
  <si>
    <t>ESC4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</si>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</sst>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Recta Regresion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ESC1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1656851320683</c:v>
                </c:pt>
                <c:pt idx="1">
                  <c:v>1656851335683</c:v>
                </c:pt>
                <c:pt idx="2">
                  <c:v>1656851350683</c:v>
                </c:pt>
                <c:pt idx="3">
                  <c:v>1656851365683</c:v>
                </c:pt>
                <c:pt idx="4">
                  <c:v>1656851380683</c:v>
                </c:pt>
                <c:pt idx="5">
                  <c:v>1656851395683</c:v>
                </c:pt>
                <c:pt idx="6">
                  <c:v>1656851410683</c:v>
                </c:pt>
                <c:pt idx="7">
                  <c:v>1656851425683</c:v>
                </c:pt>
                <c:pt idx="8">
                  <c:v>1656851440683</c:v>
                </c:pt>
                <c:pt idx="9">
                  <c:v>1656851455683</c:v>
                </c:pt>
                <c:pt idx="10">
                  <c:v>1656851470683</c:v>
                </c:pt>
                <c:pt idx="11">
                  <c:v>1656851485683</c:v>
                </c:pt>
                <c:pt idx="12">
                  <c:v>1656851500683</c:v>
                </c:pt>
                <c:pt idx="13">
                  <c:v>1656851515683</c:v>
                </c:pt>
                <c:pt idx="14">
                  <c:v>1656851530683</c:v>
                </c:pt>
                <c:pt idx="15">
                  <c:v>1656851545683</c:v>
                </c:pt>
                <c:pt idx="16">
                  <c:v>1656851560683</c:v>
                </c:pt>
                <c:pt idx="17">
                  <c:v>1656851575683</c:v>
                </c:pt>
                <c:pt idx="18">
                  <c:v>1656851590683</c:v>
                </c:pt>
                <c:pt idx="19">
                  <c:v>1656851605683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2.6206146719999999</c:v>
                </c:pt>
                <c:pt idx="1">
                  <c:v>0.95124830399999905</c:v>
                </c:pt>
                <c:pt idx="2">
                  <c:v>0.96590535</c:v>
                </c:pt>
                <c:pt idx="3">
                  <c:v>1.00390691</c:v>
                </c:pt>
                <c:pt idx="4">
                  <c:v>1.042865092</c:v>
                </c:pt>
                <c:pt idx="5">
                  <c:v>1.0787470969999999</c:v>
                </c:pt>
                <c:pt idx="6">
                  <c:v>1.1264668059999901</c:v>
                </c:pt>
                <c:pt idx="7">
                  <c:v>1.205575675</c:v>
                </c:pt>
                <c:pt idx="8">
                  <c:v>1.2367663099999999</c:v>
                </c:pt>
                <c:pt idx="9">
                  <c:v>1.2703354119999899</c:v>
                </c:pt>
                <c:pt idx="10">
                  <c:v>1.3251797009999999</c:v>
                </c:pt>
                <c:pt idx="11">
                  <c:v>1.363820764</c:v>
                </c:pt>
                <c:pt idx="12">
                  <c:v>1.418430742</c:v>
                </c:pt>
                <c:pt idx="13">
                  <c:v>1.4908896700000001</c:v>
                </c:pt>
                <c:pt idx="14">
                  <c:v>1.3960458790000001</c:v>
                </c:pt>
                <c:pt idx="15">
                  <c:v>1.398338976</c:v>
                </c:pt>
                <c:pt idx="16">
                  <c:v>1.431631219</c:v>
                </c:pt>
                <c:pt idx="17">
                  <c:v>1.4535039649999999</c:v>
                </c:pt>
                <c:pt idx="18">
                  <c:v>1.455443866</c:v>
                </c:pt>
                <c:pt idx="19">
                  <c:v>1.5125489270000001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F-4431-A2E6-EDB47DB9C06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1656851320683</c:v>
                </c:pt>
                <c:pt idx="1">
                  <c:v>1656851335683</c:v>
                </c:pt>
                <c:pt idx="2">
                  <c:v>1656851350683</c:v>
                </c:pt>
                <c:pt idx="3">
                  <c:v>1656851365683</c:v>
                </c:pt>
                <c:pt idx="4">
                  <c:v>1656851380683</c:v>
                </c:pt>
                <c:pt idx="5">
                  <c:v>1656851395683</c:v>
                </c:pt>
                <c:pt idx="6">
                  <c:v>1656851410683</c:v>
                </c:pt>
                <c:pt idx="7">
                  <c:v>1656851425683</c:v>
                </c:pt>
                <c:pt idx="8">
                  <c:v>1656851440683</c:v>
                </c:pt>
                <c:pt idx="9">
                  <c:v>1656851455683</c:v>
                </c:pt>
                <c:pt idx="10">
                  <c:v>1656851470683</c:v>
                </c:pt>
                <c:pt idx="11">
                  <c:v>1656851485683</c:v>
                </c:pt>
                <c:pt idx="12">
                  <c:v>1656851500683</c:v>
                </c:pt>
                <c:pt idx="13">
                  <c:v>1656851515683</c:v>
                </c:pt>
                <c:pt idx="14">
                  <c:v>1656851530683</c:v>
                </c:pt>
                <c:pt idx="15">
                  <c:v>1656851545683</c:v>
                </c:pt>
                <c:pt idx="16">
                  <c:v>1656851560683</c:v>
                </c:pt>
                <c:pt idx="17">
                  <c:v>1656851575683</c:v>
                </c:pt>
                <c:pt idx="18">
                  <c:v>1656851590683</c:v>
                </c:pt>
                <c:pt idx="19">
                  <c:v>1656851605683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0.89170057599999997</c:v>
                </c:pt>
                <c:pt idx="1">
                  <c:v>2.6936486579999999</c:v>
                </c:pt>
                <c:pt idx="2">
                  <c:v>2.711106767</c:v>
                </c:pt>
                <c:pt idx="3">
                  <c:v>2.7455930730000002</c:v>
                </c:pt>
                <c:pt idx="4">
                  <c:v>2.78566791899999</c:v>
                </c:pt>
                <c:pt idx="5">
                  <c:v>2.8205916910000002</c:v>
                </c:pt>
                <c:pt idx="6">
                  <c:v>2.8691004919999998</c:v>
                </c:pt>
                <c:pt idx="7">
                  <c:v>2.9475844019999999</c:v>
                </c:pt>
                <c:pt idx="8">
                  <c:v>2.974312463</c:v>
                </c:pt>
                <c:pt idx="9">
                  <c:v>3.0059831190000001</c:v>
                </c:pt>
                <c:pt idx="10">
                  <c:v>3.0605492949999999</c:v>
                </c:pt>
                <c:pt idx="11">
                  <c:v>3.1053731899999999</c:v>
                </c:pt>
                <c:pt idx="12">
                  <c:v>3.1611015089999999</c:v>
                </c:pt>
                <c:pt idx="13">
                  <c:v>3.2331645039999999</c:v>
                </c:pt>
                <c:pt idx="14">
                  <c:v>3.13029428499999</c:v>
                </c:pt>
                <c:pt idx="15">
                  <c:v>3.14007521</c:v>
                </c:pt>
                <c:pt idx="16">
                  <c:v>3.1670088540000001</c:v>
                </c:pt>
                <c:pt idx="17">
                  <c:v>3.1946768429999999</c:v>
                </c:pt>
                <c:pt idx="18">
                  <c:v>3.1992312780000001</c:v>
                </c:pt>
                <c:pt idx="19">
                  <c:v>3.2547343849999999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F-4431-A2E6-EDB47DB9C06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ESC3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1656851320683</c:v>
                </c:pt>
                <c:pt idx="1">
                  <c:v>1656851335683</c:v>
                </c:pt>
                <c:pt idx="2">
                  <c:v>1656851350683</c:v>
                </c:pt>
                <c:pt idx="3">
                  <c:v>1656851365683</c:v>
                </c:pt>
                <c:pt idx="4">
                  <c:v>1656851380683</c:v>
                </c:pt>
                <c:pt idx="5">
                  <c:v>1656851395683</c:v>
                </c:pt>
                <c:pt idx="6">
                  <c:v>1656851410683</c:v>
                </c:pt>
                <c:pt idx="7">
                  <c:v>1656851425683</c:v>
                </c:pt>
                <c:pt idx="8">
                  <c:v>1656851440683</c:v>
                </c:pt>
                <c:pt idx="9">
                  <c:v>1656851455683</c:v>
                </c:pt>
                <c:pt idx="10">
                  <c:v>1656851470683</c:v>
                </c:pt>
                <c:pt idx="11">
                  <c:v>1656851485683</c:v>
                </c:pt>
                <c:pt idx="12">
                  <c:v>1656851500683</c:v>
                </c:pt>
                <c:pt idx="13">
                  <c:v>1656851515683</c:v>
                </c:pt>
                <c:pt idx="14">
                  <c:v>1656851530683</c:v>
                </c:pt>
                <c:pt idx="15">
                  <c:v>1656851545683</c:v>
                </c:pt>
                <c:pt idx="16">
                  <c:v>1656851560683</c:v>
                </c:pt>
                <c:pt idx="17">
                  <c:v>1656851575683</c:v>
                </c:pt>
                <c:pt idx="18">
                  <c:v>1656851590683</c:v>
                </c:pt>
                <c:pt idx="19">
                  <c:v>1656851605683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2.6310790239999999</c:v>
                </c:pt>
                <c:pt idx="1">
                  <c:v>1.829862179</c:v>
                </c:pt>
                <c:pt idx="2">
                  <c:v>1.9009373619999901</c:v>
                </c:pt>
                <c:pt idx="3">
                  <c:v>1.935800532</c:v>
                </c:pt>
                <c:pt idx="4">
                  <c:v>1.9806665999999999</c:v>
                </c:pt>
                <c:pt idx="5">
                  <c:v>2.0652648949999999</c:v>
                </c:pt>
                <c:pt idx="6">
                  <c:v>2.1268531180000001</c:v>
                </c:pt>
                <c:pt idx="7">
                  <c:v>2.5478988330000001</c:v>
                </c:pt>
                <c:pt idx="8">
                  <c:v>2.0860183980000002</c:v>
                </c:pt>
                <c:pt idx="9">
                  <c:v>2.1964869839999999</c:v>
                </c:pt>
                <c:pt idx="10">
                  <c:v>2.1711053919999999</c:v>
                </c:pt>
                <c:pt idx="11">
                  <c:v>2.2314781529999999</c:v>
                </c:pt>
                <c:pt idx="12">
                  <c:v>2.6845531889999998</c:v>
                </c:pt>
                <c:pt idx="13">
                  <c:v>2.1944553649999898</c:v>
                </c:pt>
                <c:pt idx="14">
                  <c:v>2.2308157139999998</c:v>
                </c:pt>
                <c:pt idx="15">
                  <c:v>2.2464037699999899</c:v>
                </c:pt>
                <c:pt idx="16">
                  <c:v>2.291560633</c:v>
                </c:pt>
                <c:pt idx="17">
                  <c:v>2.286925611</c:v>
                </c:pt>
                <c:pt idx="18">
                  <c:v>2.2903700009999999</c:v>
                </c:pt>
                <c:pt idx="19">
                  <c:v>2.35212228599999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F-4431-A2E6-EDB47DB9C06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ESC4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1656851320683</c:v>
                </c:pt>
                <c:pt idx="1">
                  <c:v>1656851335683</c:v>
                </c:pt>
                <c:pt idx="2">
                  <c:v>1656851350683</c:v>
                </c:pt>
                <c:pt idx="3">
                  <c:v>1656851365683</c:v>
                </c:pt>
                <c:pt idx="4">
                  <c:v>1656851380683</c:v>
                </c:pt>
                <c:pt idx="5">
                  <c:v>1656851395683</c:v>
                </c:pt>
                <c:pt idx="6">
                  <c:v>1656851410683</c:v>
                </c:pt>
                <c:pt idx="7">
                  <c:v>1656851425683</c:v>
                </c:pt>
                <c:pt idx="8">
                  <c:v>1656851440683</c:v>
                </c:pt>
                <c:pt idx="9">
                  <c:v>1656851455683</c:v>
                </c:pt>
                <c:pt idx="10">
                  <c:v>1656851470683</c:v>
                </c:pt>
                <c:pt idx="11">
                  <c:v>1656851485683</c:v>
                </c:pt>
                <c:pt idx="12">
                  <c:v>1656851500683</c:v>
                </c:pt>
                <c:pt idx="13">
                  <c:v>1656851515683</c:v>
                </c:pt>
                <c:pt idx="14">
                  <c:v>1656851530683</c:v>
                </c:pt>
                <c:pt idx="15">
                  <c:v>1656851545683</c:v>
                </c:pt>
                <c:pt idx="16">
                  <c:v>1656851560683</c:v>
                </c:pt>
                <c:pt idx="17">
                  <c:v>1656851575683</c:v>
                </c:pt>
                <c:pt idx="18">
                  <c:v>1656851590683</c:v>
                </c:pt>
                <c:pt idx="19">
                  <c:v>1656851605683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2.64984601699999</c:v>
                </c:pt>
                <c:pt idx="1">
                  <c:v>2.7125425569999999</c:v>
                </c:pt>
                <c:pt idx="2">
                  <c:v>2.7537141749999998</c:v>
                </c:pt>
                <c:pt idx="3">
                  <c:v>2.7897446179999998</c:v>
                </c:pt>
                <c:pt idx="4">
                  <c:v>2.881524851</c:v>
                </c:pt>
                <c:pt idx="5">
                  <c:v>2.9436066529999998</c:v>
                </c:pt>
                <c:pt idx="6">
                  <c:v>3.3640800039999998</c:v>
                </c:pt>
                <c:pt idx="7">
                  <c:v>2.9038602920000001</c:v>
                </c:pt>
                <c:pt idx="8">
                  <c:v>3.0153933739999998</c:v>
                </c:pt>
                <c:pt idx="9">
                  <c:v>2.9908408419999999</c:v>
                </c:pt>
                <c:pt idx="10">
                  <c:v>3.0513182109999999</c:v>
                </c:pt>
                <c:pt idx="11">
                  <c:v>3.5052637139999998</c:v>
                </c:pt>
                <c:pt idx="12">
                  <c:v>3.0137923049999999</c:v>
                </c:pt>
                <c:pt idx="13">
                  <c:v>3.0428898089999898</c:v>
                </c:pt>
                <c:pt idx="14">
                  <c:v>3.0598107489999999</c:v>
                </c:pt>
                <c:pt idx="15">
                  <c:v>3.105640427</c:v>
                </c:pt>
                <c:pt idx="16">
                  <c:v>3.100776947</c:v>
                </c:pt>
                <c:pt idx="17">
                  <c:v>3.1021818090000002</c:v>
                </c:pt>
                <c:pt idx="18">
                  <c:v>3.1627745489999999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CF-4431-A2E6-EDB47DB9C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91840"/>
        <c:axId val="1013193504"/>
      </c:scatterChart>
      <c:valAx>
        <c:axId val="101319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93504"/>
        <c:crosses val="autoZero"/>
        <c:crossBetween val="midCat"/>
      </c:valAx>
      <c:valAx>
        <c:axId val="10131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9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0</xdr:row>
      <xdr:rowOff>167640</xdr:rowOff>
    </xdr:from>
    <xdr:to>
      <xdr:col>17</xdr:col>
      <xdr:colOff>411480</xdr:colOff>
      <xdr:row>25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B73F18-214C-60D6-B9EE-2BBC07D62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D26" sqref="D26"/>
    </sheetView>
  </sheetViews>
  <sheetFormatPr defaultRowHeight="14.4" x14ac:dyDescent="0.3"/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1656851320683</v>
      </c>
      <c r="B2">
        <v>2.6206146719999999</v>
      </c>
      <c r="C2">
        <v>0.89170057599999997</v>
      </c>
      <c r="D2">
        <v>2.6310790239999999</v>
      </c>
      <c r="E2">
        <v>2.64984601699999</v>
      </c>
    </row>
    <row r="3" spans="1:5" x14ac:dyDescent="0.3">
      <c r="A3">
        <v>1656851335683</v>
      </c>
      <c r="B3">
        <v>0.95124830399999905</v>
      </c>
      <c r="C3">
        <v>2.6936486579999999</v>
      </c>
      <c r="D3">
        <v>1.829862179</v>
      </c>
      <c r="E3">
        <v>2.7125425569999999</v>
      </c>
    </row>
    <row r="4" spans="1:5" x14ac:dyDescent="0.3">
      <c r="A4">
        <v>1656851350683</v>
      </c>
      <c r="B4">
        <v>0.96590535</v>
      </c>
      <c r="C4">
        <v>2.711106767</v>
      </c>
      <c r="D4">
        <v>1.9009373619999901</v>
      </c>
      <c r="E4">
        <v>2.7537141749999998</v>
      </c>
    </row>
    <row r="5" spans="1:5" x14ac:dyDescent="0.3">
      <c r="A5">
        <v>1656851365683</v>
      </c>
      <c r="B5">
        <v>1.00390691</v>
      </c>
      <c r="C5">
        <v>2.7455930730000002</v>
      </c>
      <c r="D5">
        <v>1.935800532</v>
      </c>
      <c r="E5">
        <v>2.7897446179999998</v>
      </c>
    </row>
    <row r="6" spans="1:5" x14ac:dyDescent="0.3">
      <c r="A6">
        <v>1656851380683</v>
      </c>
      <c r="B6">
        <v>1.042865092</v>
      </c>
      <c r="C6">
        <v>2.78566791899999</v>
      </c>
      <c r="D6">
        <v>1.9806665999999999</v>
      </c>
      <c r="E6">
        <v>2.881524851</v>
      </c>
    </row>
    <row r="7" spans="1:5" x14ac:dyDescent="0.3">
      <c r="A7">
        <v>1656851395683</v>
      </c>
      <c r="B7">
        <v>1.0787470969999999</v>
      </c>
      <c r="C7">
        <v>2.8205916910000002</v>
      </c>
      <c r="D7">
        <v>2.0652648949999999</v>
      </c>
      <c r="E7">
        <v>2.9436066529999998</v>
      </c>
    </row>
    <row r="8" spans="1:5" x14ac:dyDescent="0.3">
      <c r="A8">
        <v>1656851410683</v>
      </c>
      <c r="B8">
        <v>1.1264668059999901</v>
      </c>
      <c r="C8">
        <v>2.8691004919999998</v>
      </c>
      <c r="D8">
        <v>2.1268531180000001</v>
      </c>
      <c r="E8">
        <v>3.3640800039999998</v>
      </c>
    </row>
    <row r="9" spans="1:5" x14ac:dyDescent="0.3">
      <c r="A9">
        <v>1656851425683</v>
      </c>
      <c r="B9">
        <v>1.205575675</v>
      </c>
      <c r="C9">
        <v>2.9475844019999999</v>
      </c>
      <c r="D9">
        <v>2.5478988330000001</v>
      </c>
      <c r="E9">
        <v>2.9038602920000001</v>
      </c>
    </row>
    <row r="10" spans="1:5" x14ac:dyDescent="0.3">
      <c r="A10">
        <v>1656851440683</v>
      </c>
      <c r="B10">
        <v>1.2367663099999999</v>
      </c>
      <c r="C10">
        <v>2.974312463</v>
      </c>
      <c r="D10">
        <v>2.0860183980000002</v>
      </c>
      <c r="E10">
        <v>3.0153933739999998</v>
      </c>
    </row>
    <row r="11" spans="1:5" x14ac:dyDescent="0.3">
      <c r="A11">
        <v>1656851455683</v>
      </c>
      <c r="B11">
        <v>1.2703354119999899</v>
      </c>
      <c r="C11">
        <v>3.0059831190000001</v>
      </c>
      <c r="D11">
        <v>2.1964869839999999</v>
      </c>
      <c r="E11">
        <v>2.9908408419999999</v>
      </c>
    </row>
    <row r="12" spans="1:5" x14ac:dyDescent="0.3">
      <c r="A12">
        <v>1656851470683</v>
      </c>
      <c r="B12">
        <v>1.3251797009999999</v>
      </c>
      <c r="C12">
        <v>3.0605492949999999</v>
      </c>
      <c r="D12">
        <v>2.1711053919999999</v>
      </c>
      <c r="E12">
        <v>3.0513182109999999</v>
      </c>
    </row>
    <row r="13" spans="1:5" x14ac:dyDescent="0.3">
      <c r="A13">
        <v>1656851485683</v>
      </c>
      <c r="B13">
        <v>1.363820764</v>
      </c>
      <c r="C13">
        <v>3.1053731899999999</v>
      </c>
      <c r="D13">
        <v>2.2314781529999999</v>
      </c>
      <c r="E13">
        <v>3.5052637139999998</v>
      </c>
    </row>
    <row r="14" spans="1:5" x14ac:dyDescent="0.3">
      <c r="A14">
        <v>1656851500683</v>
      </c>
      <c r="B14">
        <v>1.418430742</v>
      </c>
      <c r="C14">
        <v>3.1611015089999999</v>
      </c>
      <c r="D14">
        <v>2.6845531889999998</v>
      </c>
      <c r="E14">
        <v>3.0137923049999999</v>
      </c>
    </row>
    <row r="15" spans="1:5" x14ac:dyDescent="0.3">
      <c r="A15">
        <v>1656851515683</v>
      </c>
      <c r="B15">
        <v>1.4908896700000001</v>
      </c>
      <c r="C15">
        <v>3.2331645039999999</v>
      </c>
      <c r="D15">
        <v>2.1944553649999898</v>
      </c>
      <c r="E15">
        <v>3.0428898089999898</v>
      </c>
    </row>
    <row r="16" spans="1:5" x14ac:dyDescent="0.3">
      <c r="A16">
        <v>1656851530683</v>
      </c>
      <c r="B16">
        <v>1.3960458790000001</v>
      </c>
      <c r="C16">
        <v>3.13029428499999</v>
      </c>
      <c r="D16">
        <v>2.2308157139999998</v>
      </c>
      <c r="E16">
        <v>3.0598107489999999</v>
      </c>
    </row>
    <row r="17" spans="1:5" x14ac:dyDescent="0.3">
      <c r="A17">
        <v>1656851545683</v>
      </c>
      <c r="B17">
        <v>1.398338976</v>
      </c>
      <c r="C17">
        <v>3.14007521</v>
      </c>
      <c r="D17">
        <v>2.2464037699999899</v>
      </c>
      <c r="E17">
        <v>3.105640427</v>
      </c>
    </row>
    <row r="18" spans="1:5" x14ac:dyDescent="0.3">
      <c r="A18">
        <v>1656851560683</v>
      </c>
      <c r="B18">
        <v>1.431631219</v>
      </c>
      <c r="C18">
        <v>3.1670088540000001</v>
      </c>
      <c r="D18">
        <v>2.291560633</v>
      </c>
      <c r="E18">
        <v>3.100776947</v>
      </c>
    </row>
    <row r="19" spans="1:5" x14ac:dyDescent="0.3">
      <c r="A19">
        <v>1656851575683</v>
      </c>
      <c r="B19">
        <v>1.4535039649999999</v>
      </c>
      <c r="C19">
        <v>3.1946768429999999</v>
      </c>
      <c r="D19">
        <v>2.286925611</v>
      </c>
      <c r="E19">
        <v>3.1021818090000002</v>
      </c>
    </row>
    <row r="20" spans="1:5" x14ac:dyDescent="0.3">
      <c r="A20">
        <v>1656851590683</v>
      </c>
      <c r="B20">
        <v>1.455443866</v>
      </c>
      <c r="C20">
        <v>3.1992312780000001</v>
      </c>
      <c r="D20">
        <v>2.2903700009999999</v>
      </c>
      <c r="E20">
        <v>3.1627745489999999</v>
      </c>
    </row>
    <row r="21" spans="1:5" x14ac:dyDescent="0.3">
      <c r="A21">
        <v>1656851605683</v>
      </c>
      <c r="B21">
        <v>1.5125489270000001</v>
      </c>
      <c r="C21">
        <v>3.2547343849999999</v>
      </c>
      <c r="D21">
        <v>2.35212228599999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</dc:creator>
  <cp:lastModifiedBy>apa</cp:lastModifiedBy>
  <dcterms:created xsi:type="dcterms:W3CDTF">2015-06-05T18:17:20Z</dcterms:created>
  <dcterms:modified xsi:type="dcterms:W3CDTF">2022-07-03T18:15:01Z</dcterms:modified>
</cp:coreProperties>
</file>